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[6] PLATAFORMA NACIONAL DE TRANSPARENCIA\PORTAL DEL AYTO\2023\"/>
    </mc:Choice>
  </mc:AlternateContent>
  <xr:revisionPtr revIDLastSave="0" documentId="13_ncr:1_{02C4EAB6-5E5C-4E30-AA38-74E5D98DC7B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Formatos'!$A$7:$AE$2230</definedName>
    <definedName name="Hidden_19">Hidden_1!$A$1:$A$26</definedName>
    <definedName name="Hidden_213">Hidden_2!$A$1:$A$41</definedName>
  </definedNames>
  <calcPr calcId="125725"/>
</workbook>
</file>

<file path=xl/sharedStrings.xml><?xml version="1.0" encoding="utf-8"?>
<sst xmlns="http://schemas.openxmlformats.org/spreadsheetml/2006/main" count="55743" uniqueCount="10936">
  <si>
    <t>52126</t>
  </si>
  <si>
    <t>TÍTULO</t>
  </si>
  <si>
    <t>NOMBRE CORTO</t>
  </si>
  <si>
    <t>DESCRIPCIÓN</t>
  </si>
  <si>
    <t>Licencias de construcción</t>
  </si>
  <si>
    <t>LTAIPVIL16IIE7</t>
  </si>
  <si>
    <t>1</t>
  </si>
  <si>
    <t>4</t>
  </si>
  <si>
    <t>2</t>
  </si>
  <si>
    <t>9</t>
  </si>
  <si>
    <t>7</t>
  </si>
  <si>
    <t>13</t>
  </si>
  <si>
    <t>14</t>
  </si>
  <si>
    <t>490385</t>
  </si>
  <si>
    <t>490381</t>
  </si>
  <si>
    <t>490384</t>
  </si>
  <si>
    <t>490474</t>
  </si>
  <si>
    <t>490475</t>
  </si>
  <si>
    <t>490476</t>
  </si>
  <si>
    <t>490477</t>
  </si>
  <si>
    <t>490480</t>
  </si>
  <si>
    <t>490481</t>
  </si>
  <si>
    <t>490482</t>
  </si>
  <si>
    <t>490483</t>
  </si>
  <si>
    <t>490484</t>
  </si>
  <si>
    <t>490485</t>
  </si>
  <si>
    <t>490486</t>
  </si>
  <si>
    <t>490487</t>
  </si>
  <si>
    <t>490488</t>
  </si>
  <si>
    <t>490489</t>
  </si>
  <si>
    <t>490492</t>
  </si>
  <si>
    <t>490493</t>
  </si>
  <si>
    <t>490494</t>
  </si>
  <si>
    <t>490495</t>
  </si>
  <si>
    <t>490496</t>
  </si>
  <si>
    <t>490499</t>
  </si>
  <si>
    <t>490500</t>
  </si>
  <si>
    <t>490501</t>
  </si>
  <si>
    <t>490502</t>
  </si>
  <si>
    <t>490503</t>
  </si>
  <si>
    <t>490382</t>
  </si>
  <si>
    <t>490383</t>
  </si>
  <si>
    <t>490379</t>
  </si>
  <si>
    <t>490380</t>
  </si>
  <si>
    <t>Tabla Campos</t>
  </si>
  <si>
    <t>Ejercicio</t>
  </si>
  <si>
    <t>Fecha de inicio del periodo que se informa</t>
  </si>
  <si>
    <t>Fecha de término del periodo que se informa</t>
  </si>
  <si>
    <t>Denominación y/o tipo de la licencia de construcción autorizada</t>
  </si>
  <si>
    <t>Objeto de las licencias de construcción</t>
  </si>
  <si>
    <t>Nombre de la persona física que solicita la licencia</t>
  </si>
  <si>
    <t>Primer apellido de la persona física que solicita la licencia</t>
  </si>
  <si>
    <t>Segundo apellido de la persona física que solicita la licencia</t>
  </si>
  <si>
    <t>Denominación de la persona moral que solicita la licencia</t>
  </si>
  <si>
    <t>Tipo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</si>
  <si>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</si>
  <si>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</si>
  <si>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</si>
  <si>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</si>
  <si>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</si>
  <si>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</si>
  <si>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</si>
  <si>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</si>
  <si>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</si>
  <si>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</si>
  <si>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</si>
  <si>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</si>
  <si>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Hipervínculo a la solicitud de licencia</t>
  </si>
  <si>
    <t>Fecha de vigencia (fecha de inicio)</t>
  </si>
  <si>
    <t>Fecha de vigencia (fecha de termino)</t>
  </si>
  <si>
    <t>Especificar los bienes, servicios y/o recursos públicos que aprovechará el titular</t>
  </si>
  <si>
    <t>Hipervínculo a los documentos con los contenidos completos de la licencia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</si>
  <si>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</si>
  <si>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</si>
  <si>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</si>
  <si>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</si>
  <si>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</si>
  <si>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</si>
  <si>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</si>
  <si>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</si>
  <si>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</si>
  <si>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</si>
  <si>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</si>
  <si>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</si>
  <si>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</si>
  <si>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</si>
  <si>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</si>
  <si>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</si>
  <si>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</si>
  <si>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</si>
  <si>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</si>
  <si>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</si>
  <si>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</si>
  <si>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</si>
  <si>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</si>
  <si>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</si>
  <si>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</si>
  <si>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</si>
  <si>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</si>
  <si>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</si>
  <si>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</si>
  <si>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</si>
  <si>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</si>
  <si>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</si>
  <si>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</si>
  <si>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</si>
  <si>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</si>
  <si>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</si>
  <si>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</si>
  <si>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</si>
  <si>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</si>
  <si>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</si>
  <si>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</si>
  <si>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</si>
  <si>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</si>
  <si>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</si>
  <si>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</si>
  <si>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</si>
  <si>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</si>
  <si>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</si>
  <si>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</si>
  <si>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</si>
  <si>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</si>
  <si>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</si>
  <si>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</si>
  <si>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</si>
  <si>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</si>
  <si>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</si>
  <si>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</si>
  <si>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</si>
  <si>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</si>
  <si>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</si>
  <si>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</si>
  <si>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</si>
  <si>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</si>
  <si>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</si>
  <si>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</si>
  <si>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</si>
  <si>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</si>
  <si>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</si>
  <si>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CCH-CR-022/2023</t>
  </si>
  <si>
    <t>Autorizar de acuerdo a la normativa aplicable acciones relacionadas con la construcción privada en el territorio Municipal</t>
  </si>
  <si>
    <t>Calzados Urepel S.A. de C.V.</t>
  </si>
  <si>
    <t>Vicente</t>
  </si>
  <si>
    <t>González</t>
  </si>
  <si>
    <t>Telefonía por cable S.A. de C.V.</t>
  </si>
  <si>
    <t>Miniso México Sapi de C.V.</t>
  </si>
  <si>
    <t>Comercial Bermam, Sociedad de Respondabilidad Limitada de Capital Variable</t>
  </si>
  <si>
    <t>Lázaro</t>
  </si>
  <si>
    <t>Reyes</t>
  </si>
  <si>
    <t>Rodríguez</t>
  </si>
  <si>
    <t>José Antonio</t>
  </si>
  <si>
    <t>Marquinez</t>
  </si>
  <si>
    <t>Seemann</t>
  </si>
  <si>
    <t>Presbiterio Nacional Veracruzano A.R.</t>
  </si>
  <si>
    <t>V. Gómez Farias</t>
  </si>
  <si>
    <t>Aquiles Serdán</t>
  </si>
  <si>
    <t>Mariano Arista</t>
  </si>
  <si>
    <t>Mario Molina</t>
  </si>
  <si>
    <t>5 de Mayo</t>
  </si>
  <si>
    <t>20 de Noviembre</t>
  </si>
  <si>
    <t>Centro</t>
  </si>
  <si>
    <t>Faros</t>
  </si>
  <si>
    <t>Veracruz</t>
  </si>
  <si>
    <t>https://drive.google.com/file/d/140ocJwK1K73FLJMZR-tOtI2_Gs8aPzUi/view?usp=share_link</t>
  </si>
  <si>
    <t>Dirección de Obras Públicas y Desarrollo Urbano</t>
  </si>
  <si>
    <t>Información en versión Pública, testada conforme a los lineamientos generales en materia de clasificación y desclasificación de la información bajo el Acta CT-51-26/04/2023 / No hay registro de convenios modificatorios/ No existen contratos plurianuales para licencias privadas de contrucción, anuncios, fusión - subdivisión, uso de suelo y fraccionamientos. Monto cero de acuerdo a la excepción de pago por tratarse de obra pública, son los artículos 248,249, 250 y 253 del código hacendario.</t>
  </si>
  <si>
    <t>https://drive.google.com/file/d/1pYgU6OYp7Mg0OYLfxK4SggHUX8JKKupP/view?usp=share_link</t>
  </si>
  <si>
    <t>Información en versión Pública, testada conforme a los lineamientos generales en materia de clasificación y desclasificación de la información bajo Acta CT-51-26/04/2023   / No hay registro de convenios modificatorios/ No existen contratos plurianuales para licencias privadas de contrucción, anuncios, fusión - subdivisión, uso de suelo y fraccionamientos. Monto cero de acuerdo a la excepción de pago por tratarse de obra pública, son los artículos 248,249, 250 y 253 del código hacendario.</t>
  </si>
  <si>
    <t>https://drive.google.com/file/d/11-D-e2r3yKwy-KIrio062TnHeI7uwxDe/view?usp=share_link</t>
  </si>
  <si>
    <t>https://drive.google.com/file/d/1t1NaGbkNRmF7b24l_YYOag9_EIS5KHw7/view?usp=share_link</t>
  </si>
  <si>
    <t>https://drive.google.com/file/d/1Ag2t_pRjHBRESg1A_ic2zyxoK5bcY3R1/view?usp=share_link</t>
  </si>
  <si>
    <t>https://drive.google.com/file/d/1it4c4TqIGcIvoljfUSWqIlp-KAe2Vc5Q/view?usp=share_link</t>
  </si>
  <si>
    <t>https://drive.google.com/file/d/1_YcMAffDHObbn_WBNc9huhpsmzVj-uuG/view?usp=share_link</t>
  </si>
  <si>
    <t>https://drive.google.com/file/d/1YhZ-FoVwqnUUxES5nwk8f06UMp-PYzLJ/view?usp=share_link</t>
  </si>
  <si>
    <t>https://drive.google.com/file/d/1d_mgdUgki3Dye_0boTjXoOpxuYlj2wp8/view?usp=share_link</t>
  </si>
  <si>
    <t>https://drive.google.com/file/d/1W1yjN4fRCXosMX2OSmr1F3LNX9kMzSaB/view?usp=share_link</t>
  </si>
  <si>
    <t>https://drive.google.com/file/d/1BuFF_usMiLIl-W02XpFZ3qYAcJ0Y1lKq/view?usp=share_link</t>
  </si>
  <si>
    <t>https://drive.google.com/file/d/1jHv6rhPq55tcYYMSo0u4AHah5DwY8ucV/view?usp=share_link</t>
  </si>
  <si>
    <t>https://drive.google.com/file/d/1rfxQYtqBmQXY9CfQE_UIOLVN9C5LkbNC/view?usp=share_link</t>
  </si>
  <si>
    <t>https://drive.google.com/file/d/1ma5JCKZ6vBByYOEjQZ_XzSWkdtUkSA00/view?usp=share_link</t>
  </si>
  <si>
    <t>https://drive.google.com/file/d/1SaZFBzz3mzMoIEZ4qymm4p49PGkil45X/view?usp=share_link</t>
  </si>
  <si>
    <t>https://drive.google.com/file/d/1I1PPYUY6naHdvAcHT5iT3Bg0OsjrFQzi/view?usp=share_link</t>
  </si>
  <si>
    <t>https://drive.google.com/file/d/1JngyIuUI06P3OndOCBqwL7oIBEee7yU4/view?usp=share_link</t>
  </si>
  <si>
    <t>https://drive.google.com/file/d/1gMDPOZXcEGM6wXUI_eptfXnDiUiLVFQR/view?usp=share_link</t>
  </si>
  <si>
    <t>https://drive.google.com/file/d/1QP52myvkSZJQRuN4kMJ0VDTxdbrBlC3Z/view?usp=share_link</t>
  </si>
  <si>
    <t>https://drive.google.com/file/d/1Mx0qcwT6bnV2vZ9NP6Z5iRAvTZdFh1eA/view?usp=share_link</t>
  </si>
  <si>
    <t>https://drive.google.com/file/d/1AZWbRheJPYa0yZTnUHnpCwLFt-m69qv4/view?usp=share_link</t>
  </si>
  <si>
    <t>https://drive.google.com/file/d/1XEeS92WCCchRXThYhA_LKugKBq0fLjCE/view?usp=share_link</t>
  </si>
  <si>
    <t>https://drive.google.com/file/d/19okDdxZsHr8ZoMY4evY4YA8DP-JHJZKW/view?usp=share_link</t>
  </si>
  <si>
    <t>https://drive.google.com/file/d/1H1aFBC1B1rkoq5XA1upK9hFL6pBR2iyR/view?usp=share_link</t>
  </si>
  <si>
    <t>https://drive.google.com/file/d/19O5W4SuL3WrUpoO2EbCbm2zu_1OfOmGd/view?usp=share_link</t>
  </si>
  <si>
    <t>2023</t>
  </si>
  <si>
    <t>CCH-013-2023</t>
  </si>
  <si>
    <t/>
  </si>
  <si>
    <t>Independencia</t>
  </si>
  <si>
    <t>1257</t>
  </si>
  <si>
    <t>193</t>
  </si>
  <si>
    <t>30</t>
  </si>
  <si>
    <t>91700</t>
  </si>
  <si>
    <t>https://drive.google.com/file/d/1hjp-Xk53F1Z-AHwnrXoQRP6BClSKKdSf/view?usp=share_link</t>
  </si>
  <si>
    <t>CCH-VP-031/2023</t>
  </si>
  <si>
    <t>https://drive.google.com/file/d/11TD_ssgCirv8XiO9uIW0RuwRkWwieEsO/view?usp=share_link</t>
  </si>
  <si>
    <t>CCH- DEM-032-2023</t>
  </si>
  <si>
    <t>484</t>
  </si>
  <si>
    <t>DOPDU/SDDU/CURB/VP-053</t>
  </si>
  <si>
    <t>Autorizar de acuerdo a la normatividad aplicable acciones relacionadas con la construcción privada en territorio Municipal</t>
  </si>
  <si>
    <t>ATC HOLDING FIBRA MEXICO, S. DE R.L. DE C.V.</t>
  </si>
  <si>
    <t>5 DE MAYO</t>
  </si>
  <si>
    <t>962</t>
  </si>
  <si>
    <t>RESERVA TARIMOYA</t>
  </si>
  <si>
    <t>Veracruz de Ignacio de la Llave</t>
  </si>
  <si>
    <t>https://gobiernoabierto.veracruzmunicipio.gob.mx/wp-content/uploads/2023/04/FM-VP-053.pdf</t>
  </si>
  <si>
    <t>No hay aprovechamiento del bien, servicio y/o recurso público por el titular</t>
  </si>
  <si>
    <t>https://gobiernoabierto.veracruzmunicipio.gob.mx/wp-content/uploads/2023/04/CURB-VP-053.pdf</t>
  </si>
  <si>
    <t>Dirección de Obras Públicas y Desarrollo Urbano, Art. 6 Fracc. VI, VII y VIII del Reglamento Para Construcciones Publicas y Privadas del Municipio Libre de Veracruz</t>
  </si>
  <si>
    <t>Información en Versión Pública, testada conforme a los lineamientos generales en materia de clasificación y desclasificación de la información, aprobado en Acta-Numero-CT-31-26-04-2022.</t>
  </si>
  <si>
    <t>CURB/0633</t>
  </si>
  <si>
    <t>MARIA</t>
  </si>
  <si>
    <t>LUNA</t>
  </si>
  <si>
    <t>PEREZ</t>
  </si>
  <si>
    <t>AV. 4</t>
  </si>
  <si>
    <t>183</t>
  </si>
  <si>
    <t>A</t>
  </si>
  <si>
    <t>U.H. EL COYOL (LAGUNAS DEL COYOL )</t>
  </si>
  <si>
    <t>https://gobiernoabierto.veracruzmunicipio.gob.mx/wp-content/uploads/2023/04/FM-0633.pdf</t>
  </si>
  <si>
    <t>https://gobiernoabierto.veracruzmunicipio.gob.mx/wp-content/uploads/2023/04/CURB-0633.pdf</t>
  </si>
  <si>
    <t>CURB/0664</t>
  </si>
  <si>
    <t>SERGIO</t>
  </si>
  <si>
    <t>SOSA</t>
  </si>
  <si>
    <t>ABRAHAM</t>
  </si>
  <si>
    <t>AV. LAGUNA DE ALVARADO</t>
  </si>
  <si>
    <t>27</t>
  </si>
  <si>
    <t>U.H. EL COYOL</t>
  </si>
  <si>
    <t>https://gobiernoabierto.veracruzmunicipio.gob.mx/wp-content/uploads/2023/04/FM-0664.pdf</t>
  </si>
  <si>
    <t>https://gobiernoabierto.veracruzmunicipio.gob.mx/wp-content/uploads/2023/04/CURB-0664.pdf</t>
  </si>
  <si>
    <t>CURB/0728</t>
  </si>
  <si>
    <t>MAURICIO</t>
  </si>
  <si>
    <t>LOZANO</t>
  </si>
  <si>
    <t>LOPEZ</t>
  </si>
  <si>
    <t>AV. ACONCAHUA</t>
  </si>
  <si>
    <t>372</t>
  </si>
  <si>
    <t>B</t>
  </si>
  <si>
    <t>U.H. LOS VOLCANES</t>
  </si>
  <si>
    <t>https://gobiernoabierto.veracruzmunicipio.gob.mx/wp-content/uploads/2023/04/FM-0728.pdf</t>
  </si>
  <si>
    <t>https://gobiernoabierto.veracruzmunicipio.gob.mx/wp-content/uploads/2023/04/CURB-0728.pdf</t>
  </si>
  <si>
    <t>CURB/0771</t>
  </si>
  <si>
    <t>MARTHA LAURA</t>
  </si>
  <si>
    <t>FERNANDEZ</t>
  </si>
  <si>
    <t>HERNANDEZ</t>
  </si>
  <si>
    <t>AV. LAG EL EMBARCADERO</t>
  </si>
  <si>
    <t>20</t>
  </si>
  <si>
    <t>https://gobiernoabierto.veracruzmunicipio.gob.mx/wp-content/uploads/2023/04/FM-0771.pdf</t>
  </si>
  <si>
    <t>https://gobiernoabierto.veracruzmunicipio.gob.mx/wp-content/uploads/2023/04/CURB-0771.pdf</t>
  </si>
  <si>
    <t>CURB/0672</t>
  </si>
  <si>
    <t>ROBERTO</t>
  </si>
  <si>
    <t>RONZON</t>
  </si>
  <si>
    <t>MONTES</t>
  </si>
  <si>
    <t>DR. VICTOR SANCHEZ TAPIA</t>
  </si>
  <si>
    <t>1071</t>
  </si>
  <si>
    <t>FRACC. LOS TORRENTES</t>
  </si>
  <si>
    <t>https://gobiernoabierto.veracruzmunicipio.gob.mx/wp-content/uploads/2023/04/FM-0672.pdf</t>
  </si>
  <si>
    <t>https://gobiernoabierto.veracruzmunicipio.gob.mx/wp-content/uploads/2023/04/CURB-0672.pdf</t>
  </si>
  <si>
    <t>CURB/0673</t>
  </si>
  <si>
    <t>ROSA</t>
  </si>
  <si>
    <t>GARCIA</t>
  </si>
  <si>
    <t>MENDEZ</t>
  </si>
  <si>
    <t>CATANIA</t>
  </si>
  <si>
    <t>359</t>
  </si>
  <si>
    <t>FRACC. HACIENDA LOS PORTALES</t>
  </si>
  <si>
    <t>https://gobiernoabierto.veracruzmunicipio.gob.mx/wp-content/uploads/2023/04/FM-0673.pdf</t>
  </si>
  <si>
    <t>https://gobiernoabierto.veracruzmunicipio.gob.mx/wp-content/uploads/2023/04/CURB-0673.pdf</t>
  </si>
  <si>
    <t>CURB/0780</t>
  </si>
  <si>
    <t>MILAGROS</t>
  </si>
  <si>
    <t>VILLEGAS</t>
  </si>
  <si>
    <t>MARTINEZ</t>
  </si>
  <si>
    <t>AV. AZAFRAN</t>
  </si>
  <si>
    <t>588</t>
  </si>
  <si>
    <t>FRACC. LA FLORIDA</t>
  </si>
  <si>
    <t>https://gobiernoabierto.veracruzmunicipio.gob.mx/wp-content/uploads/2023/04/FM-0780.pdf</t>
  </si>
  <si>
    <t>https://gobiernoabierto.veracruzmunicipio.gob.mx/wp-content/uploads/2023/04/CURB-0780.pdf</t>
  </si>
  <si>
    <t>DOPDU/SDDU/CURB/B-059</t>
  </si>
  <si>
    <t>MARIA DEL CARMEN ALICIA</t>
  </si>
  <si>
    <t>GUERRERO</t>
  </si>
  <si>
    <t>RIOS</t>
  </si>
  <si>
    <t>AMANECER</t>
  </si>
  <si>
    <t>43</t>
  </si>
  <si>
    <t>GEO V. DEL PUERTO</t>
  </si>
  <si>
    <t>https://gobiernoabierto.veracruzmunicipio.gob.mx/wp-content/uploads/2023/04/FM-B-059.pdf</t>
  </si>
  <si>
    <t>https://gobiernoabierto.veracruzmunicipio.gob.mx/wp-content/uploads/2023/04/CURB-B-059.pdf</t>
  </si>
  <si>
    <t>CURB/0690</t>
  </si>
  <si>
    <t>LUBRICANTES REGIONALES, S.A. DE C.V</t>
  </si>
  <si>
    <t>AV. CUAUHTEMOC</t>
  </si>
  <si>
    <t>3890</t>
  </si>
  <si>
    <t>CENTRO</t>
  </si>
  <si>
    <t>https://gobiernoabierto.veracruzmunicipio.gob.mx/wp-content/uploads/2023/04/FM-0690.pdf</t>
  </si>
  <si>
    <t>https://gobiernoabierto.veracruzmunicipio.gob.mx/wp-content/uploads/2023/04/CURB-0690.pdf</t>
  </si>
  <si>
    <t>CURB/0692</t>
  </si>
  <si>
    <t>LUIS ARMANDO</t>
  </si>
  <si>
    <t>SALAS</t>
  </si>
  <si>
    <t>MORENO</t>
  </si>
  <si>
    <t>AV. 22 DE MARZO</t>
  </si>
  <si>
    <t>246</t>
  </si>
  <si>
    <t>IGNACIO ZARAGOZA</t>
  </si>
  <si>
    <t>https://gobiernoabierto.veracruzmunicipio.gob.mx/wp-content/uploads/2023/04/FM-0692.pdf</t>
  </si>
  <si>
    <t>https://gobiernoabierto.veracruzmunicipio.gob.mx/wp-content/uploads/2023/04/CURB-0692.pdf</t>
  </si>
  <si>
    <t>CURB/0693</t>
  </si>
  <si>
    <t>VERACRUZANA DE GAS. S.A DE C.V.</t>
  </si>
  <si>
    <t>CARRET. A DOS LOMAS</t>
  </si>
  <si>
    <t>936</t>
  </si>
  <si>
    <t>EJIDO VALENTE DIAZ</t>
  </si>
  <si>
    <t>https://gobiernoabierto.veracruzmunicipio.gob.mx/wp-content/uploads/2023/04/FM-0693.pdf</t>
  </si>
  <si>
    <t>https://gobiernoabierto.veracruzmunicipio.gob.mx/wp-content/uploads/2023/04/CURB-0693.pdf</t>
  </si>
  <si>
    <t>CURB/0694</t>
  </si>
  <si>
    <t>MODESTO</t>
  </si>
  <si>
    <t>CORDOBA</t>
  </si>
  <si>
    <t>PULIDO</t>
  </si>
  <si>
    <t>POPOCATEPETL</t>
  </si>
  <si>
    <t>65</t>
  </si>
  <si>
    <t>LOS VOLCANES</t>
  </si>
  <si>
    <t>https://gobiernoabierto.veracruzmunicipio.gob.mx/wp-content/uploads/2023/04/FM-0694.pdf</t>
  </si>
  <si>
    <t>https://gobiernoabierto.veracruzmunicipio.gob.mx/wp-content/uploads/2023/04/CURB-0694.pdf</t>
  </si>
  <si>
    <t>CURB/0698</t>
  </si>
  <si>
    <t>FRANCISCO DIONICIO</t>
  </si>
  <si>
    <t>ROMAN</t>
  </si>
  <si>
    <t>LOYA</t>
  </si>
  <si>
    <t>CIPRES</t>
  </si>
  <si>
    <t>785</t>
  </si>
  <si>
    <t>LAS AMAPOLAS (BASE)</t>
  </si>
  <si>
    <t>https://gobiernoabierto.veracruzmunicipio.gob.mx/wp-content/uploads/2023/04/FM-0698.pdf</t>
  </si>
  <si>
    <t>https://gobiernoabierto.veracruzmunicipio.gob.mx/wp-content/uploads/2023/04/CURB-0698.pdf</t>
  </si>
  <si>
    <t>DOPDU/SDDU/CURB/B-063</t>
  </si>
  <si>
    <t>GUILLERMO</t>
  </si>
  <si>
    <t>GOMEZ</t>
  </si>
  <si>
    <t>RAMON</t>
  </si>
  <si>
    <t>UNIDAD</t>
  </si>
  <si>
    <t>395</t>
  </si>
  <si>
    <t>UNIDAD VERACRUZANA</t>
  </si>
  <si>
    <t>https://gobiernoabierto.veracruzmunicipio.gob.mx/wp-content/uploads/2023/04/FM-B-063.pdf</t>
  </si>
  <si>
    <t>https://gobiernoabierto.veracruzmunicipio.gob.mx/wp-content/uploads/2023/04/CURB-B-063.pdf</t>
  </si>
  <si>
    <t>CURB/0701</t>
  </si>
  <si>
    <t>SILVIA GUILLERMINA</t>
  </si>
  <si>
    <t>ROSAS</t>
  </si>
  <si>
    <t>AVILA</t>
  </si>
  <si>
    <t>AV.CAMPESINOS</t>
  </si>
  <si>
    <t>320</t>
  </si>
  <si>
    <t>PASCUAL ORTIZ RUBIO</t>
  </si>
  <si>
    <t>https://gobiernoabierto.veracruzmunicipio.gob.mx/wp-content/uploads/2023/04/FM-0701.pdf</t>
  </si>
  <si>
    <t>https://gobiernoabierto.veracruzmunicipio.gob.mx/wp-content/uploads/2023/04/CURB-0701.pdf</t>
  </si>
  <si>
    <t>CURB/0646</t>
  </si>
  <si>
    <t>AZAMAR</t>
  </si>
  <si>
    <t>AV. MARGARITAS</t>
  </si>
  <si>
    <t>352</t>
  </si>
  <si>
    <t>FRACC. FLORES DEL VALLE</t>
  </si>
  <si>
    <t>https://gobiernoabierto.veracruzmunicipio.gob.mx/wp-content/uploads/2023/04/FM-0646.pdf</t>
  </si>
  <si>
    <t>https://gobiernoabierto.veracruzmunicipio.gob.mx/wp-content/uploads/2023/04/CURB-0646.pdf</t>
  </si>
  <si>
    <t>CURB/0651</t>
  </si>
  <si>
    <t>COMERCIALIZADORA ALPACEL, S.A DE C.V.</t>
  </si>
  <si>
    <t>AV. 16 DE SEPTIEMBRE</t>
  </si>
  <si>
    <t>178</t>
  </si>
  <si>
    <t>RICARDO FLORES MAGON</t>
  </si>
  <si>
    <t>https://gobiernoabierto.veracruzmunicipio.gob.mx/wp-content/uploads/2023/04/FM-0651.pdf</t>
  </si>
  <si>
    <t>https://gobiernoabierto.veracruzmunicipio.gob.mx/wp-content/uploads/2023/04/CURB-0651.pdf</t>
  </si>
  <si>
    <t>CURB/0705</t>
  </si>
  <si>
    <t>MARIA ELENA</t>
  </si>
  <si>
    <t>BARRIENTOS</t>
  </si>
  <si>
    <t>GUAPILLO</t>
  </si>
  <si>
    <t>RIO EBRO</t>
  </si>
  <si>
    <t>565</t>
  </si>
  <si>
    <t>LOMAS DE RIO MEDIO 4</t>
  </si>
  <si>
    <t>https://gobiernoabierto.veracruzmunicipio.gob.mx/wp-content/uploads/2023/04/FM-0705.pdf</t>
  </si>
  <si>
    <t>https://gobiernoabierto.veracruzmunicipio.gob.mx/wp-content/uploads/2023/04/CURB-0705.pdf</t>
  </si>
  <si>
    <t>CURB/0709</t>
  </si>
  <si>
    <t>PEDRO</t>
  </si>
  <si>
    <t>VIVEROS</t>
  </si>
  <si>
    <t>CALDERA</t>
  </si>
  <si>
    <t>DINTEL</t>
  </si>
  <si>
    <t>4268</t>
  </si>
  <si>
    <t>FRACC. EL CAMPANARIO</t>
  </si>
  <si>
    <t>https://gobiernoabierto.veracruzmunicipio.gob.mx/wp-content/uploads/2023/04/FM-0709.pdf</t>
  </si>
  <si>
    <t>https://gobiernoabierto.veracruzmunicipio.gob.mx/wp-content/uploads/2023/04/CURB-0709.pdf</t>
  </si>
  <si>
    <t>CURB/0751</t>
  </si>
  <si>
    <t>CARLOTA</t>
  </si>
  <si>
    <t>GONZALEZ</t>
  </si>
  <si>
    <t>FLORES</t>
  </si>
  <si>
    <t>AV. CRISANTEMOS</t>
  </si>
  <si>
    <t>46</t>
  </si>
  <si>
    <t>https://gobiernoabierto.veracruzmunicipio.gob.mx/wp-content/uploads/2023/04/FM-0751.pdf</t>
  </si>
  <si>
    <t>https://gobiernoabierto.veracruzmunicipio.gob.mx/wp-content/uploads/2023/04/CURB-0751.pdf</t>
  </si>
  <si>
    <t>DOPDU/SDDU/CURB/D-067</t>
  </si>
  <si>
    <t>HELITA</t>
  </si>
  <si>
    <t>MONTIEL</t>
  </si>
  <si>
    <t>RODRIGUEZ</t>
  </si>
  <si>
    <t>CONSTITUYENTES</t>
  </si>
  <si>
    <t>2558</t>
  </si>
  <si>
    <t>https://gobiernoabierto.veracruzmunicipio.gob.mx/wp-content/uploads/2023/04/FM-D-067.pdf</t>
  </si>
  <si>
    <t>https://gobiernoabierto.veracruzmunicipio.gob.mx/wp-content/uploads/2023/04/CURB-D-067.pdf</t>
  </si>
  <si>
    <t>CURB/0730</t>
  </si>
  <si>
    <t>CARLOS</t>
  </si>
  <si>
    <t>LAMOTHE</t>
  </si>
  <si>
    <t>ZAVALETA</t>
  </si>
  <si>
    <t>AV. GRAL NEGRETE</t>
  </si>
  <si>
    <t>161</t>
  </si>
  <si>
    <t>https://gobiernoabierto.veracruzmunicipio.gob.mx/wp-content/uploads/2023/04/FM-0730.pdf</t>
  </si>
  <si>
    <t>https://gobiernoabierto.veracruzmunicipio.gob.mx/wp-content/uploads/2023/04/CURB-0730.pdf</t>
  </si>
  <si>
    <t>CURB/0757</t>
  </si>
  <si>
    <t>OSWALDO</t>
  </si>
  <si>
    <t>VILLAREAL</t>
  </si>
  <si>
    <t>CORONA</t>
  </si>
  <si>
    <t>AV. MARGARITA MAZA DE JUAREZ</t>
  </si>
  <si>
    <t>35</t>
  </si>
  <si>
    <t>ADOLFO LOPEZ MATEOS</t>
  </si>
  <si>
    <t>https://gobiernoabierto.veracruzmunicipio.gob.mx/wp-content/uploads/2023/04/FM-0757.pdf</t>
  </si>
  <si>
    <t>https://gobiernoabierto.veracruzmunicipio.gob.mx/wp-content/uploads/2023/04/CURB-0757.pdf</t>
  </si>
  <si>
    <t>LF/121</t>
  </si>
  <si>
    <t>Autorizar de acuerdo a la normatividad aplicable acciones relacionadas con la construcción privada en territorio</t>
  </si>
  <si>
    <t>CONSTRUCTORA ITSA, S.A. DE C.V.</t>
  </si>
  <si>
    <t>BLVD. DEL PARQUE</t>
  </si>
  <si>
    <t>LT 11 Y 12 MZA 10 Y LT 46 AL 48 MZA 12</t>
  </si>
  <si>
    <t>LOS TORRENTES AEROPUERTO</t>
  </si>
  <si>
    <t>VERACRUZ</t>
  </si>
  <si>
    <t>91698</t>
  </si>
  <si>
    <t>https://gobiernoabierto.veracruzmunicipio.gob.mx/wp-content/uploads/2023/04/LF-121.pdf</t>
  </si>
  <si>
    <t>No hay aprovechamiento de bien alguno</t>
  </si>
  <si>
    <t>DIRECCIÓN DE OBRAS PÚBLICAS Y DESARROLLO URBANO</t>
  </si>
  <si>
    <t>https://gobiernoabierto.veracruzmunicipio.gob.mx/wp-content/uploads/2023/04/ACTA-NÚMERO-CT-041-12-04-2023.pdf</t>
  </si>
  <si>
    <t>LF/137</t>
  </si>
  <si>
    <t>RIVERPRO I.S.A.P.I. Y/O VYPROC I.S.A.P.I. DE C.V.</t>
  </si>
  <si>
    <t>KUNZITA</t>
  </si>
  <si>
    <t>LT 12 Y 14 MZA 26</t>
  </si>
  <si>
    <t>DORADO REAL</t>
  </si>
  <si>
    <t>91697</t>
  </si>
  <si>
    <t>https://gobiernoabierto.veracruzmunicipio.gob.mx/wp-content/uploads/2023/04/LF-137.pdf</t>
  </si>
  <si>
    <t>LF/140</t>
  </si>
  <si>
    <t>RUBA DESARROLLOS, S.A. DE C.V.</t>
  </si>
  <si>
    <t>CATALUNA Y ALICANTE</t>
  </si>
  <si>
    <t>LT 2 AL 8, 10,11,20 AL 23 MZA 28</t>
  </si>
  <si>
    <t>LA QUERENCIA RESIDENCIAL</t>
  </si>
  <si>
    <t>91725</t>
  </si>
  <si>
    <t>https://gobiernoabierto.veracruzmunicipio.gob.mx/wp-content/uploads/2023/04/LF-140.pdf</t>
  </si>
  <si>
    <t>LF/144</t>
  </si>
  <si>
    <t>CIRCUITO CATALUÑA</t>
  </si>
  <si>
    <t>LT 12 AL 21 MZA 229</t>
  </si>
  <si>
    <t>https://gobiernoabierto.veracruzmunicipio.gob.mx/wp-content/uploads/2023/04/LF-144.pdf</t>
  </si>
  <si>
    <t>CCH 014-2023</t>
  </si>
  <si>
    <t>301</t>
  </si>
  <si>
    <t>91900</t>
  </si>
  <si>
    <t>CURB/0409</t>
  </si>
  <si>
    <t>FIDEICOMISO OPSIMEX 4594</t>
  </si>
  <si>
    <t>AV. RIO ERA</t>
  </si>
  <si>
    <t>697</t>
  </si>
  <si>
    <t>FRACC. LOMAS DE RIO MEDIO 3</t>
  </si>
  <si>
    <t>https://gobiernoabierto.veracruzmunicipio.gob.mx/wp-content/uploads/2023/04/FM-0409.pdf</t>
  </si>
  <si>
    <t>https://gobiernoabierto.veracruzmunicipio.gob.mx/wp-content/uploads/2023/04/CURB-0409.pdf</t>
  </si>
  <si>
    <t>CURB/0736</t>
  </si>
  <si>
    <t>SANCHEZ</t>
  </si>
  <si>
    <t>AV. PLAYA EL VIEJON</t>
  </si>
  <si>
    <t>818</t>
  </si>
  <si>
    <t>PLAYA LINDA</t>
  </si>
  <si>
    <t>https://gobiernoabierto.veracruzmunicipio.gob.mx/wp-content/uploads/2023/04/FM-0736.pdf</t>
  </si>
  <si>
    <t>https://gobiernoabierto.veracruzmunicipio.gob.mx/wp-content/uploads/2023/04/CURB-0736.pdf</t>
  </si>
  <si>
    <t>CURB/0767</t>
  </si>
  <si>
    <t>SAMARA</t>
  </si>
  <si>
    <t>ARRIOLA</t>
  </si>
  <si>
    <t>634</t>
  </si>
  <si>
    <t>https://gobiernoabierto.veracruzmunicipio.gob.mx/wp-content/uploads/2023/04/FM-0767.pdf</t>
  </si>
  <si>
    <t>https://gobiernoabierto.veracruzmunicipio.gob.mx/wp-content/uploads/2023/04/CURB-0767.pdf</t>
  </si>
  <si>
    <t>CURB/0768</t>
  </si>
  <si>
    <t>JUDITH</t>
  </si>
  <si>
    <t>SIERRA</t>
  </si>
  <si>
    <t>CASTILLO</t>
  </si>
  <si>
    <t>AV. JOSEFINA DEL RIO DE MELO</t>
  </si>
  <si>
    <t>327</t>
  </si>
  <si>
    <t>FRACC. VILLA RICA 2</t>
  </si>
  <si>
    <t>https://gobiernoabierto.veracruzmunicipio.gob.mx/wp-content/uploads/2023/04/FM-0768.pdf</t>
  </si>
  <si>
    <t>https://gobiernoabierto.veracruzmunicipio.gob.mx/wp-content/uploads/2023/04/CURB-0768.pdf</t>
  </si>
  <si>
    <t>DOPDU/SDDU/CURB/VP-052</t>
  </si>
  <si>
    <t>OCOTE</t>
  </si>
  <si>
    <t>S/N</t>
  </si>
  <si>
    <t>GEO VILLAS LOS PINOS</t>
  </si>
  <si>
    <t>https://gobiernoabierto.veracruzmunicipio.gob.mx/wp-content/uploads/2023/04/FM-VP-052.pdf</t>
  </si>
  <si>
    <t>https://gobiernoabierto.veracruzmunicipio.gob.mx/wp-content/uploads/2023/04/CURB-VP-052.pdf</t>
  </si>
  <si>
    <t>CURB/0738</t>
  </si>
  <si>
    <t>LUCILA</t>
  </si>
  <si>
    <t>BENITEZ</t>
  </si>
  <si>
    <t>DEL ANGEL</t>
  </si>
  <si>
    <t>CALIFORNIAS</t>
  </si>
  <si>
    <t>1005</t>
  </si>
  <si>
    <t>FRACC. CAMINO REAL</t>
  </si>
  <si>
    <t>https://gobiernoabierto.veracruzmunicipio.gob.mx/wp-content/uploads/2023/04/FM-0738.pdf</t>
  </si>
  <si>
    <t>https://gobiernoabierto.veracruzmunicipio.gob.mx/wp-content/uploads/2023/04/CURB-0738.pdf</t>
  </si>
  <si>
    <t>DOPDU/SDDU/CURB/VP-056</t>
  </si>
  <si>
    <t>MEGACABLE, S.A. DE C.V.</t>
  </si>
  <si>
    <t>TULUM</t>
  </si>
  <si>
    <t>CHALCHIHUECAN</t>
  </si>
  <si>
    <t>https://gobiernoabierto.veracruzmunicipio.gob.mx/wp-content/uploads/2023/04/FM-VP-056.pdf</t>
  </si>
  <si>
    <t>https://gobiernoabierto.veracruzmunicipio.gob.mx/wp-content/uploads/2023/04/CURB-VP-056.pdf</t>
  </si>
  <si>
    <t>CURB/0674</t>
  </si>
  <si>
    <t>REYNA</t>
  </si>
  <si>
    <t>VIDAL</t>
  </si>
  <si>
    <t>RIO CAUDAL</t>
  </si>
  <si>
    <t>39</t>
  </si>
  <si>
    <t>https://gobiernoabierto.veracruzmunicipio.gob.mx/wp-content/uploads/2023/04/FM-0674.pdf</t>
  </si>
  <si>
    <t>https://gobiernoabierto.veracruzmunicipio.gob.mx/wp-content/uploads/2023/04/CURB-0674.pdf</t>
  </si>
  <si>
    <t>CURB/0640</t>
  </si>
  <si>
    <t>MUÑOZ</t>
  </si>
  <si>
    <t>AV. IZTACCIHUATL</t>
  </si>
  <si>
    <t>https://gobiernoabierto.veracruzmunicipio.gob.mx/wp-content/uploads/2023/04/FM-0640.pdf</t>
  </si>
  <si>
    <t>https://gobiernoabierto.veracruzmunicipio.gob.mx/wp-content/uploads/2023/04/CURB-0640.pdf</t>
  </si>
  <si>
    <t>CURB/0688</t>
  </si>
  <si>
    <t>IRMA DOLORES</t>
  </si>
  <si>
    <t>LOZADA</t>
  </si>
  <si>
    <t>ROMERO</t>
  </si>
  <si>
    <t>BARBADOS</t>
  </si>
  <si>
    <t>430</t>
  </si>
  <si>
    <t>https://gobiernoabierto.veracruzmunicipio.gob.mx/wp-content/uploads/2023/04/FM-0688.pdf</t>
  </si>
  <si>
    <t>https://gobiernoabierto.veracruzmunicipio.gob.mx/wp-content/uploads/2023/04/CURB-0688.pdf</t>
  </si>
  <si>
    <t>CURB/0643</t>
  </si>
  <si>
    <t>SUJEI</t>
  </si>
  <si>
    <t>VAZQUEZ</t>
  </si>
  <si>
    <t>GIRASOL</t>
  </si>
  <si>
    <t>117</t>
  </si>
  <si>
    <t>CASA 30</t>
  </si>
  <si>
    <t>GEO VILLAS DEL SOL</t>
  </si>
  <si>
    <t>https://gobiernoabierto.veracruzmunicipio.gob.mx/wp-content/uploads/2023/04/FM-0643.pdf</t>
  </si>
  <si>
    <t>https://gobiernoabierto.veracruzmunicipio.gob.mx/wp-content/uploads/2023/04/CURB-0643.pdf</t>
  </si>
  <si>
    <t>CURB/0783</t>
  </si>
  <si>
    <t>PIAXTLA</t>
  </si>
  <si>
    <t>182</t>
  </si>
  <si>
    <t>https://gobiernoabierto.veracruzmunicipio.gob.mx/wp-content/uploads/2023/04/FM-0783.pdf</t>
  </si>
  <si>
    <t>https://gobiernoabierto.veracruzmunicipio.gob.mx/wp-content/uploads/2023/04/CURB-0783.pdf</t>
  </si>
  <si>
    <t>CURB/0700</t>
  </si>
  <si>
    <t>TORRES</t>
  </si>
  <si>
    <t>IZAMAL</t>
  </si>
  <si>
    <t>57</t>
  </si>
  <si>
    <t>FRACC. VERACRUZ SIGLO XXI</t>
  </si>
  <si>
    <t>https://gobiernoabierto.veracruzmunicipio.gob.mx/wp-content/uploads/2023/04/FM-0700.pdf</t>
  </si>
  <si>
    <t>https://gobiernoabierto.veracruzmunicipio.gob.mx/wp-content/uploads/2023/04/CURB-0700.pdf</t>
  </si>
  <si>
    <t>DOPDU/SDDU/CURB/B-067</t>
  </si>
  <si>
    <t>ELSA PATRICIA</t>
  </si>
  <si>
    <t>CASTRO</t>
  </si>
  <si>
    <t>PUERTO ESPAÑA</t>
  </si>
  <si>
    <t>304</t>
  </si>
  <si>
    <t>https://gobiernoabierto.veracruzmunicipio.gob.mx/wp-content/uploads/2023/04/FM-B-067.pdf</t>
  </si>
  <si>
    <t>https://gobiernoabierto.veracruzmunicipio.gob.mx/wp-content/uploads/2023/04/CURB-B-067.pdf</t>
  </si>
  <si>
    <t>CURB/0648</t>
  </si>
  <si>
    <t>SALVADOR</t>
  </si>
  <si>
    <t>ORTIZ</t>
  </si>
  <si>
    <t>J.M. FIGUEROA</t>
  </si>
  <si>
    <t>311</t>
  </si>
  <si>
    <t>1° DE MAYO</t>
  </si>
  <si>
    <t>https://gobiernoabierto.veracruzmunicipio.gob.mx/wp-content/uploads/2023/04/FM-0648.pdf</t>
  </si>
  <si>
    <t>https://gobiernoabierto.veracruzmunicipio.gob.mx/wp-content/uploads/2023/04/CURB-0648.pdf</t>
  </si>
  <si>
    <t>CURB/0746</t>
  </si>
  <si>
    <t>CADENA COMERCIAL OXXO, S.A. DE C.V.</t>
  </si>
  <si>
    <t>FRESNO</t>
  </si>
  <si>
    <t>151 Y 163</t>
  </si>
  <si>
    <t>CONDADO VALLE DORADO</t>
  </si>
  <si>
    <t>https://gobiernoabierto.veracruzmunicipio.gob.mx/wp-content/uploads/2023/04/FM-0746.pdf</t>
  </si>
  <si>
    <t>https://gobiernoabierto.veracruzmunicipio.gob.mx/wp-content/uploads/2023/04/CURB-0746.pdf</t>
  </si>
  <si>
    <t>CURB/0650</t>
  </si>
  <si>
    <t>GUADALUPE</t>
  </si>
  <si>
    <t>CABAL</t>
  </si>
  <si>
    <t>TEJEDA</t>
  </si>
  <si>
    <t>ATONALISCO</t>
  </si>
  <si>
    <t>649</t>
  </si>
  <si>
    <t>https://gobiernoabierto.veracruzmunicipio.gob.mx/wp-content/uploads/2023/04/FM-0650.pdf</t>
  </si>
  <si>
    <t>https://gobiernoabierto.veracruzmunicipio.gob.mx/wp-content/uploads/2023/04/CURB-0650.pdf</t>
  </si>
  <si>
    <t>CURB/0706</t>
  </si>
  <si>
    <t>ALICIA</t>
  </si>
  <si>
    <t>MONTANO</t>
  </si>
  <si>
    <t>DOMINGUEZ</t>
  </si>
  <si>
    <t>FERNANDO CASA ALEMAN</t>
  </si>
  <si>
    <t>60</t>
  </si>
  <si>
    <t>https://gobiernoabierto.veracruzmunicipio.gob.mx/wp-content/uploads/2023/04/FM-0706.pdf</t>
  </si>
  <si>
    <t>https://gobiernoabierto.veracruzmunicipio.gob.mx/wp-content/uploads/2023/04/CURB-0706.pdf</t>
  </si>
  <si>
    <t>CURB/0758</t>
  </si>
  <si>
    <t>INGENIERIA Y PROYECTOS DE INNOVACION,S.A. DE C.V.</t>
  </si>
  <si>
    <t>AV. 23 DE NOVIEMBRE</t>
  </si>
  <si>
    <t>609</t>
  </si>
  <si>
    <t>https://gobiernoabierto.veracruzmunicipio.gob.mx/wp-content/uploads/2023/04/FM-0758.pdf</t>
  </si>
  <si>
    <t>https://gobiernoabierto.veracruzmunicipio.gob.mx/wp-content/uploads/2023/04/CURB-0758.pdf</t>
  </si>
  <si>
    <t>CURB/0732</t>
  </si>
  <si>
    <t>MARIA CRUZ</t>
  </si>
  <si>
    <t>AGUIAR</t>
  </si>
  <si>
    <t>PARRA</t>
  </si>
  <si>
    <t>LOURDES E. RODRIGUEZ LAGUNES</t>
  </si>
  <si>
    <t>135</t>
  </si>
  <si>
    <t>FRACC. VILLA RICA</t>
  </si>
  <si>
    <t>https://gobiernoabierto.veracruzmunicipio.gob.mx/wp-content/uploads/2023/04/FM-0732.pdf</t>
  </si>
  <si>
    <t>https://gobiernoabierto.veracruzmunicipio.gob.mx/wp-content/uploads/2023/04/CURB-0732.pdf</t>
  </si>
  <si>
    <t>DOPDU/SDDU/CURB/D-074</t>
  </si>
  <si>
    <t>MARTIN</t>
  </si>
  <si>
    <t>GUZMAN</t>
  </si>
  <si>
    <t>BENITO JUAREZ</t>
  </si>
  <si>
    <t>2282</t>
  </si>
  <si>
    <t>MIGUEL HIDALGO</t>
  </si>
  <si>
    <t>https://gobiernoabierto.veracruzmunicipio.gob.mx/wp-content/uploads/2023/04/FM-D-074.pdf</t>
  </si>
  <si>
    <t>https://gobiernoabierto.veracruzmunicipio.gob.mx/wp-content/uploads/2023/04/CURB-D-074.pdf</t>
  </si>
  <si>
    <t>LF/133</t>
  </si>
  <si>
    <t>CONSTRUCTORA Y URBANIZADORA ARA, S.A. DE C.V.</t>
  </si>
  <si>
    <t>ARCO DE BUENOS AIRES</t>
  </si>
  <si>
    <t>LT 5 MZA 2</t>
  </si>
  <si>
    <t>PUERTA PARAISO</t>
  </si>
  <si>
    <t>91775</t>
  </si>
  <si>
    <t>https://gobiernoabierto.veracruzmunicipio.gob.mx/wp-content/uploads/2023/04/LF-133.pdf</t>
  </si>
  <si>
    <t>LF/151</t>
  </si>
  <si>
    <t>ROAGIO, S.A. DE C.V.</t>
  </si>
  <si>
    <t>ACHICORIA</t>
  </si>
  <si>
    <t>LT 11 Y 12 MZA 4</t>
  </si>
  <si>
    <t>ROAL RESIDENCIAL</t>
  </si>
  <si>
    <t>https://gobiernoabierto.veracruzmunicipio.gob.mx/wp-content/uploads/2023/04/LF-151.pdf</t>
  </si>
  <si>
    <t>LF/145</t>
  </si>
  <si>
    <t>ALICANTE</t>
  </si>
  <si>
    <t>LT 12 AL 19 MZA 28 Y LT 5 AL 13 MZA 32</t>
  </si>
  <si>
    <t>https://gobiernoabierto.veracruzmunicipio.gob.mx/wp-content/uploads/2023/04/LF-145.pdf</t>
  </si>
  <si>
    <t>LF/115</t>
  </si>
  <si>
    <t>ARCO DE SANTA CATALINA</t>
  </si>
  <si>
    <t>LT 6 MZA 1</t>
  </si>
  <si>
    <t>https://gobiernoabierto.veracruzmunicipio.gob.mx/wp-content/uploads/2023/04/LF-115.pdf</t>
  </si>
  <si>
    <t>CCH-LOP-012-2023</t>
  </si>
  <si>
    <t>Municipio de Veracruz, Ver.</t>
  </si>
  <si>
    <t>1129</t>
  </si>
  <si>
    <t>CCH-LEF-010-2023</t>
  </si>
  <si>
    <t>419</t>
  </si>
  <si>
    <t>CCH-VP-033/2023</t>
  </si>
  <si>
    <t>CURB/0632</t>
  </si>
  <si>
    <t>MENDOZA</t>
  </si>
  <si>
    <t>TENAMPA</t>
  </si>
  <si>
    <t>236</t>
  </si>
  <si>
    <t>RIO MEDIO (GRANJAS)</t>
  </si>
  <si>
    <t>https://gobiernoabierto.veracruzmunicipio.gob.mx/wp-content/uploads/2023/04/FM-0632.pdf</t>
  </si>
  <si>
    <t>https://gobiernoabierto.veracruzmunicipio.gob.mx/wp-content/uploads/2023/04/CURB-0632.pdf</t>
  </si>
  <si>
    <t>CURB/0725</t>
  </si>
  <si>
    <t>SOLUCIONES INTEGRALES ROIS, S.A. DE C.V.</t>
  </si>
  <si>
    <t>AV. CABO BLANCO</t>
  </si>
  <si>
    <t>350</t>
  </si>
  <si>
    <t>ASTILLEROS</t>
  </si>
  <si>
    <t>https://gobiernoabierto.veracruzmunicipio.gob.mx/wp-content/uploads/2023/04/FM-0725.pdf</t>
  </si>
  <si>
    <t>https://gobiernoabierto.veracruzmunicipio.gob.mx/wp-content/uploads/2023/04/CURB-0725.pdf</t>
  </si>
  <si>
    <t>CURB/0770</t>
  </si>
  <si>
    <t>ISABEL</t>
  </si>
  <si>
    <t>RIVERA</t>
  </si>
  <si>
    <t>JAMAPA</t>
  </si>
  <si>
    <t>399</t>
  </si>
  <si>
    <t>RESERVA V. TARIMOYA 4</t>
  </si>
  <si>
    <t>https://gobiernoabierto.veracruzmunicipio.gob.mx/wp-content/uploads/2023/04/FM-0770.pdf</t>
  </si>
  <si>
    <t>https://gobiernoabierto.veracruzmunicipio.gob.mx/wp-content/uploads/2023/04/CURB-0770.pdf</t>
  </si>
  <si>
    <t>DOPDU/SDDU/CURB/VP-058</t>
  </si>
  <si>
    <t>ING. Y CONSTRUCCIONES ARELLANO, S.A. DE C.V.</t>
  </si>
  <si>
    <t>CARMEN SERDAN</t>
  </si>
  <si>
    <t>871</t>
  </si>
  <si>
    <t>https://gobiernoabierto.veracruzmunicipio.gob.mx/wp-content/uploads/2023/04/FM-VP-058.pdf</t>
  </si>
  <si>
    <t>https://gobiernoabierto.veracruzmunicipio.gob.mx/wp-content/uploads/2023/04/CURB-VP-058.pdf</t>
  </si>
  <si>
    <t>CURB/0776</t>
  </si>
  <si>
    <t>PABLO</t>
  </si>
  <si>
    <t>MURILLO</t>
  </si>
  <si>
    <t>PERLA</t>
  </si>
  <si>
    <t>INT 8-B</t>
  </si>
  <si>
    <t>FRACC. DORADO REAL</t>
  </si>
  <si>
    <t>https://gobiernoabierto.veracruzmunicipio.gob.mx/wp-content/uploads/2023/04/FM-0776.pdf</t>
  </si>
  <si>
    <t>https://gobiernoabierto.veracruzmunicipio.gob.mx/wp-content/uploads/2023/04/CURB-0776.pdf</t>
  </si>
  <si>
    <t>CURB/0778</t>
  </si>
  <si>
    <t>URIEL</t>
  </si>
  <si>
    <t>TZOMPAXTLE</t>
  </si>
  <si>
    <t>SUGI</t>
  </si>
  <si>
    <t>106</t>
  </si>
  <si>
    <t>GEO V. RINCON DE LOS PINOS 2</t>
  </si>
  <si>
    <t>https://gobiernoabierto.veracruzmunicipio.gob.mx/wp-content/uploads/2023/04/FM-0778.pdf</t>
  </si>
  <si>
    <t>https://gobiernoabierto.veracruzmunicipio.gob.mx/wp-content/uploads/2023/04/CURB-0778.pdf</t>
  </si>
  <si>
    <t>CURB/0641</t>
  </si>
  <si>
    <t>OZELLIK, S.A. DE C.V.</t>
  </si>
  <si>
    <t>AV. MIGUEL ANGEL DE QUEVEDO</t>
  </si>
  <si>
    <t>5853</t>
  </si>
  <si>
    <t>https://gobiernoabierto.veracruzmunicipio.gob.mx/wp-content/uploads/2023/04/FM-0641.pdf</t>
  </si>
  <si>
    <t>https://gobiernoabierto.veracruzmunicipio.gob.mx/wp-content/uploads/2023/04/CURB-0641.pdf</t>
  </si>
  <si>
    <t>CURB/0691</t>
  </si>
  <si>
    <t>OROPEZA</t>
  </si>
  <si>
    <t>LEOPOLDO PASQUEL</t>
  </si>
  <si>
    <t>1847</t>
  </si>
  <si>
    <t>GEO VILLAS RINCON DE LOS PINOS 2</t>
  </si>
  <si>
    <t>https://gobiernoabierto.veracruzmunicipio.gob.mx/wp-content/uploads/2023/04/FM-0691.pdf</t>
  </si>
  <si>
    <t>https://gobiernoabierto.veracruzmunicipio.gob.mx/wp-content/uploads/2023/04/CURB-0691.pdf</t>
  </si>
  <si>
    <t>DOPDU/SDDU/CURB/B-056</t>
  </si>
  <si>
    <t>ENRIQUE</t>
  </si>
  <si>
    <t>REYES</t>
  </si>
  <si>
    <t>MANUEL DOBLADO</t>
  </si>
  <si>
    <t>166</t>
  </si>
  <si>
    <t>D</t>
  </si>
  <si>
    <t>FLORES MAGON</t>
  </si>
  <si>
    <t>https://gobiernoabierto.veracruzmunicipio.gob.mx/wp-content/uploads/2023/04/FM-B-056.pdf</t>
  </si>
  <si>
    <t>https://gobiernoabierto.veracruzmunicipio.gob.mx/wp-content/uploads/2023/04/CURB-B-056.pdf</t>
  </si>
  <si>
    <t>CURB/0704</t>
  </si>
  <si>
    <t>MARIA CRISTINA ARACELI</t>
  </si>
  <si>
    <t>ANELL</t>
  </si>
  <si>
    <t>RIO MIXTECO</t>
  </si>
  <si>
    <t>84</t>
  </si>
  <si>
    <t>LOMAS DE RIO MEDIO 3</t>
  </si>
  <si>
    <t>https://gobiernoabierto.veracruzmunicipio.gob.mx/wp-content/uploads/2023/04/FM-0704.pdf</t>
  </si>
  <si>
    <t>https://gobiernoabierto.veracruzmunicipio.gob.mx/wp-content/uploads/2023/04/CURB-0704.pdf</t>
  </si>
  <si>
    <t>CURB/0649</t>
  </si>
  <si>
    <t>MARIA ESTHER</t>
  </si>
  <si>
    <t>SOL DE VERANO</t>
  </si>
  <si>
    <t>274</t>
  </si>
  <si>
    <t>FRACC. VISTA MAR</t>
  </si>
  <si>
    <t>https://gobiernoabierto.veracruzmunicipio.gob.mx/wp-content/uploads/2023/04/FM-0649.pdf</t>
  </si>
  <si>
    <t>https://gobiernoabierto.veracruzmunicipio.gob.mx/wp-content/uploads/2023/04/CURB-0649.pdf</t>
  </si>
  <si>
    <t>CURB/0703</t>
  </si>
  <si>
    <t>ALBERTO</t>
  </si>
  <si>
    <t>AGUILAR</t>
  </si>
  <si>
    <t>CABALLERO</t>
  </si>
  <si>
    <t>AV. EMILIANO PORTES GIL</t>
  </si>
  <si>
    <t>328</t>
  </si>
  <si>
    <t>https://gobiernoabierto.veracruzmunicipio.gob.mx/wp-content/uploads/2023/04/FM-0703.pdf</t>
  </si>
  <si>
    <t>https://gobiernoabierto.veracruzmunicipio.gob.mx/wp-content/uploads/2023/04/CURB-0703.pdf</t>
  </si>
  <si>
    <t>DOPDU/SDDU/CURB/B-071</t>
  </si>
  <si>
    <t>ANA LILIA</t>
  </si>
  <si>
    <t>YEPEZ</t>
  </si>
  <si>
    <t>RIO ERA</t>
  </si>
  <si>
    <t>1383</t>
  </si>
  <si>
    <t>https://gobiernoabierto.veracruzmunicipio.gob.mx/wp-content/uploads/2023/04/FM-B-071.pdf</t>
  </si>
  <si>
    <t>https://gobiernoabierto.veracruzmunicipio.gob.mx/wp-content/uploads/2023/04/CURB-B-071.pdf</t>
  </si>
  <si>
    <t>CURB/0747</t>
  </si>
  <si>
    <t>MARTHA</t>
  </si>
  <si>
    <t>CASANOVA</t>
  </si>
  <si>
    <t>AV. EUCALIPTO</t>
  </si>
  <si>
    <t>18</t>
  </si>
  <si>
    <t>AMPLIACION LAZARO CARDENAS</t>
  </si>
  <si>
    <t>https://gobiernoabierto.veracruzmunicipio.gob.mx/wp-content/uploads/2023/04/FM-0747.pdf</t>
  </si>
  <si>
    <t>https://gobiernoabierto.veracruzmunicipio.gob.mx/wp-content/uploads/2023/04/CURB-0747.pdf</t>
  </si>
  <si>
    <t>CURB/0750</t>
  </si>
  <si>
    <t>ANDRES</t>
  </si>
  <si>
    <t>CONDE</t>
  </si>
  <si>
    <t>SAN MARTIN DE PORRES</t>
  </si>
  <si>
    <t>125</t>
  </si>
  <si>
    <t>FRACC. HDA. LA PARROQUIA</t>
  </si>
  <si>
    <t>https://gobiernoabierto.veracruzmunicipio.gob.mx/wp-content/uploads/2023/04/FM-0750.pdf</t>
  </si>
  <si>
    <t>https://gobiernoabierto.veracruzmunicipio.gob.mx/wp-content/uploads/2023/04/CURB-0750.pdf</t>
  </si>
  <si>
    <t>CURB/0711</t>
  </si>
  <si>
    <t>ARTURO</t>
  </si>
  <si>
    <t>PROUDINAT</t>
  </si>
  <si>
    <t>HERRERA</t>
  </si>
  <si>
    <t>AV. CULTURA</t>
  </si>
  <si>
    <t>36</t>
  </si>
  <si>
    <t>https://gobiernoabierto.veracruzmunicipio.gob.mx/wp-content/uploads/2023/04/FM-0711.pdf</t>
  </si>
  <si>
    <t>https://gobiernoabierto.veracruzmunicipio.gob.mx/wp-content/uploads/2023/04/CURB-0711.pdf</t>
  </si>
  <si>
    <t>CURB/0714</t>
  </si>
  <si>
    <t>ALAARAN INMOBILIARIA S.A. DE C.V.</t>
  </si>
  <si>
    <t>ACACIA</t>
  </si>
  <si>
    <t>987</t>
  </si>
  <si>
    <t>AMAPOLAS BASE</t>
  </si>
  <si>
    <t>https://gobiernoabierto.veracruzmunicipio.gob.mx/wp-content/uploads/2023/04/FM-0714.pdf</t>
  </si>
  <si>
    <t>https://gobiernoabierto.veracruzmunicipio.gob.mx/wp-content/uploads/2023/04/CURB-0714.pdf</t>
  </si>
  <si>
    <t>CURB/0754</t>
  </si>
  <si>
    <t>ESTHER</t>
  </si>
  <si>
    <t>JIMENEZ</t>
  </si>
  <si>
    <t>CONTRERAS</t>
  </si>
  <si>
    <t>PALMA FENIX</t>
  </si>
  <si>
    <t>61</t>
  </si>
  <si>
    <t>U.H. SETSE PALMAS</t>
  </si>
  <si>
    <t>https://gobiernoabierto.veracruzmunicipio.gob.mx/wp-content/uploads/2023/04/FM-0754.pdf</t>
  </si>
  <si>
    <t>https://gobiernoabierto.veracruzmunicipio.gob.mx/wp-content/uploads/2023/04/CURB-0754.pdf</t>
  </si>
  <si>
    <t>CURB/0759</t>
  </si>
  <si>
    <t>ANGELICA</t>
  </si>
  <si>
    <t>USCANGA</t>
  </si>
  <si>
    <t>AV. RIO PANUCO</t>
  </si>
  <si>
    <t>216</t>
  </si>
  <si>
    <t>FRACC. DEL NORTE</t>
  </si>
  <si>
    <t>https://gobiernoabierto.veracruzmunicipio.gob.mx/wp-content/uploads/2023/04/FM-0759.pdf</t>
  </si>
  <si>
    <t>https://gobiernoabierto.veracruzmunicipio.gob.mx/wp-content/uploads/2023/04/CURB-0759.pdf</t>
  </si>
  <si>
    <t>DOPDU/SDDU/CURB/D-069</t>
  </si>
  <si>
    <t>KAREN STEPHANIE</t>
  </si>
  <si>
    <t>ARENAS</t>
  </si>
  <si>
    <t>BONILLA</t>
  </si>
  <si>
    <t>SAN JERNIMO</t>
  </si>
  <si>
    <t>315</t>
  </si>
  <si>
    <t>FERNANDO LOPEZ ARIAS</t>
  </si>
  <si>
    <t>https://gobiernoabierto.veracruzmunicipio.gob.mx/wp-content/uploads/2023/04/FM-D-069.pdf</t>
  </si>
  <si>
    <t>https://gobiernoabierto.veracruzmunicipio.gob.mx/wp-content/uploads/2023/04/CURB-D-069.pdf</t>
  </si>
  <si>
    <t>CURB/0718</t>
  </si>
  <si>
    <t>SAMANTHA</t>
  </si>
  <si>
    <t>CAMPOS</t>
  </si>
  <si>
    <t>LAGUNES</t>
  </si>
  <si>
    <t>AV. CONSTITUYENTES</t>
  </si>
  <si>
    <t>2459</t>
  </si>
  <si>
    <t>CRISTOBAL COLON</t>
  </si>
  <si>
    <t>https://gobiernoabierto.veracruzmunicipio.gob.mx/wp-content/uploads/2023/04/FM-0718.pdf</t>
  </si>
  <si>
    <t>https://gobiernoabierto.veracruzmunicipio.gob.mx/wp-content/uploads/2023/04/CURB-0718.pdf</t>
  </si>
  <si>
    <t>CURB/0763</t>
  </si>
  <si>
    <t>DANIEL</t>
  </si>
  <si>
    <t>COELLO</t>
  </si>
  <si>
    <t>ALEMAN</t>
  </si>
  <si>
    <t>SAN MATEO</t>
  </si>
  <si>
    <t>https://gobiernoabierto.veracruzmunicipio.gob.mx/wp-content/uploads/2023/04/FM-0763.pdf</t>
  </si>
  <si>
    <t>https://gobiernoabierto.veracruzmunicipio.gob.mx/wp-content/uploads/2023/04/CURB-0763.pdf</t>
  </si>
  <si>
    <t>LF/123</t>
  </si>
  <si>
    <t>JOEL MANRIQUE VILA</t>
  </si>
  <si>
    <t>LT 15 MZA 24</t>
  </si>
  <si>
    <t>TEJERIA II</t>
  </si>
  <si>
    <t>https://gobiernoabierto.veracruzmunicipio.gob.mx/wp-content/uploads/2023/04/LF-123.pdf</t>
  </si>
  <si>
    <t>LF/126</t>
  </si>
  <si>
    <t>LT 8 MZA 1</t>
  </si>
  <si>
    <t>https://gobiernoabierto.veracruzmunicipio.gob.mx/wp-content/uploads/2023/04/LF-126.pdf</t>
  </si>
  <si>
    <t>LF/134</t>
  </si>
  <si>
    <t>ARCO DE PALMIRA</t>
  </si>
  <si>
    <t>LT 7 MZA 2</t>
  </si>
  <si>
    <t>https://gobiernoabierto.veracruzmunicipio.gob.mx/wp-content/uploads/2023/04/LF-134.pdf</t>
  </si>
  <si>
    <t>LF/135</t>
  </si>
  <si>
    <t>PERLA ESQ. AV. PASEO DORADO REAL</t>
  </si>
  <si>
    <t>LT 11 MZA 40</t>
  </si>
  <si>
    <t>https://gobiernoabierto.veracruzmunicipio.gob.mx/wp-content/uploads/2023/04/LF-135.pdf</t>
  </si>
  <si>
    <t>LF/114</t>
  </si>
  <si>
    <t>VIVIENDA VERACRUZANA, S.A. DE C.V.</t>
  </si>
  <si>
    <t>RÍO CARES Y RÍO TAMESIS</t>
  </si>
  <si>
    <t>LT 2 Y 16 AL 19 MZA 59</t>
  </si>
  <si>
    <t>LOMAS DE RÍO MEDIO IV</t>
  </si>
  <si>
    <t>91809</t>
  </si>
  <si>
    <t>https://gobiernoabierto.veracruzmunicipio.gob.mx/wp-content/uploads/2023/04/LF-114.pdf</t>
  </si>
  <si>
    <t>LF/116</t>
  </si>
  <si>
    <t>INMOBILIARIA EL GLOBO, S.A. DE C.V.</t>
  </si>
  <si>
    <t>MAR JORDANIA</t>
  </si>
  <si>
    <t>LT 5 MZA 88</t>
  </si>
  <si>
    <t>DREAM LAGOONS</t>
  </si>
  <si>
    <t>91699</t>
  </si>
  <si>
    <t>https://gobiernoabierto.veracruzmunicipio.gob.mx/wp-content/uploads/2023/04/LF-116.pdf</t>
  </si>
  <si>
    <t>CCH-LOP-011-2023</t>
  </si>
  <si>
    <t>https://drive.google.com/file/d/1SncJdEvMN-PrIZ7rk0jldHdS0O211Iqq/view?usp=share_link</t>
  </si>
  <si>
    <t>CURB/0723</t>
  </si>
  <si>
    <t>FLORA</t>
  </si>
  <si>
    <t>AYALA</t>
  </si>
  <si>
    <t>GUTIERREZ VIUDA DE LOPEZ</t>
  </si>
  <si>
    <t>AV. JIMENEZ SUR</t>
  </si>
  <si>
    <t>4811</t>
  </si>
  <si>
    <t>https://gobiernoabierto.veracruzmunicipio.gob.mx/wp-content/uploads/2023/04/FM-0723.pdf</t>
  </si>
  <si>
    <t>https://gobiernoabierto.veracruzmunicipio.gob.mx/wp-content/uploads/2023/04/CURB-0723.pdf</t>
  </si>
  <si>
    <t>DOPDU/SDDU/CURB/VP-051</t>
  </si>
  <si>
    <t>AV. PROGRESO</t>
  </si>
  <si>
    <t>267</t>
  </si>
  <si>
    <t>RIO MEDIO 2</t>
  </si>
  <si>
    <t>https://gobiernoabierto.veracruzmunicipio.gob.mx/wp-content/uploads/2023/04/FM-VP-051.pdf</t>
  </si>
  <si>
    <t>https://gobiernoabierto.veracruzmunicipio.gob.mx/wp-content/uploads/2023/04/CURB-VP-051.pdf</t>
  </si>
  <si>
    <t>CURB/0638</t>
  </si>
  <si>
    <t>LAURA</t>
  </si>
  <si>
    <t>PEÑA</t>
  </si>
  <si>
    <t>CARACOL</t>
  </si>
  <si>
    <t>158</t>
  </si>
  <si>
    <t>GEO VILLAS RINCON DE LOS PINOS</t>
  </si>
  <si>
    <t>https://gobiernoabierto.veracruzmunicipio.gob.mx/wp-content/uploads/2023/04/FM-0638.pdf</t>
  </si>
  <si>
    <t>https://gobiernoabierto.veracruzmunicipio.gob.mx/wp-content/uploads/2023/04/CURB-0638.pdf</t>
  </si>
  <si>
    <t>CURB/0665</t>
  </si>
  <si>
    <t>MARIN</t>
  </si>
  <si>
    <t>AV. LUIS ECHEVERRIA ALVAREZ</t>
  </si>
  <si>
    <t>1095</t>
  </si>
  <si>
    <t>https://gobiernoabierto.veracruzmunicipio.gob.mx/wp-content/uploads/2023/04/FM-0665.pdf</t>
  </si>
  <si>
    <t>https://gobiernoabierto.veracruzmunicipio.gob.mx/wp-content/uploads/2023/04/CURB-0665.pdf</t>
  </si>
  <si>
    <t>CURB/0666</t>
  </si>
  <si>
    <t>SARA</t>
  </si>
  <si>
    <t>MORALES</t>
  </si>
  <si>
    <t>AV. 9</t>
  </si>
  <si>
    <t>1173</t>
  </si>
  <si>
    <t>POCITOS Y RIVERA</t>
  </si>
  <si>
    <t>https://gobiernoabierto.veracruzmunicipio.gob.mx/wp-content/uploads/2023/04/FM-0666.pdf</t>
  </si>
  <si>
    <t>https://gobiernoabierto.veracruzmunicipio.gob.mx/wp-content/uploads/2023/04/CURB-0666.pdf</t>
  </si>
  <si>
    <t>CURB/0689</t>
  </si>
  <si>
    <t>MANUEL</t>
  </si>
  <si>
    <t>MARCIAL</t>
  </si>
  <si>
    <t>PASEO DE LOS CEDROS</t>
  </si>
  <si>
    <t>354</t>
  </si>
  <si>
    <t>FRACC. FLORESTA</t>
  </si>
  <si>
    <t>https://gobiernoabierto.veracruzmunicipio.gob.mx/wp-content/uploads/2023/04/FM-0689.pdf</t>
  </si>
  <si>
    <t>https://gobiernoabierto.veracruzmunicipio.gob.mx/wp-content/uploads/2023/04/CURB-0689.pdf</t>
  </si>
  <si>
    <t>DOPDU/SDDU/CURB/B-065</t>
  </si>
  <si>
    <t>GRUPO GASOLINERO HUEHUETOCA, S.A.P.I. DE C.V.</t>
  </si>
  <si>
    <t>CARRET. FED SAN JULIA-PASO DEL TORO</t>
  </si>
  <si>
    <t>KM. 5+994</t>
  </si>
  <si>
    <t>EJIDO SANTA FE</t>
  </si>
  <si>
    <t>https://gobiernoabierto.veracruzmunicipio.gob.mx/wp-content/uploads/2023/04/FM-B-065.pdf</t>
  </si>
  <si>
    <t>https://gobiernoabierto.veracruzmunicipio.gob.mx/wp-content/uploads/2023/04/CURB-B-065.pdf</t>
  </si>
  <si>
    <t>CURB/0697</t>
  </si>
  <si>
    <t>ELISA</t>
  </si>
  <si>
    <t>CID</t>
  </si>
  <si>
    <t>RUIZ</t>
  </si>
  <si>
    <t>AV. 6</t>
  </si>
  <si>
    <t>200</t>
  </si>
  <si>
    <t>SAN JOSE 1</t>
  </si>
  <si>
    <t>https://gobiernoabierto.veracruzmunicipio.gob.mx/wp-content/uploads/2023/04/FM-0697.pdf</t>
  </si>
  <si>
    <t>https://gobiernoabierto.veracruzmunicipio.gob.mx/wp-content/uploads/2023/04/CURB-0697.pdf</t>
  </si>
  <si>
    <t>DOPDU/SDDU/CURB/B-064</t>
  </si>
  <si>
    <t>https://gobiernoabierto.veracruzmunicipio.gob.mx/wp-content/uploads/2023/04/FM-B-064.pdf</t>
  </si>
  <si>
    <t>https://gobiernoabierto.veracruzmunicipio.gob.mx/wp-content/uploads/2023/04/CURB-B-064.pdf</t>
  </si>
  <si>
    <t>CURB/0644</t>
  </si>
  <si>
    <t>PALOMA ISABEL</t>
  </si>
  <si>
    <t>TRONCO</t>
  </si>
  <si>
    <t>DE LA CRUZ</t>
  </si>
  <si>
    <t>AV. AMAPOLAS</t>
  </si>
  <si>
    <t>278</t>
  </si>
  <si>
    <t>EL VERGEL</t>
  </si>
  <si>
    <t>https://gobiernoabierto.veracruzmunicipio.gob.mx/wp-content/uploads/2023/04/FM-0644.pdf</t>
  </si>
  <si>
    <t>https://gobiernoabierto.veracruzmunicipio.gob.mx/wp-content/uploads/2023/04/CURB-0644.pdf</t>
  </si>
  <si>
    <t>CURB/0744</t>
  </si>
  <si>
    <t>YAIR</t>
  </si>
  <si>
    <t>PRECIADO</t>
  </si>
  <si>
    <t>MARC</t>
  </si>
  <si>
    <t>297</t>
  </si>
  <si>
    <t>https://gobiernoabierto.veracruzmunicipio.gob.mx/wp-content/uploads/2023/04/FM-0744.pdf</t>
  </si>
  <si>
    <t>https://gobiernoabierto.veracruzmunicipio.gob.mx/wp-content/uploads/2023/04/CURB-0744.pdf</t>
  </si>
  <si>
    <t>CURB/0745</t>
  </si>
  <si>
    <t>RICARDO</t>
  </si>
  <si>
    <t>CABRERA</t>
  </si>
  <si>
    <t>AV. CANELA</t>
  </si>
  <si>
    <t>469</t>
  </si>
  <si>
    <t>RESERVA VERGARA TARIMOYA 2</t>
  </si>
  <si>
    <t>https://gobiernoabierto.veracruzmunicipio.gob.mx/wp-content/uploads/2023/04/FM-0745.pdf</t>
  </si>
  <si>
    <t>https://gobiernoabierto.veracruzmunicipio.gob.mx/wp-content/uploads/2023/04/CURB-0745.pdf</t>
  </si>
  <si>
    <t>DOPDU/SDDU/CURB/B-069</t>
  </si>
  <si>
    <t>JORGE ANTONIO</t>
  </si>
  <si>
    <t>PONCE</t>
  </si>
  <si>
    <t>RIO USUMACINTA</t>
  </si>
  <si>
    <t>89</t>
  </si>
  <si>
    <t>LOMAS DE RIO MEDIO</t>
  </si>
  <si>
    <t>https://gobiernoabierto.veracruzmunicipio.gob.mx/wp-content/uploads/2023/04/FM-B-069.pdf</t>
  </si>
  <si>
    <t>https://gobiernoabierto.veracruzmunicipio.gob.mx/wp-content/uploads/2023/04/CURB-B-069.pdf</t>
  </si>
  <si>
    <t>CURB/0654</t>
  </si>
  <si>
    <t>CONSTRUCCIONES MS, S.A DE C.V. (AMAZON)</t>
  </si>
  <si>
    <t>ARAUCARIAS</t>
  </si>
  <si>
    <t>212</t>
  </si>
  <si>
    <t>CD. IND. BRUNO PAGLIAI</t>
  </si>
  <si>
    <t>https://gobiernoabierto.veracruzmunicipio.gob.mx/wp-content/uploads/2023/04/FM-0654.pdf</t>
  </si>
  <si>
    <t>https://gobiernoabierto.veracruzmunicipio.gob.mx/wp-content/uploads/2023/04/CURB-0654.pdf</t>
  </si>
  <si>
    <t>DOPDU/SDDU/CURB/B-072</t>
  </si>
  <si>
    <t>MIRIAN</t>
  </si>
  <si>
    <t>BARRON</t>
  </si>
  <si>
    <t>CIRCUITO 12</t>
  </si>
  <si>
    <t>889</t>
  </si>
  <si>
    <t>GEO V. RINCON DE LOS PINOS</t>
  </si>
  <si>
    <t>https://gobiernoabierto.veracruzmunicipio.gob.mx/wp-content/uploads/2023/04/FM-B-072.pdf</t>
  </si>
  <si>
    <t>https://gobiernoabierto.veracruzmunicipio.gob.mx/wp-content/uploads/2023/04/CURB-B-072.pdf</t>
  </si>
  <si>
    <t>CURB/0657</t>
  </si>
  <si>
    <t>CONSTRUCCIONES MS, S.A DE C.V. (CHEDRAUI)</t>
  </si>
  <si>
    <t>ORIENTE</t>
  </si>
  <si>
    <t>160</t>
  </si>
  <si>
    <t>https://gobiernoabierto.veracruzmunicipio.gob.mx/wp-content/uploads/2023/04/FM-0657.pdf</t>
  </si>
  <si>
    <t>https://gobiernoabierto.veracruzmunicipio.gob.mx/wp-content/uploads/2023/04/CURB-0657.pdf</t>
  </si>
  <si>
    <t>DOPDU/SDDU/CURB/D-064</t>
  </si>
  <si>
    <t>YENNIFER DENISE</t>
  </si>
  <si>
    <t>ARCHILA</t>
  </si>
  <si>
    <t>PLAYA LAS GAVIOTAS</t>
  </si>
  <si>
    <t>171</t>
  </si>
  <si>
    <t>https://gobiernoabierto.veracruzmunicipio.gob.mx/wp-content/uploads/2023/04/FM-D-064.pdf</t>
  </si>
  <si>
    <t>https://gobiernoabierto.veracruzmunicipio.gob.mx/wp-content/uploads/2023/04/CURB-D-064.pdf</t>
  </si>
  <si>
    <t>DOPDU/SDDU/CURB/D-066</t>
  </si>
  <si>
    <t>MAYRA VICTORIA</t>
  </si>
  <si>
    <t>CAMINO REAL</t>
  </si>
  <si>
    <t>3214</t>
  </si>
  <si>
    <t>https://gobiernoabierto.veracruzmunicipio.gob.mx/wp-content/uploads/2023/04/FM-D-066.pdf</t>
  </si>
  <si>
    <t>https://gobiernoabierto.veracruzmunicipio.gob.mx/wp-content/uploads/2023/04/CURB-D-066.pdf</t>
  </si>
  <si>
    <t>CURB/0658</t>
  </si>
  <si>
    <t>PATRICIA</t>
  </si>
  <si>
    <t>CRUZ</t>
  </si>
  <si>
    <t>AV. PROL. JIMENEZ SUR</t>
  </si>
  <si>
    <t>5491</t>
  </si>
  <si>
    <t>EL COYOL</t>
  </si>
  <si>
    <t>https://gobiernoabierto.veracruzmunicipio.gob.mx/wp-content/uploads/2023/04/FM-0658.pdf</t>
  </si>
  <si>
    <t>https://gobiernoabierto.veracruzmunicipio.gob.mx/wp-content/uploads/2023/04/CURB-0658.pdf</t>
  </si>
  <si>
    <t>CURB/0659</t>
  </si>
  <si>
    <t>MANUEL ANSELMO</t>
  </si>
  <si>
    <t>LIRA</t>
  </si>
  <si>
    <t>CIRCUITO NUEVO VERACRUZ (VIALIDAD PASEO DE LOS CEDROS)</t>
  </si>
  <si>
    <t>638</t>
  </si>
  <si>
    <t>FRACC. NUEVO VERACRUZ (RESID. LOS CEDROS)</t>
  </si>
  <si>
    <t>https://gobiernoabierto.veracruzmunicipio.gob.mx/wp-content/uploads/2023/04/FM-0659.pdf</t>
  </si>
  <si>
    <t>https://gobiernoabierto.veracruzmunicipio.gob.mx/wp-content/uploads/2023/04/CURB-0659.pdf</t>
  </si>
  <si>
    <t>CURB/0719</t>
  </si>
  <si>
    <t>ECHEVERRIA</t>
  </si>
  <si>
    <t>RAMIREZ</t>
  </si>
  <si>
    <t>AV. DOCE</t>
  </si>
  <si>
    <t>1341</t>
  </si>
  <si>
    <t>INT 7</t>
  </si>
  <si>
    <t>https://gobiernoabierto.veracruzmunicipio.gob.mx/wp-content/uploads/2023/04/FM-0719.pdf</t>
  </si>
  <si>
    <t>https://gobiernoabierto.veracruzmunicipio.gob.mx/wp-content/uploads/2023/04/CURB-0719.pdf</t>
  </si>
  <si>
    <t>CURB/0731</t>
  </si>
  <si>
    <t>ARMANDO</t>
  </si>
  <si>
    <t>ADOLFO SUGASTI SARMIENTO</t>
  </si>
  <si>
    <t>975</t>
  </si>
  <si>
    <t>ADOLFO RUIZ CORTINES</t>
  </si>
  <si>
    <t>https://gobiernoabierto.veracruzmunicipio.gob.mx/wp-content/uploads/2023/04/FM-0731.pdf</t>
  </si>
  <si>
    <t>https://gobiernoabierto.veracruzmunicipio.gob.mx/wp-content/uploads/2023/04/CURB-0731.pdf</t>
  </si>
  <si>
    <t>LF/117</t>
  </si>
  <si>
    <t>MAR JORDANIA Y MAR EGEO</t>
  </si>
  <si>
    <t>LT 5 MZA 88, LT 6 Y 10 MZA 87</t>
  </si>
  <si>
    <t>https://gobiernoabierto.veracruzmunicipio.gob.mx/wp-content/uploads/2023/04/LF-117.pdf</t>
  </si>
  <si>
    <t>LF/113</t>
  </si>
  <si>
    <t>RÍO TAMESIS</t>
  </si>
  <si>
    <t>LT 33 AL 36 MZA 60</t>
  </si>
  <si>
    <t>https://gobiernoabierto.veracruzmunicipio.gob.mx/wp-content/uploads/2023/04/LF-113.pdf</t>
  </si>
  <si>
    <t>CCH-VP-034/2023</t>
  </si>
  <si>
    <t>245</t>
  </si>
  <si>
    <t>CCH- DEM-031-2023</t>
  </si>
  <si>
    <t>Hernández</t>
  </si>
  <si>
    <t>M. Emparan</t>
  </si>
  <si>
    <t>750</t>
  </si>
  <si>
    <t>CURB/0636</t>
  </si>
  <si>
    <t>MATC DIGITAL, S. DE R.L. DE C.V.</t>
  </si>
  <si>
    <t>ARIZMENDI</t>
  </si>
  <si>
    <t>MIGUEL ALEMAN</t>
  </si>
  <si>
    <t>https://gobiernoabierto.veracruzmunicipio.gob.mx/wp-content/uploads/2023/04/FM-0636.pdf</t>
  </si>
  <si>
    <t>https://gobiernoabierto.veracruzmunicipio.gob.mx/wp-content/uploads/2023/04/CURB-0636.pdf</t>
  </si>
  <si>
    <t>CURB/0661</t>
  </si>
  <si>
    <t>GLORIA</t>
  </si>
  <si>
    <t>GALICIA</t>
  </si>
  <si>
    <t>AV. RIO CANDELARIA</t>
  </si>
  <si>
    <t>321</t>
  </si>
  <si>
    <t>https://gobiernoabierto.veracruzmunicipio.gob.mx/wp-content/uploads/2023/04/FM-0661.pdf</t>
  </si>
  <si>
    <t>https://gobiernoabierto.veracruzmunicipio.gob.mx/wp-content/uploads/2023/04/CURB-0661.pdf</t>
  </si>
  <si>
    <t>CURB/0735</t>
  </si>
  <si>
    <t>XOCHITL DIANA</t>
  </si>
  <si>
    <t>AV. NOGAL</t>
  </si>
  <si>
    <t>238</t>
  </si>
  <si>
    <t>https://gobiernoabierto.veracruzmunicipio.gob.mx/wp-content/uploads/2023/04/FM-0735.pdf</t>
  </si>
  <si>
    <t>https://gobiernoabierto.veracruzmunicipio.gob.mx/wp-content/uploads/2023/04/CURB-0735.pdf</t>
  </si>
  <si>
    <t>CURB/0737</t>
  </si>
  <si>
    <t>ROSA ELENA</t>
  </si>
  <si>
    <t>MALDONADO</t>
  </si>
  <si>
    <t>AV. CHOPO</t>
  </si>
  <si>
    <t>74</t>
  </si>
  <si>
    <t>DEPTO 2</t>
  </si>
  <si>
    <t>https://gobiernoabierto.veracruzmunicipio.gob.mx/wp-content/uploads/2023/04/FM-0737.pdf</t>
  </si>
  <si>
    <t>https://gobiernoabierto.veracruzmunicipio.gob.mx/wp-content/uploads/2023/04/CURB-0737.pdf</t>
  </si>
  <si>
    <t>CURB/0637</t>
  </si>
  <si>
    <t>CARMEN GUADALUPE</t>
  </si>
  <si>
    <t>JUAREZ</t>
  </si>
  <si>
    <t>SOLORZA</t>
  </si>
  <si>
    <t>653</t>
  </si>
  <si>
    <t>FRACC. LOS PINOS</t>
  </si>
  <si>
    <t>https://gobiernoabierto.veracruzmunicipio.gob.mx/wp-content/uploads/2023/04/FM-0637.pdf</t>
  </si>
  <si>
    <t>https://gobiernoabierto.veracruzmunicipio.gob.mx/wp-content/uploads/2023/04/CURB-0637.pdf</t>
  </si>
  <si>
    <t>CURB/0739</t>
  </si>
  <si>
    <t>MARIBEL</t>
  </si>
  <si>
    <t>VALDEZ</t>
  </si>
  <si>
    <t>NORTE 5</t>
  </si>
  <si>
    <t>345</t>
  </si>
  <si>
    <t>https://gobiernoabierto.veracruzmunicipio.gob.mx/wp-content/uploads/2023/04/FM-0739.pdf</t>
  </si>
  <si>
    <t>https://gobiernoabierto.veracruzmunicipio.gob.mx/wp-content/uploads/2023/04/CURB-0739.pdf</t>
  </si>
  <si>
    <t>CURB/0773</t>
  </si>
  <si>
    <t>TERESA</t>
  </si>
  <si>
    <t>ARRIAGA</t>
  </si>
  <si>
    <t>DIAZ</t>
  </si>
  <si>
    <t>AV. AND. ORIENTE 1</t>
  </si>
  <si>
    <t>126</t>
  </si>
  <si>
    <t>ARTICULO 123</t>
  </si>
  <si>
    <t>https://gobiernoabierto.veracruzmunicipio.gob.mx/wp-content/uploads/2023/04/FM-0773.pdf</t>
  </si>
  <si>
    <t>https://gobiernoabierto.veracruzmunicipio.gob.mx/wp-content/uploads/2023/04/CURB-0773.pdf</t>
  </si>
  <si>
    <t>DOPDU/SDDU/CURB/VP-057</t>
  </si>
  <si>
    <t>MARIA VICTORIA</t>
  </si>
  <si>
    <t>BETANCOURT</t>
  </si>
  <si>
    <t>AVENDAÑO</t>
  </si>
  <si>
    <t>CIRCUITO XA´NA</t>
  </si>
  <si>
    <t>629</t>
  </si>
  <si>
    <t>FRACC. XA´NA</t>
  </si>
  <si>
    <t>https://gobiernoabierto.veracruzmunicipio.gob.mx/wp-content/uploads/2023/04/FM-VP-057.pdf</t>
  </si>
  <si>
    <t>https://gobiernoabierto.veracruzmunicipio.gob.mx/wp-content/uploads/2023/04/CURB-VP-057.pdf</t>
  </si>
  <si>
    <t>CURB/0684</t>
  </si>
  <si>
    <t>OMAR</t>
  </si>
  <si>
    <t>TRUJILLO</t>
  </si>
  <si>
    <t>TIBIDO MENDEZ</t>
  </si>
  <si>
    <t>164</t>
  </si>
  <si>
    <t>NUEVA</t>
  </si>
  <si>
    <t>https://gobiernoabierto.veracruzmunicipio.gob.mx/wp-content/uploads/2023/04/FM-0684.pdf</t>
  </si>
  <si>
    <t>https://gobiernoabierto.veracruzmunicipio.gob.mx/wp-content/uploads/2023/04/CURB-0684.pdf</t>
  </si>
  <si>
    <t>CURB/0639</t>
  </si>
  <si>
    <t>JAVIER</t>
  </si>
  <si>
    <t>GOLPE</t>
  </si>
  <si>
    <t>MACARIO</t>
  </si>
  <si>
    <t>AV. EQUIDAD</t>
  </si>
  <si>
    <t>388</t>
  </si>
  <si>
    <t>POPULARES (VIAS FERREAS)</t>
  </si>
  <si>
    <t>https://gobiernoabierto.veracruzmunicipio.gob.mx/wp-content/uploads/2023/04/FM-0639.pdf</t>
  </si>
  <si>
    <t>https://gobiernoabierto.veracruzmunicipio.gob.mx/wp-content/uploads/2023/04/CURB-0639.pdf</t>
  </si>
  <si>
    <t>CURB/0782</t>
  </si>
  <si>
    <t>AV. DR. ISMAEL</t>
  </si>
  <si>
    <t>384</t>
  </si>
  <si>
    <t>MARIA ESTHER ZUNO DE ECHEVERRIA</t>
  </si>
  <si>
    <t>https://gobiernoabierto.veracruzmunicipio.gob.mx/wp-content/uploads/2023/04/FM-0782.pdf</t>
  </si>
  <si>
    <t>https://gobiernoabierto.veracruzmunicipio.gob.mx/wp-content/uploads/2023/04/CURB-0782.pdf</t>
  </si>
  <si>
    <t>CURB/0642</t>
  </si>
  <si>
    <t>DAYAN</t>
  </si>
  <si>
    <t>AV. BOSQUES DE ROBLES</t>
  </si>
  <si>
    <t>23</t>
  </si>
  <si>
    <t>U.H. TEJERIA 2</t>
  </si>
  <si>
    <t>https://gobiernoabierto.veracruzmunicipio.gob.mx/wp-content/uploads/2023/04/FM-0642.pdf</t>
  </si>
  <si>
    <t>https://gobiernoabierto.veracruzmunicipio.gob.mx/wp-content/uploads/2023/04/CURB-0642.pdf</t>
  </si>
  <si>
    <t>DOPDU/SDDU/CURB/B-062</t>
  </si>
  <si>
    <t>LUZ RAFAELA</t>
  </si>
  <si>
    <t>MARIA ENRIQUETA  CAMARILLO PEREIRA</t>
  </si>
  <si>
    <t>299</t>
  </si>
  <si>
    <t>https://gobiernoabierto.veracruzmunicipio.gob.mx/wp-content/uploads/2023/04/FM-B-062.pdf</t>
  </si>
  <si>
    <t>https://gobiernoabierto.veracruzmunicipio.gob.mx/wp-content/uploads/2023/04/CURB-B-062.pdf</t>
  </si>
  <si>
    <t>CURB/0695</t>
  </si>
  <si>
    <t>NORA</t>
  </si>
  <si>
    <t>ANDADOR ANTARES</t>
  </si>
  <si>
    <t>71</t>
  </si>
  <si>
    <t>U.H INF. BUENA VISTA</t>
  </si>
  <si>
    <t>https://gobiernoabierto.veracruzmunicipio.gob.mx/wp-content/uploads/2023/04/FM-0695.pdf</t>
  </si>
  <si>
    <t>https://gobiernoabierto.veracruzmunicipio.gob.mx/wp-content/uploads/2023/04/CURB-0695.pdf</t>
  </si>
  <si>
    <t>CURB/0742</t>
  </si>
  <si>
    <t>JESUS OCTAVIO</t>
  </si>
  <si>
    <t>SAN JOSE</t>
  </si>
  <si>
    <t>CLAUSTROSDE SAN JUAN SECCION NORTE</t>
  </si>
  <si>
    <t>https://gobiernoabierto.veracruzmunicipio.gob.mx/wp-content/uploads/2023/04/FM-0742.pdf</t>
  </si>
  <si>
    <t>https://gobiernoabierto.veracruzmunicipio.gob.mx/wp-content/uploads/2023/04/CURB-0742.pdf</t>
  </si>
  <si>
    <t>DOPDU/SDDU/CURB/B-073</t>
  </si>
  <si>
    <t>ISAAC ALEXANDER</t>
  </si>
  <si>
    <t>RIO PETATLAN</t>
  </si>
  <si>
    <t>205</t>
  </si>
  <si>
    <t>https://gobiernoabierto.veracruzmunicipio.gob.mx/wp-content/uploads/2023/04/FM-B-073.pdf</t>
  </si>
  <si>
    <t>https://gobiernoabierto.veracruzmunicipio.gob.mx/wp-content/uploads/2023/04/CURB-B-073.pdf</t>
  </si>
  <si>
    <t>CURB/0710</t>
  </si>
  <si>
    <t>RIGOBERTO</t>
  </si>
  <si>
    <t>QUIROZ</t>
  </si>
  <si>
    <t>ALTAMIRANO</t>
  </si>
  <si>
    <t>EYIPANTLA</t>
  </si>
  <si>
    <t>511</t>
  </si>
  <si>
    <t>https://gobiernoabierto.veracruzmunicipio.gob.mx/wp-content/uploads/2023/04/FM-0710.pdf</t>
  </si>
  <si>
    <t>https://gobiernoabierto.veracruzmunicipio.gob.mx/wp-content/uploads/2023/04/CURB-0710.pdf</t>
  </si>
  <si>
    <t>CURB/0656</t>
  </si>
  <si>
    <t>CONSTRUCCIONES MS, S.A DE C.V. (GALVATUBING SLITER)</t>
  </si>
  <si>
    <t>AV. ARAUCARIAS</t>
  </si>
  <si>
    <t>1223 Y 1277</t>
  </si>
  <si>
    <t>https://gobiernoabierto.veracruzmunicipio.gob.mx/wp-content/uploads/2023/04/FM-0656.pdf</t>
  </si>
  <si>
    <t>https://gobiernoabierto.veracruzmunicipio.gob.mx/wp-content/uploads/2023/04/CURB-0656.pdf</t>
  </si>
  <si>
    <t>CURB/0660</t>
  </si>
  <si>
    <t>FELIX</t>
  </si>
  <si>
    <t>BARRIOS</t>
  </si>
  <si>
    <t>PROL. AV. GONZALEZ PAGES</t>
  </si>
  <si>
    <t>1417</t>
  </si>
  <si>
    <t>https://gobiernoabierto.veracruzmunicipio.gob.mx/wp-content/uploads/2023/04/FM-0660.pdf</t>
  </si>
  <si>
    <t>https://gobiernoabierto.veracruzmunicipio.gob.mx/wp-content/uploads/2023/04/CURB-0660.pdf</t>
  </si>
  <si>
    <t>DOPDU/SDDU/CURB/D-068</t>
  </si>
  <si>
    <t>JOSE MANUEL</t>
  </si>
  <si>
    <t>PLAYA ROQUETA</t>
  </si>
  <si>
    <t>764</t>
  </si>
  <si>
    <t>https://gobiernoabierto.veracruzmunicipio.gob.mx/wp-content/uploads/2023/04/FM-D-068.pdf</t>
  </si>
  <si>
    <t>https://gobiernoabierto.veracruzmunicipio.gob.mx/wp-content/uploads/2023/04/CURB-D-068.pdf</t>
  </si>
  <si>
    <t>DOPDU/SDDU/CURB/D-070</t>
  </si>
  <si>
    <t>MAYTROL MEX, S.A. DE C.V.</t>
  </si>
  <si>
    <t>MIGUEL ANGEL DE QUEVEDO</t>
  </si>
  <si>
    <t>6319</t>
  </si>
  <si>
    <t>https://gobiernoabierto.veracruzmunicipio.gob.mx/wp-content/uploads/2023/04/FM-D-070.pdf</t>
  </si>
  <si>
    <t>https://gobiernoabierto.veracruzmunicipio.gob.mx/wp-content/uploads/2023/04/CURB-D-070.pdf</t>
  </si>
  <si>
    <t>CURB/0765</t>
  </si>
  <si>
    <t>JORGE ALONSO</t>
  </si>
  <si>
    <t>BASHULTO</t>
  </si>
  <si>
    <t>MARQUEZ</t>
  </si>
  <si>
    <t>PLAYA BELLA VISTA</t>
  </si>
  <si>
    <t>203</t>
  </si>
  <si>
    <t>https://gobiernoabierto.veracruzmunicipio.gob.mx/wp-content/uploads/2023/04/FM-0765.pdf</t>
  </si>
  <si>
    <t>https://gobiernoabierto.veracruzmunicipio.gob.mx/wp-content/uploads/2023/04/CURB-0765.pdf</t>
  </si>
  <si>
    <t>DOPDU/SDDU/CURB/D-073</t>
  </si>
  <si>
    <t>CENTRO DE ESPECIALIDADES Y ESTUDIOS SUPERIORES ODONTOLOGICOS DE VERACRUZ, S.C.</t>
  </si>
  <si>
    <t>VALENCIA</t>
  </si>
  <si>
    <t>310</t>
  </si>
  <si>
    <t>https://gobiernoabierto.veracruzmunicipio.gob.mx/wp-content/uploads/2023/04/FM-D-073.pdf</t>
  </si>
  <si>
    <t>https://gobiernoabierto.veracruzmunicipio.gob.mx/wp-content/uploads/2023/04/CURB-D-073.pdf</t>
  </si>
  <si>
    <t>LF/125</t>
  </si>
  <si>
    <t>LT 7 MZA 1</t>
  </si>
  <si>
    <t>https://gobiernoabierto.veracruzmunicipio.gob.mx/wp-content/uploads/2023/04/LF-125.pdf</t>
  </si>
  <si>
    <t>LF/127</t>
  </si>
  <si>
    <t>LT 9 MZA 1</t>
  </si>
  <si>
    <t>https://gobiernoabierto.veracruzmunicipio.gob.mx/wp-content/uploads/2023/04/LF-127.pdf</t>
  </si>
  <si>
    <t>LF/131</t>
  </si>
  <si>
    <t>LT 3 MZA 2</t>
  </si>
  <si>
    <t>https://gobiernoabierto.veracruzmunicipio.gob.mx/wp-content/uploads/2023/04/LF-131.pdf</t>
  </si>
  <si>
    <t>LF/142</t>
  </si>
  <si>
    <t>LT 1,2,3,4,14 Y 15 MZA 32</t>
  </si>
  <si>
    <t>https://gobiernoabierto.veracruzmunicipio.gob.mx/wp-content/uploads/2023/04/LF-142.pdf</t>
  </si>
  <si>
    <t>LF/146</t>
  </si>
  <si>
    <t>CONSTRUCTORA Y URBANIZADOA ARA, S.A. DE C.V.</t>
  </si>
  <si>
    <t>ARCO DE CONSTANTINO Y ARCO DE CARACALLE</t>
  </si>
  <si>
    <t>LT 1 Y 3 MZA 4, LT 4 Y 5 MZA 6</t>
  </si>
  <si>
    <t>https://gobiernoabierto.veracruzmunicipio.gob.mx/wp-content/uploads/2023/04/LF-146.pdf</t>
  </si>
  <si>
    <t>LF/118</t>
  </si>
  <si>
    <t>ARCO DE CARACALLA, ARCO DE BUENOS AIRES, ARCO DE PALMIRA</t>
  </si>
  <si>
    <t>LT 6 AL 9 Y 15 MZA 1</t>
  </si>
  <si>
    <t>https://gobiernoabierto.veracruzmunicipio.gob.mx/wp-content/uploads/2023/04/LF-118.pdf</t>
  </si>
  <si>
    <t>LF/120</t>
  </si>
  <si>
    <t>AEROLÍNEA</t>
  </si>
  <si>
    <t>LT 5 AL 9 MZA 18 Y LT 58 AL 62 MZA 21</t>
  </si>
  <si>
    <t>https://gobiernoabierto.veracruzmunicipio.gob.mx/wp-content/uploads/2023/04/LF-120.pdf</t>
  </si>
  <si>
    <t>CURB/0627</t>
  </si>
  <si>
    <t>CONSTRUCCIONES MS, S.A DE C.V.</t>
  </si>
  <si>
    <t>CARRET.FED.VERACRUZ-XALAPA</t>
  </si>
  <si>
    <t>KM.431+789</t>
  </si>
  <si>
    <t>https://gobiernoabierto.veracruzmunicipio.gob.mx/wp-content/uploads/2023/04/FM-0627.pdf</t>
  </si>
  <si>
    <t>https://gobiernoabierto.veracruzmunicipio.gob.mx/wp-content/uploads/2023/04/CURB-0627.pdf</t>
  </si>
  <si>
    <t>CURB/0635</t>
  </si>
  <si>
    <t>URSULO</t>
  </si>
  <si>
    <t>ROMO</t>
  </si>
  <si>
    <t>PALACIOS</t>
  </si>
  <si>
    <t>AND. JORGE CRUSCHAN</t>
  </si>
  <si>
    <t>1172</t>
  </si>
  <si>
    <t>VICENTE LOMBARDO TOLEDANO</t>
  </si>
  <si>
    <t>https://gobiernoabierto.veracruzmunicipio.gob.mx/wp-content/uploads/2023/04/FM-0635.pdf</t>
  </si>
  <si>
    <t>https://gobiernoabierto.veracruzmunicipio.gob.mx/wp-content/uploads/2023/04/CURB-0635.pdf</t>
  </si>
  <si>
    <t>CURB/0662</t>
  </si>
  <si>
    <t>LUIS MANUEL RUBIDO VAZQUEZ</t>
  </si>
  <si>
    <t>RUBIDO</t>
  </si>
  <si>
    <t>TIKAL</t>
  </si>
  <si>
    <t>258</t>
  </si>
  <si>
    <t>https://gobiernoabierto.veracruzmunicipio.gob.mx/wp-content/uploads/2023/04/FM-0662.pdf</t>
  </si>
  <si>
    <t>https://gobiernoabierto.veracruzmunicipio.gob.mx/wp-content/uploads/2023/04/CURB-0662.pdf</t>
  </si>
  <si>
    <t>CURB/0663</t>
  </si>
  <si>
    <t>SABINO</t>
  </si>
  <si>
    <t>CHALCHI</t>
  </si>
  <si>
    <t>PENSAMIENTO</t>
  </si>
  <si>
    <t>504</t>
  </si>
  <si>
    <t>DOS CAMINOS</t>
  </si>
  <si>
    <t>https://gobiernoabierto.veracruzmunicipio.gob.mx/wp-content/uploads/2023/04/FM-0663.pdf</t>
  </si>
  <si>
    <t>https://gobiernoabierto.veracruzmunicipio.gob.mx/wp-content/uploads/2023/04/CURB-0663.pdf</t>
  </si>
  <si>
    <t>CURB/0766</t>
  </si>
  <si>
    <t>LAZARO</t>
  </si>
  <si>
    <t>FUENTES</t>
  </si>
  <si>
    <t>BARCELATA</t>
  </si>
  <si>
    <t>HACIENDA MANDINGA</t>
  </si>
  <si>
    <t>FRACC. HACIENDA PARAISO</t>
  </si>
  <si>
    <t>https://gobiernoabierto.veracruzmunicipio.gob.mx/wp-content/uploads/2023/04/FM-0766.pdf</t>
  </si>
  <si>
    <t>https://gobiernoabierto.veracruzmunicipio.gob.mx/wp-content/uploads/2023/04/CURB-0766.pdf</t>
  </si>
  <si>
    <t>CURB/0740</t>
  </si>
  <si>
    <t>EVANGELINA</t>
  </si>
  <si>
    <t>GUTIERREZ</t>
  </si>
  <si>
    <t>AV. GUADALUPE VICTORIA</t>
  </si>
  <si>
    <t>3123</t>
  </si>
  <si>
    <t>https://gobiernoabierto.veracruzmunicipio.gob.mx/wp-content/uploads/2023/04/FM-0740.pdf</t>
  </si>
  <si>
    <t>https://gobiernoabierto.veracruzmunicipio.gob.mx/wp-content/uploads/2023/04/CURB-0740.pdf</t>
  </si>
  <si>
    <t>CURB/0774</t>
  </si>
  <si>
    <t>ANGELICA GUADALUPE</t>
  </si>
  <si>
    <t>LARA</t>
  </si>
  <si>
    <t>LABERINTOS</t>
  </si>
  <si>
    <t>15</t>
  </si>
  <si>
    <t>FRACC. LAGUNA REAL</t>
  </si>
  <si>
    <t>https://gobiernoabierto.veracruzmunicipio.gob.mx/wp-content/uploads/2023/04/FM-0774.pdf</t>
  </si>
  <si>
    <t>https://gobiernoabierto.veracruzmunicipio.gob.mx/wp-content/uploads/2023/04/CURB-0774.pdf</t>
  </si>
  <si>
    <t>CURB/0696</t>
  </si>
  <si>
    <t>DAVID</t>
  </si>
  <si>
    <t>TELLES</t>
  </si>
  <si>
    <t>BLVD.MANUEL AVILA CAMACHO</t>
  </si>
  <si>
    <t>1269</t>
  </si>
  <si>
    <t>https://gobiernoabierto.veracruzmunicipio.gob.mx/wp-content/uploads/2023/04/FM-0696.pdf</t>
  </si>
  <si>
    <t>https://gobiernoabierto.veracruzmunicipio.gob.mx/wp-content/uploads/2023/04/CURB-0696.pdf</t>
  </si>
  <si>
    <t>CURB/0645</t>
  </si>
  <si>
    <t>RUTH</t>
  </si>
  <si>
    <t>AV. GONZALE PAGES</t>
  </si>
  <si>
    <t>1421</t>
  </si>
  <si>
    <t>https://gobiernoabierto.veracruzmunicipio.gob.mx/wp-content/uploads/2023/04/FM-0645.pdf</t>
  </si>
  <si>
    <t>https://gobiernoabierto.veracruzmunicipio.gob.mx/wp-content/uploads/2023/04/CURB-0645.pdf</t>
  </si>
  <si>
    <t>DOPDU/SDDU/CURB/B-068</t>
  </si>
  <si>
    <t>MARBELLA</t>
  </si>
  <si>
    <t>AV. FORFIRIO DIAZ</t>
  </si>
  <si>
    <t>SOLAR 34 Y 33</t>
  </si>
  <si>
    <t>LAS BAJADAS</t>
  </si>
  <si>
    <t>https://gobiernoabierto.veracruzmunicipio.gob.mx/wp-content/uploads/2023/04/FM-B-068.pdf</t>
  </si>
  <si>
    <t>https://gobiernoabierto.veracruzmunicipio.gob.mx/wp-content/uploads/2023/04/CURB-B-068.pdf</t>
  </si>
  <si>
    <t>CURB/0743</t>
  </si>
  <si>
    <t>DELIA DE JESUS</t>
  </si>
  <si>
    <t>AV. IDENTIDAD</t>
  </si>
  <si>
    <t>979</t>
  </si>
  <si>
    <t>CHIVERIA</t>
  </si>
  <si>
    <t>https://gobiernoabierto.veracruzmunicipio.gob.mx/wp-content/uploads/2023/04/FM-0743.pdf</t>
  </si>
  <si>
    <t>https://gobiernoabierto.veracruzmunicipio.gob.mx/wp-content/uploads/2023/04/CURB-0743.pdf</t>
  </si>
  <si>
    <t>DOPDU/SDDU/CURB/B-066</t>
  </si>
  <si>
    <t>SALAZAR</t>
  </si>
  <si>
    <t>CAVAZOS</t>
  </si>
  <si>
    <t>AV. SANTA FE</t>
  </si>
  <si>
    <t>PARQUE IND. SANTA FE</t>
  </si>
  <si>
    <t>https://gobiernoabierto.veracruzmunicipio.gob.mx/wp-content/uploads/2023/04/FM-B-066.pdf</t>
  </si>
  <si>
    <t>https://gobiernoabierto.veracruzmunicipio.gob.mx/wp-content/uploads/2023/04/CURB-B-066.pdf</t>
  </si>
  <si>
    <t>DOPDU/SDDU/CURB/B-074</t>
  </si>
  <si>
    <t>ELIZABETH</t>
  </si>
  <si>
    <t>SCOTT</t>
  </si>
  <si>
    <t>NARCE</t>
  </si>
  <si>
    <t>AV. MADRE SELVA</t>
  </si>
  <si>
    <t>895</t>
  </si>
  <si>
    <t>https://gobiernoabierto.veracruzmunicipio.gob.mx/wp-content/uploads/2023/04/FM-B-074.pdf</t>
  </si>
  <si>
    <t>https://gobiernoabierto.veracruzmunicipio.gob.mx/wp-content/uploads/2023/04/CURB-B-074.pdf</t>
  </si>
  <si>
    <t>DOPDU/SDDU/CURB/D-063</t>
  </si>
  <si>
    <t>TRINIDAD</t>
  </si>
  <si>
    <t>GALINDO</t>
  </si>
  <si>
    <t>CABO TEPOCA</t>
  </si>
  <si>
    <t>194</t>
  </si>
  <si>
    <t>INF. LAS BRISAS</t>
  </si>
  <si>
    <t>https://gobiernoabierto.veracruzmunicipio.gob.mx/wp-content/uploads/2023/04/FM-D-063.pdf</t>
  </si>
  <si>
    <t>https://gobiernoabierto.veracruzmunicipio.gob.mx/wp-content/uploads/2023/04/CURB-D-063.pdf</t>
  </si>
  <si>
    <t>DOPDU/SDDU/CURB/D-065</t>
  </si>
  <si>
    <t>RIO PANUCO</t>
  </si>
  <si>
    <t>https://gobiernoabierto.veracruzmunicipio.gob.mx/wp-content/uploads/2023/04/FM-D-065.pdf</t>
  </si>
  <si>
    <t>https://gobiernoabierto.veracruzmunicipio.gob.mx/wp-content/uploads/2023/04/CURB-D-065.pdf</t>
  </si>
  <si>
    <t>CURB/0756</t>
  </si>
  <si>
    <t>JORGE ALFREDO</t>
  </si>
  <si>
    <t>ACUÑA</t>
  </si>
  <si>
    <t>TAMIAHUA</t>
  </si>
  <si>
    <t>503</t>
  </si>
  <si>
    <t>HERIBERTO JARA CORONA</t>
  </si>
  <si>
    <t>https://gobiernoabierto.veracruzmunicipio.gob.mx/wp-content/uploads/2023/04/FM-0756.pdf</t>
  </si>
  <si>
    <t>https://gobiernoabierto.veracruzmunicipio.gob.mx/wp-content/uploads/2023/04/CURB-0756.pdf</t>
  </si>
  <si>
    <t>CURB/0716</t>
  </si>
  <si>
    <t>998</t>
  </si>
  <si>
    <t>https://gobiernoabierto.veracruzmunicipio.gob.mx/wp-content/uploads/2023/04/FM-0716.pdf</t>
  </si>
  <si>
    <t>https://gobiernoabierto.veracruzmunicipio.gob.mx/wp-content/uploads/2023/04/CURB-0716.pdf</t>
  </si>
  <si>
    <t>LF/124</t>
  </si>
  <si>
    <t>CONSTRU-Y-HOGARES FELICIES, S.A. DE C.V.</t>
  </si>
  <si>
    <t>LT 14 MZA 24</t>
  </si>
  <si>
    <t>https://gobiernoabierto.veracruzmunicipio.gob.mx/wp-content/uploads/2023/04/LF-124.pdf</t>
  </si>
  <si>
    <t>LF/129</t>
  </si>
  <si>
    <t>ARCO DE CARACALLA</t>
  </si>
  <si>
    <t>LT 1 MZA 2</t>
  </si>
  <si>
    <t>https://gobiernoabierto.veracruzmunicipio.gob.mx/wp-content/uploads/2023/04/LF-129.pdf</t>
  </si>
  <si>
    <t>LF/136</t>
  </si>
  <si>
    <t>LT 11 MZA 39</t>
  </si>
  <si>
    <t>https://gobiernoabierto.veracruzmunicipio.gob.mx/wp-content/uploads/2023/04/LF-136.pdf</t>
  </si>
  <si>
    <t>LF/132</t>
  </si>
  <si>
    <t>LT 4 MZA 2</t>
  </si>
  <si>
    <t>https://gobiernoabierto.veracruzmunicipio.gob.mx/wp-content/uploads/2023/04/LF-132.pdf</t>
  </si>
  <si>
    <t>LF/143</t>
  </si>
  <si>
    <t>LT 6 AL 15 MZA 24</t>
  </si>
  <si>
    <t>https://gobiernoabierto.veracruzmunicipio.gob.mx/wp-content/uploads/2023/04/LF-143.pdf</t>
  </si>
  <si>
    <t>LF/139</t>
  </si>
  <si>
    <t>LT 2 AL 5 Y 165 MZA 24</t>
  </si>
  <si>
    <t>https://gobiernoabierto.veracruzmunicipio.gob.mx/wp-content/uploads/2023/04/LF-139.pdf</t>
  </si>
  <si>
    <t>LF/147</t>
  </si>
  <si>
    <t>CONSTRU Y HOGARES FELICES S.A. DE C.V.</t>
  </si>
  <si>
    <t>SAUCES ESQ. CALLE NOGAL</t>
  </si>
  <si>
    <t>LT 39 MZA 9</t>
  </si>
  <si>
    <t>LOS SAUCES</t>
  </si>
  <si>
    <t>91966</t>
  </si>
  <si>
    <t>https://gobiernoabierto.veracruzmunicipio.gob.mx/wp-content/uploads/2023/04/LF-147.pdf</t>
  </si>
  <si>
    <t>CCH-VP-032/2023</t>
  </si>
  <si>
    <t>1376</t>
  </si>
  <si>
    <t>CCH-CR-023/2023</t>
  </si>
  <si>
    <t>1614</t>
  </si>
  <si>
    <t>Sindicato Único de empleados de Comercio, Industria, Oficinas Particulares, y Similares de Veracruz,Boca del Río Ver.</t>
  </si>
  <si>
    <t>CURB/0362</t>
  </si>
  <si>
    <t>JOSE LUIS</t>
  </si>
  <si>
    <t>LINALDI</t>
  </si>
  <si>
    <t>770</t>
  </si>
  <si>
    <t>https://gobiernoabierto.veracruzmunicipio.gob.mx/wp-content/uploads/2022/11/FM-0362.pdf</t>
  </si>
  <si>
    <t>https://gobiernoabierto.veracruzmunicipio.gob.mx/wp-content/uploads/2023/04/CURB-0362.pdf</t>
  </si>
  <si>
    <t>CURB/0559</t>
  </si>
  <si>
    <t>JOSE ANTONIO</t>
  </si>
  <si>
    <t>ROCHA</t>
  </si>
  <si>
    <t>MARTZ</t>
  </si>
  <si>
    <t>AV. DE LAS TORRES</t>
  </si>
  <si>
    <t>https://gobiernoabierto.veracruzmunicipio.gob.mx/wp-content/uploads/2023/04/FM-0559.pdf</t>
  </si>
  <si>
    <t>https://gobiernoabierto.veracruzmunicipio.gob.mx/wp-content/uploads/2023/04/CURB-0559.pdf</t>
  </si>
  <si>
    <t>CURB/0669</t>
  </si>
  <si>
    <t>AYESHA</t>
  </si>
  <si>
    <t>CHAVEZ</t>
  </si>
  <si>
    <t>AV. DR. VICTOR SANCHEZ TAPIA</t>
  </si>
  <si>
    <t>https://gobiernoabierto.veracruzmunicipio.gob.mx/wp-content/uploads/2023/04/FM-0669.pdf</t>
  </si>
  <si>
    <t>https://gobiernoabierto.veracruzmunicipio.gob.mx/wp-content/uploads/2023/04/CURB-0669.pdf</t>
  </si>
  <si>
    <t>DOPDU/SDDU/CURB/VP-055</t>
  </si>
  <si>
    <t>VENEROSO</t>
  </si>
  <si>
    <t>LEONARDO PASQUEL</t>
  </si>
  <si>
    <t>https://gobiernoabierto.veracruzmunicipio.gob.mx/wp-content/uploads/2023/04/FM-VP-055.pdf</t>
  </si>
  <si>
    <t>https://gobiernoabierto.veracruzmunicipio.gob.mx/wp-content/uploads/2023/04/CURB-VP-055.pdf</t>
  </si>
  <si>
    <t>CURB/0667</t>
  </si>
  <si>
    <t>JUANA</t>
  </si>
  <si>
    <t>JESUS</t>
  </si>
  <si>
    <t>AV. LAS VIAS</t>
  </si>
  <si>
    <t>https://gobiernoabierto.veracruzmunicipio.gob.mx/wp-content/uploads/2023/04/FM-0667.pdf</t>
  </si>
  <si>
    <t>https://gobiernoabierto.veracruzmunicipio.gob.mx/wp-content/uploads/2023/04/CURB-0667.pdf</t>
  </si>
  <si>
    <t>CURB/0777</t>
  </si>
  <si>
    <t>LUIS ROBERTO</t>
  </si>
  <si>
    <t>MAIN</t>
  </si>
  <si>
    <t>AV. SAN PEDRO Y SAN PABLO</t>
  </si>
  <si>
    <t>FRACC. HACIENDA LA PARROQUIA</t>
  </si>
  <si>
    <t>https://gobiernoabierto.veracruzmunicipio.gob.mx/wp-content/uploads/2023/04/FM-0777.pdf</t>
  </si>
  <si>
    <t>https://gobiernoabierto.veracruzmunicipio.gob.mx/wp-content/uploads/2023/04/CURB-0777.pdf</t>
  </si>
  <si>
    <t>CURB/0779</t>
  </si>
  <si>
    <t>JULIA</t>
  </si>
  <si>
    <t>VICHI</t>
  </si>
  <si>
    <t>APARICIO</t>
  </si>
  <si>
    <t>AV. VIRREYES</t>
  </si>
  <si>
    <t>349</t>
  </si>
  <si>
    <t>https://gobiernoabierto.veracruzmunicipio.gob.mx/wp-content/uploads/2023/04/FM-0779.pdf</t>
  </si>
  <si>
    <t>https://gobiernoabierto.veracruzmunicipio.gob.mx/wp-content/uploads/2023/04/CURB-0779.pdf</t>
  </si>
  <si>
    <t>CURB/0686</t>
  </si>
  <si>
    <t>JORGE</t>
  </si>
  <si>
    <t>PALMEROS</t>
  </si>
  <si>
    <t>OBSIDIANA</t>
  </si>
  <si>
    <t>32</t>
  </si>
  <si>
    <t>https://gobiernoabierto.veracruzmunicipio.gob.mx/wp-content/uploads/2023/04/FM-0686.pdf</t>
  </si>
  <si>
    <t>https://gobiernoabierto.veracruzmunicipio.gob.mx/wp-content/uploads/2023/04/CURB-0686.pdf</t>
  </si>
  <si>
    <t>CURB/0781</t>
  </si>
  <si>
    <t>ESTEBAN DE JESUS</t>
  </si>
  <si>
    <t>FLORIANO</t>
  </si>
  <si>
    <t>MEZQUITE</t>
  </si>
  <si>
    <t>76</t>
  </si>
  <si>
    <t>https://gobiernoabierto.veracruzmunicipio.gob.mx/wp-content/uploads/2023/04/FM-0781.pdf</t>
  </si>
  <si>
    <t>https://gobiernoabierto.veracruzmunicipio.gob.mx/wp-content/uploads/2023/04/CURB-0781.pdf</t>
  </si>
  <si>
    <t>CURB/0784</t>
  </si>
  <si>
    <t>OFELIA</t>
  </si>
  <si>
    <t>NIETO</t>
  </si>
  <si>
    <t>TLACHICHILCO</t>
  </si>
  <si>
    <t>187</t>
  </si>
  <si>
    <t>RIO MEDIO</t>
  </si>
  <si>
    <t>https://gobiernoabierto.veracruzmunicipio.gob.mx/wp-content/uploads/2023/04/FM-0784.pdf</t>
  </si>
  <si>
    <t>https://gobiernoabierto.veracruzmunicipio.gob.mx/wp-content/uploads/2023/04/CURB-0784.pdf</t>
  </si>
  <si>
    <t>CURB/0699</t>
  </si>
  <si>
    <t>MINERVA</t>
  </si>
  <si>
    <t>RIGOBERTA MENCHU TUM</t>
  </si>
  <si>
    <t>62</t>
  </si>
  <si>
    <t>FRACC, XA´NA</t>
  </si>
  <si>
    <t>https://gobiernoabierto.veracruzmunicipio.gob.mx/wp-content/uploads/2023/04/FM-0699.pdf</t>
  </si>
  <si>
    <t>https://gobiernoabierto.veracruzmunicipio.gob.mx/wp-content/uploads/2023/04/CURB-0699.pdf</t>
  </si>
  <si>
    <t>DOPDU/SDDU/CURB/B-070</t>
  </si>
  <si>
    <t>AGUAS EMBOTELLADAS LOS PINOS, S.R.L. DE C.V</t>
  </si>
  <si>
    <t>FRAMBOYANES</t>
  </si>
  <si>
    <t>https://gobiernoabierto.veracruzmunicipio.gob.mx/wp-content/uploads/2023/04/FM-B-070.pdf</t>
  </si>
  <si>
    <t>https://gobiernoabierto.veracruzmunicipio.gob.mx/wp-content/uploads/2023/04/CURB-B-070.pdf</t>
  </si>
  <si>
    <t>CURB/0748</t>
  </si>
  <si>
    <t>EFRAIN</t>
  </si>
  <si>
    <t>PANTOJA</t>
  </si>
  <si>
    <t>DOS LOMAS</t>
  </si>
  <si>
    <t>https://gobiernoabierto.veracruzmunicipio.gob.mx/wp-content/uploads/2023/04/FM-0748.pdf</t>
  </si>
  <si>
    <t>https://gobiernoabierto.veracruzmunicipio.gob.mx/wp-content/uploads/2023/04/CURB-0748.pdf</t>
  </si>
  <si>
    <t>CURB/0753</t>
  </si>
  <si>
    <t>FABIAN</t>
  </si>
  <si>
    <t>MATIAN</t>
  </si>
  <si>
    <t>AV. ARALIA</t>
  </si>
  <si>
    <t>108</t>
  </si>
  <si>
    <t>https://gobiernoabierto.veracruzmunicipio.gob.mx/wp-content/uploads/2023/04/FM-0753.pdf</t>
  </si>
  <si>
    <t>https://gobiernoabierto.veracruzmunicipio.gob.mx/wp-content/uploads/2023/04/CURB-0753.pdf</t>
  </si>
  <si>
    <t>CURB/0752</t>
  </si>
  <si>
    <t>JORGE ARTURO</t>
  </si>
  <si>
    <t>BAZAN</t>
  </si>
  <si>
    <t>CALDERON</t>
  </si>
  <si>
    <t>AV. VIOLETAS</t>
  </si>
  <si>
    <t>RAFAEL DIAZ SERDAN</t>
  </si>
  <si>
    <t>https://gobiernoabierto.veracruzmunicipio.gob.mx/wp-content/uploads/2023/04/FM-0752.pdf</t>
  </si>
  <si>
    <t>https://gobiernoabierto.veracruzmunicipio.gob.mx/wp-content/uploads/2023/04/CURB-0752.pdf</t>
  </si>
  <si>
    <t>CURB/0712</t>
  </si>
  <si>
    <t>AMADA</t>
  </si>
  <si>
    <t>AV. PUNTA DEL ESTE</t>
  </si>
  <si>
    <t>180</t>
  </si>
  <si>
    <t>https://gobiernoabierto.veracruzmunicipio.gob.mx/wp-content/uploads/2023/04/FM-0712.pdf</t>
  </si>
  <si>
    <t>https://gobiernoabierto.veracruzmunicipio.gob.mx/wp-content/uploads/2023/04/CURB-0712.pdf</t>
  </si>
  <si>
    <t>CURB/0713</t>
  </si>
  <si>
    <t>CALZ. MANUEL DE JESUS CLOUTHIER</t>
  </si>
  <si>
    <t>6276</t>
  </si>
  <si>
    <t>https://gobiernoabierto.veracruzmunicipio.gob.mx/wp-content/uploads/2023/04/FM-0713.pdf</t>
  </si>
  <si>
    <t>https://gobiernoabierto.veracruzmunicipio.gob.mx/wp-content/uploads/2023/04/CURB-0713.pdf</t>
  </si>
  <si>
    <t>CURB/0715</t>
  </si>
  <si>
    <t>6286</t>
  </si>
  <si>
    <t>https://gobiernoabierto.veracruzmunicipio.gob.mx/wp-content/uploads/2023/04/FM-0715.pdf</t>
  </si>
  <si>
    <t>https://gobiernoabierto.veracruzmunicipio.gob.mx/wp-content/uploads/2023/04/CURB-0715.pdf</t>
  </si>
  <si>
    <t>DOPDU/SDDU/CURB/D-072</t>
  </si>
  <si>
    <t>LILIANA</t>
  </si>
  <si>
    <t>SARMIENTO</t>
  </si>
  <si>
    <t>BAHIA DE BRISTOL</t>
  </si>
  <si>
    <t>780</t>
  </si>
  <si>
    <t>LAS HORTALIZAS</t>
  </si>
  <si>
    <t>https://gobiernoabierto.veracruzmunicipio.gob.mx/wp-content/uploads/2023/04/FM-D-072.pdf</t>
  </si>
  <si>
    <t>https://gobiernoabierto.veracruzmunicipio.gob.mx/wp-content/uploads/2023/04/CURB-D-072.pdf</t>
  </si>
  <si>
    <t>LF/122</t>
  </si>
  <si>
    <t>J. RAFAEL PEREZ LARA</t>
  </si>
  <si>
    <t>LT 16 MZA 24</t>
  </si>
  <si>
    <t>https://gobiernoabierto.veracruzmunicipio.gob.mx/wp-content/uploads/2023/04/LF-122.pdf</t>
  </si>
  <si>
    <t>LF/128</t>
  </si>
  <si>
    <t>LT 15 MZA 1</t>
  </si>
  <si>
    <t>https://gobiernoabierto.veracruzmunicipio.gob.mx/wp-content/uploads/2023/04/LF-128.pdf</t>
  </si>
  <si>
    <t>LF/141</t>
  </si>
  <si>
    <t>LT 22 MZA 29</t>
  </si>
  <si>
    <t>https://gobiernoabierto.veracruzmunicipio.gob.mx/wp-content/uploads/2023/04/LF-141.pdf</t>
  </si>
  <si>
    <t>LF/119</t>
  </si>
  <si>
    <t>ASPA</t>
  </si>
  <si>
    <t>LT 1 AL 5 Y 7 MZA 2</t>
  </si>
  <si>
    <t>https://gobiernoabierto.veracruzmunicipio.gob.mx/wp-content/uploads/2023/04/LF-119.pdf</t>
  </si>
  <si>
    <t>CCH-CR-021/2023</t>
  </si>
  <si>
    <t>98</t>
  </si>
  <si>
    <t>CURB/0634</t>
  </si>
  <si>
    <t>CARLOS MANUEL</t>
  </si>
  <si>
    <t>AV. EFICACIA</t>
  </si>
  <si>
    <t>1334</t>
  </si>
  <si>
    <t>AGUSTIN ACOSTA LAGUNES</t>
  </si>
  <si>
    <t>https://gobiernoabierto.veracruzmunicipio.gob.mx/wp-content/uploads/2023/04/FM-0634.pdf</t>
  </si>
  <si>
    <t>https://gobiernoabierto.veracruzmunicipio.gob.mx/wp-content/uploads/2023/04/CURB-0634.pdf</t>
  </si>
  <si>
    <t>CURB/0726</t>
  </si>
  <si>
    <t>ZALETAS</t>
  </si>
  <si>
    <t>RIO COLORADO</t>
  </si>
  <si>
    <t>185</t>
  </si>
  <si>
    <t>https://gobiernoabierto.veracruzmunicipio.gob.mx/wp-content/uploads/2023/04/FM-0726.pdf</t>
  </si>
  <si>
    <t>https://gobiernoabierto.veracruzmunicipio.gob.mx/wp-content/uploads/2023/04/CURB-0726.pdf</t>
  </si>
  <si>
    <t>CURB/0729</t>
  </si>
  <si>
    <t>NOLBERTA</t>
  </si>
  <si>
    <t>CRISPIN</t>
  </si>
  <si>
    <t>GAPI</t>
  </si>
  <si>
    <t>PRIV. MANGO CRIOLLO</t>
  </si>
  <si>
    <t>47</t>
  </si>
  <si>
    <t>https://gobiernoabierto.veracruzmunicipio.gob.mx/wp-content/uploads/2023/04/FM-0729.pdf</t>
  </si>
  <si>
    <t>https://gobiernoabierto.veracruzmunicipio.gob.mx/wp-content/uploads/2023/04/CURB-0729.pdf</t>
  </si>
  <si>
    <t>CURB/0727</t>
  </si>
  <si>
    <t>ALCOCER</t>
  </si>
  <si>
    <t>VEGA</t>
  </si>
  <si>
    <t>PANADERO</t>
  </si>
  <si>
    <t>29</t>
  </si>
  <si>
    <t>21 DE ABRIL</t>
  </si>
  <si>
    <t>https://gobiernoabierto.veracruzmunicipio.gob.mx/wp-content/uploads/2023/04/FM-0727.pdf</t>
  </si>
  <si>
    <t>https://gobiernoabierto.veracruzmunicipio.gob.mx/wp-content/uploads/2023/04/CURB-0727.pdf</t>
  </si>
  <si>
    <t>CURB/0769</t>
  </si>
  <si>
    <t>MARIA DEL CARMEN</t>
  </si>
  <si>
    <t>AV. MIRLO</t>
  </si>
  <si>
    <t>644</t>
  </si>
  <si>
    <t>RESERVA V. TARIMOYA 1</t>
  </si>
  <si>
    <t>https://gobiernoabierto.veracruzmunicipio.gob.mx/wp-content/uploads/2023/04/FM-0769.pdf</t>
  </si>
  <si>
    <t>https://gobiernoabierto.veracruzmunicipio.gob.mx/wp-content/uploads/2023/04/CURB-0769.pdf</t>
  </si>
  <si>
    <t>DOPDU/SDDU/CURB/VP-054</t>
  </si>
  <si>
    <t>DISTRIBUIDORA DE AUTOS, S.A. DE C.V</t>
  </si>
  <si>
    <t>AV. DIAZ MIRON</t>
  </si>
  <si>
    <t>3082</t>
  </si>
  <si>
    <t>https://gobiernoabierto.veracruzmunicipio.gob.mx/wp-content/uploads/2023/04/FM-VP-054.pdf</t>
  </si>
  <si>
    <t>https://gobiernoabierto.veracruzmunicipio.gob.mx/wp-content/uploads/2023/04/CURB-VP-054.pdf</t>
  </si>
  <si>
    <t>CURB/0668</t>
  </si>
  <si>
    <t>CARRET FED 140 XAL-VER</t>
  </si>
  <si>
    <t>KM-91+850</t>
  </si>
  <si>
    <t>EJIDO DELFINO</t>
  </si>
  <si>
    <t>https://gobiernoabierto.veracruzmunicipio.gob.mx/wp-content/uploads/2023/04/FM-0668.pdf</t>
  </si>
  <si>
    <t>https://gobiernoabierto.veracruzmunicipio.gob.mx/wp-content/uploads/2023/04/CURB-0668.pdf</t>
  </si>
  <si>
    <t>CURB/0772</t>
  </si>
  <si>
    <t>MAYANIN</t>
  </si>
  <si>
    <t>AV. 2 DE ABRIL</t>
  </si>
  <si>
    <t>1122</t>
  </si>
  <si>
    <t>FRACC. REFORMA</t>
  </si>
  <si>
    <t>https://gobiernoabierto.veracruzmunicipio.gob.mx/wp-content/uploads/2023/04/FM-0772.pdf</t>
  </si>
  <si>
    <t>https://gobiernoabierto.veracruzmunicipio.gob.mx/wp-content/uploads/2023/04/CURB-0772.pdf</t>
  </si>
  <si>
    <t>CURB/0670</t>
  </si>
  <si>
    <t>CONSTRUCCIONES MS, S.A. DE C.V. (GLUP)</t>
  </si>
  <si>
    <t>CAMINO A DOS LOMAS</t>
  </si>
  <si>
    <t>https://gobiernoabierto.veracruzmunicipio.gob.mx/wp-content/uploads/2023/04/FM-0670.pdf</t>
  </si>
  <si>
    <t>https://gobiernoabierto.veracruzmunicipio.gob.mx/wp-content/uploads/2023/04/CURB-0670.pdf</t>
  </si>
  <si>
    <t>CURB/0671</t>
  </si>
  <si>
    <t>CONSTRUCCIONES MS, S.A. DE C.V. (PAQUETE EXPRESS))</t>
  </si>
  <si>
    <t>AV. LAUREL</t>
  </si>
  <si>
    <t>2396</t>
  </si>
  <si>
    <t>https://gobiernoabierto.veracruzmunicipio.gob.mx/wp-content/uploads/2023/04/FM-0671.pdf</t>
  </si>
  <si>
    <t>https://gobiernoabierto.veracruzmunicipio.gob.mx/wp-content/uploads/2023/04/CURB-0671.pdf</t>
  </si>
  <si>
    <t>CURB/0775</t>
  </si>
  <si>
    <t>ALVAREZ</t>
  </si>
  <si>
    <t>EL CIRUELO</t>
  </si>
  <si>
    <t>119</t>
  </si>
  <si>
    <t>LAZARO CARDENAS</t>
  </si>
  <si>
    <t>https://gobiernoabierto.veracruzmunicipio.gob.mx/wp-content/uploads/2023/04/FM-0775.pdf</t>
  </si>
  <si>
    <t>https://gobiernoabierto.veracruzmunicipio.gob.mx/wp-content/uploads/2023/04/CURB-0775.pdf</t>
  </si>
  <si>
    <t>DOPDU/SDDU/CURB/B-060</t>
  </si>
  <si>
    <t>SUSANA IVETT</t>
  </si>
  <si>
    <t>ALVARADO</t>
  </si>
  <si>
    <t>SEGURA</t>
  </si>
  <si>
    <t>PRIV. RIO GRANDE</t>
  </si>
  <si>
    <t>https://gobiernoabierto.veracruzmunicipio.gob.mx/wp-content/uploads/2023/04/FM-B-060.pdf</t>
  </si>
  <si>
    <t>https://gobiernoabierto.veracruzmunicipio.gob.mx/wp-content/uploads/2023/04/CURB-B-060.pdf</t>
  </si>
  <si>
    <t>DOPDU/SDDU/CURB/B-061</t>
  </si>
  <si>
    <t>LORENA</t>
  </si>
  <si>
    <t>97</t>
  </si>
  <si>
    <t>https://gobiernoabierto.veracruzmunicipio.gob.mx/wp-content/uploads/2023/04/FM-B-061.pdf</t>
  </si>
  <si>
    <t>https://gobiernoabierto.veracruzmunicipio.gob.mx/wp-content/uploads/2023/04/CURB-B-061.pdf</t>
  </si>
  <si>
    <t>CURB/0647</t>
  </si>
  <si>
    <t>ALFONSO</t>
  </si>
  <si>
    <t>BLANCO</t>
  </si>
  <si>
    <t>NORTE 3</t>
  </si>
  <si>
    <t>https://gobiernoabierto.veracruzmunicipio.gob.mx/wp-content/uploads/2023/04/FM-0647.pdf</t>
  </si>
  <si>
    <t>https://gobiernoabierto.veracruzmunicipio.gob.mx/wp-content/uploads/2023/04/CURB-0647.pdf</t>
  </si>
  <si>
    <t>CURB/0702</t>
  </si>
  <si>
    <t>https://gobiernoabierto.veracruzmunicipio.gob.mx/wp-content/uploads/2023/04/FM-0702.pdf</t>
  </si>
  <si>
    <t>https://gobiernoabierto.veracruzmunicipio.gob.mx/wp-content/uploads/2023/04/CURB-0702.pdf</t>
  </si>
  <si>
    <t>CURB/0707</t>
  </si>
  <si>
    <t>FRANCISCO</t>
  </si>
  <si>
    <t>AV. CARDENAL</t>
  </si>
  <si>
    <t>33</t>
  </si>
  <si>
    <t>FRACC. RESIDENCIAL DEL BOSQUE</t>
  </si>
  <si>
    <t>https://gobiernoabierto.veracruzmunicipio.gob.mx/wp-content/uploads/2023/04/FM-0707.pdf</t>
  </si>
  <si>
    <t>https://gobiernoabierto.veracruzmunicipio.gob.mx/wp-content/uploads/2023/04/CURB-0707.pdf</t>
  </si>
  <si>
    <t>CURB/0749</t>
  </si>
  <si>
    <t>PITALUA</t>
  </si>
  <si>
    <t>TLATILCO</t>
  </si>
  <si>
    <t>189</t>
  </si>
  <si>
    <t>SIGLO XXI</t>
  </si>
  <si>
    <t>https://gobiernoabierto.veracruzmunicipio.gob.mx/wp-content/uploads/2023/04/FM-0749.pdf</t>
  </si>
  <si>
    <t>https://gobiernoabierto.veracruzmunicipio.gob.mx/wp-content/uploads/2023/04/CURB-0749.pdf</t>
  </si>
  <si>
    <t>CURB/0652</t>
  </si>
  <si>
    <t>HUERTA</t>
  </si>
  <si>
    <t>PALMA ARECA</t>
  </si>
  <si>
    <t>82</t>
  </si>
  <si>
    <t>U.H. LAS PALMAS (SETSE)</t>
  </si>
  <si>
    <t>https://gobiernoabierto.veracruzmunicipio.gob.mx/wp-content/uploads/2023/04/FM-0652.pdf</t>
  </si>
  <si>
    <t>https://gobiernoabierto.veracruzmunicipio.gob.mx/wp-content/uploads/2023/04/CURB-0652.pdf</t>
  </si>
  <si>
    <t>CURB/0653</t>
  </si>
  <si>
    <t>GABRIELA</t>
  </si>
  <si>
    <t>https://gobiernoabierto.veracruzmunicipio.gob.mx/wp-content/uploads/2023/04/FM-0653.pdf</t>
  </si>
  <si>
    <t>https://gobiernoabierto.veracruzmunicipio.gob.mx/wp-content/uploads/2023/04/CURB-0653.pdf</t>
  </si>
  <si>
    <t>CURB/0655</t>
  </si>
  <si>
    <t>JESUS ANTONIO</t>
  </si>
  <si>
    <t>PRIV. LA MARIMBA</t>
  </si>
  <si>
    <t>79</t>
  </si>
  <si>
    <t>FRACC. HACIENDA SOTAVENTO</t>
  </si>
  <si>
    <t>https://gobiernoabierto.veracruzmunicipio.gob.mx/wp-content/uploads/2023/04/FM-0655.pdf</t>
  </si>
  <si>
    <t>https://gobiernoabierto.veracruzmunicipio.gob.mx/wp-content/uploads/2023/04/CURB-0655.pdf</t>
  </si>
  <si>
    <t>CURB/0755</t>
  </si>
  <si>
    <t>ESCUDO</t>
  </si>
  <si>
    <t>FRACC. EL CORTIJO</t>
  </si>
  <si>
    <t>https://gobiernoabierto.veracruzmunicipio.gob.mx/wp-content/uploads/2023/04/FM-0755.pdf</t>
  </si>
  <si>
    <t>https://gobiernoabierto.veracruzmunicipio.gob.mx/wp-content/uploads/2023/04/CURB-0755.pdf</t>
  </si>
  <si>
    <t>DOPDU/SDDU/CURB/D-071</t>
  </si>
  <si>
    <t>MARIANO</t>
  </si>
  <si>
    <t>ACOSTA</t>
  </si>
  <si>
    <t>REYNIER</t>
  </si>
  <si>
    <t>ISABEL LA CATOLICA</t>
  </si>
  <si>
    <t>549</t>
  </si>
  <si>
    <t>REFORMA</t>
  </si>
  <si>
    <t>https://gobiernoabierto.veracruzmunicipio.gob.mx/wp-content/uploads/2023/04/FM-D-071.pdf</t>
  </si>
  <si>
    <t>https://gobiernoabierto.veracruzmunicipio.gob.mx/wp-content/uploads/2023/04/CURB-D-071.pdf</t>
  </si>
  <si>
    <t>CURB/0717</t>
  </si>
  <si>
    <t>ALEJANDRO</t>
  </si>
  <si>
    <t>ORTEGON</t>
  </si>
  <si>
    <t>AV. OYAMEL</t>
  </si>
  <si>
    <t>93</t>
  </si>
  <si>
    <t>https://gobiernoabierto.veracruzmunicipio.gob.mx/wp-content/uploads/2023/04/FM-0717.pdf</t>
  </si>
  <si>
    <t>https://gobiernoabierto.veracruzmunicipio.gob.mx/wp-content/uploads/2023/04/CURB-0717.pdf</t>
  </si>
  <si>
    <t>CURB/0733</t>
  </si>
  <si>
    <t>MATEO</t>
  </si>
  <si>
    <t>ZORZAL</t>
  </si>
  <si>
    <t>RESIDENCIAL DEL BOSQUE</t>
  </si>
  <si>
    <t>https://gobiernoabierto.veracruzmunicipio.gob.mx/wp-content/uploads/2023/04/FM-0733.pdf</t>
  </si>
  <si>
    <t>https://gobiernoabierto.veracruzmunicipio.gob.mx/wp-content/uploads/2023/04/CURB-0733.pdf</t>
  </si>
  <si>
    <t>CURB/0761</t>
  </si>
  <si>
    <t>JESSICA ALEJANDRA</t>
  </si>
  <si>
    <t>ESCOTO</t>
  </si>
  <si>
    <t>SANTA RITA</t>
  </si>
  <si>
    <t>518</t>
  </si>
  <si>
    <t>FRACC. HDA LA PARROQUIA</t>
  </si>
  <si>
    <t>https://gobiernoabierto.veracruzmunicipio.gob.mx/wp-content/uploads/2023/04/FM-0761.pdf</t>
  </si>
  <si>
    <t>https://gobiernoabierto.veracruzmunicipio.gob.mx/wp-content/uploads/2023/04/CURB-0761.pdf</t>
  </si>
  <si>
    <t>LF/130</t>
  </si>
  <si>
    <t>ARCO DE CONSTANTINO</t>
  </si>
  <si>
    <t>LT 2 MZA 2</t>
  </si>
  <si>
    <t>https://gobiernoabierto.veracruzmunicipio.gob.mx/wp-content/uploads/2023/04/LF-130.pdf</t>
  </si>
  <si>
    <t>LF/150</t>
  </si>
  <si>
    <t>ESCAROLA</t>
  </si>
  <si>
    <t>LT 1 AL 4 MZA 1</t>
  </si>
  <si>
    <t>https://gobiernoabierto.veracruzmunicipio.gob.mx/wp-content/uploads/2023/04/LF-150.pdf</t>
  </si>
  <si>
    <t>LF/112</t>
  </si>
  <si>
    <t>CONSORCIO DE SERVICIOS INTERNACIONALES, S.A.P.I. DE C.V. Y/O CSI DISTRIBUCIÓN, S.A. DE C.V.</t>
  </si>
  <si>
    <t>CARRETERA FEDERAL No. 180 LIB. SAN JULIAN PASO DEL TORO</t>
  </si>
  <si>
    <t>LT 630, 788, 195 Y 787 MZA 015</t>
  </si>
  <si>
    <t>CAÑOS DE SANTA RITA</t>
  </si>
  <si>
    <t>66267</t>
  </si>
  <si>
    <t>https://gobiernoabierto.veracruzmunicipio.gob.mx/wp-content/uploads/2023/04/LF-112.pdf</t>
  </si>
  <si>
    <t>2021</t>
  </si>
  <si>
    <t>CURB-2430</t>
  </si>
  <si>
    <t>MAGAÑA</t>
  </si>
  <si>
    <t>CALLE BOYERO</t>
  </si>
  <si>
    <t>113</t>
  </si>
  <si>
    <t>FRACC. PRIVANZAS</t>
  </si>
  <si>
    <t>https://www.dropbox.com/s/ct8q2qgh4rlv7k4/FM-2430.pdf?dl=0</t>
  </si>
  <si>
    <t>https://www.dropbox.com/s/rlgz9zxj9wikdna/CURB-2430.pdf?dl=0</t>
  </si>
  <si>
    <t>CURB-2447</t>
  </si>
  <si>
    <t>TUBOS DE ACERO DE MEXICO, S.A. DE C.V.</t>
  </si>
  <si>
    <t>CARRET FED MEXICO-VERACRUZ VIA XALAPA</t>
  </si>
  <si>
    <t>KM 433+700</t>
  </si>
  <si>
    <t>EX EJIDO VALENTE DIAZ(DELFINO VALENZUELA)</t>
  </si>
  <si>
    <t>https://www.dropbox.com/s/0bbmfmdtlqfpmrx/FM-2447.pdf?dl=0</t>
  </si>
  <si>
    <t>https://www.dropbox.com/s/4kvlakarxgss199/CURB-2447.pdf?dl=0</t>
  </si>
  <si>
    <t>CURB-2451</t>
  </si>
  <si>
    <t>ALEGRIA</t>
  </si>
  <si>
    <t>PROL. JIMENEZ SUR</t>
  </si>
  <si>
    <t>4266</t>
  </si>
  <si>
    <t>CANDIDO GUILAR</t>
  </si>
  <si>
    <t>https://www.dropbox.com/s/e8w6mbsgky1la3q/FM-2451.pdf?dl=0</t>
  </si>
  <si>
    <t>https://www.dropbox.com/s/zxaubd80fnqsajv/CURB-2451.pdf?dl=0</t>
  </si>
  <si>
    <t>CURB-2431</t>
  </si>
  <si>
    <t>YAMIN LILIANA</t>
  </si>
  <si>
    <t>https://www.dropbox.com/s/nggkgbq3k77ie5q/FM-2431.pdf?dl=0</t>
  </si>
  <si>
    <t>https://www.dropbox.com/s/hnfz2wac8bd04c4/CURB-2431.pdf?dl=0</t>
  </si>
  <si>
    <t>2022</t>
  </si>
  <si>
    <t>LF/073</t>
  </si>
  <si>
    <t>COLMENARES</t>
  </si>
  <si>
    <t>LT 2,3,4 MZA 31</t>
  </si>
  <si>
    <t>https://gobiernoabierto.veracruzmunicipio.gob.mx/wp-content/uploads/2022/10/LF-073.pdf</t>
  </si>
  <si>
    <t>https://gobiernoabierto.veracruzmunicipio.gob.mx/wp-content/uploads/2022/10/ACTA-NÚMERO-CT-096-14-10-2022.pdf</t>
  </si>
  <si>
    <t>LF/075</t>
  </si>
  <si>
    <t>LT 19 AL 27 MZA 27</t>
  </si>
  <si>
    <t>https://gobiernoabierto.veracruzmunicipio.gob.mx/wp-content/uploads/2022/10/LF-075.pdf</t>
  </si>
  <si>
    <t>LF/050</t>
  </si>
  <si>
    <t>CONSTRU-Y-HOGARES FELICES S.A. DE C.V.</t>
  </si>
  <si>
    <t>LT 31 AL 38 MZA 9</t>
  </si>
  <si>
    <t>94292</t>
  </si>
  <si>
    <t>https://gobiernoabierto.veracruzmunicipio.gob.mx/wp-content/uploads/2022/09/LF-050.pdf</t>
  </si>
  <si>
    <t>https://gobiernoabierto.veracruzmunicipio.gob.mx/wp-content/uploads/2022/09/ACTA-NÚMERO-CT-084-30-08-2022.pdf    </t>
  </si>
  <si>
    <t>CURB/0011</t>
  </si>
  <si>
    <t>MANUEL DE JESUS</t>
  </si>
  <si>
    <t>ORIZABA</t>
  </si>
  <si>
    <t>1570</t>
  </si>
  <si>
    <t>http://gobiernoabierto.veracruzmunicipio.gob.mx/wp-content/uploads/2022/04/FM-0011.pdf</t>
  </si>
  <si>
    <t>http://gobiernoabierto.veracruzmunicipio.gob.mx/wp-content/uploads/2022/04/CURB-0011.pdf</t>
  </si>
  <si>
    <t>DOPDU/SDDU/CURB/B-004</t>
  </si>
  <si>
    <t>JUAN</t>
  </si>
  <si>
    <t>PORTUGAL</t>
  </si>
  <si>
    <t>OYAMEL</t>
  </si>
  <si>
    <t>114</t>
  </si>
  <si>
    <t>http://gobiernoabierto.veracruzmunicipio.gob.mx/wp-content/uploads/2022/04/FM-B-004.pdf</t>
  </si>
  <si>
    <t>http://gobiernoabierto.veracruzmunicipio.gob.mx/wp-content/uploads/2022/04/CURB-B-004.pdf</t>
  </si>
  <si>
    <t>CURB/0069</t>
  </si>
  <si>
    <t>FABIOLA</t>
  </si>
  <si>
    <t>MONTALVO</t>
  </si>
  <si>
    <t>FERNANDO DE MAGALLANES</t>
  </si>
  <si>
    <t>611</t>
  </si>
  <si>
    <t>http://gobiernoabierto.veracruzmunicipio.gob.mx/wp-content/uploads/2022/04/FM-0069.pdf</t>
  </si>
  <si>
    <t>http://gobiernoabierto.veracruzmunicipio.gob.mx/wp-content/uploads/2022/04/CURB-0069.pdf</t>
  </si>
  <si>
    <t>DOPDU/SDDU/CURB/D-002</t>
  </si>
  <si>
    <t>ALBERTO SANMARTIN GALLARDO</t>
  </si>
  <si>
    <t>SANMARTIN</t>
  </si>
  <si>
    <t>GALLARDO</t>
  </si>
  <si>
    <t>AV. VALENTIN GOMEZ FARIAS</t>
  </si>
  <si>
    <t>1193</t>
  </si>
  <si>
    <t>http://gobiernoabierto.veracruzmunicipio.gob.mx/wp-content/uploads/2022/04/FM-D-002.pdf</t>
  </si>
  <si>
    <t>http://gobiernoabierto.veracruzmunicipio.gob.mx/wp-content/uploads/2022/04/CURB-D-002.pdf</t>
  </si>
  <si>
    <t>CURB/0077</t>
  </si>
  <si>
    <t>ANA LAURA</t>
  </si>
  <si>
    <t>FELICIANO</t>
  </si>
  <si>
    <t>BISBITA</t>
  </si>
  <si>
    <t>http://gobiernoabierto.veracruzmunicipio.gob.mx/wp-content/uploads/2022/04/FM-0077.pdf</t>
  </si>
  <si>
    <t>http://gobiernoabierto.veracruzmunicipio.gob.mx/wp-content/uploads/2022/04/CURB-0077.pdf</t>
  </si>
  <si>
    <t>DOPDU/SDDU/CURB/D-005</t>
  </si>
  <si>
    <t>NOEMI TENORIO ADAME</t>
  </si>
  <si>
    <t>TENORIO</t>
  </si>
  <si>
    <t>ADAME</t>
  </si>
  <si>
    <t>179</t>
  </si>
  <si>
    <t>http://gobiernoabierto.veracruzmunicipio.gob.mx/wp-content/uploads/2022/04/FM-D-005.pdf</t>
  </si>
  <si>
    <t>http://gobiernoabierto.veracruzmunicipio.gob.mx/wp-content/uploads/2022/04/CURB-D-005.pdf</t>
  </si>
  <si>
    <t>CURB/0049</t>
  </si>
  <si>
    <t>YOLANDA</t>
  </si>
  <si>
    <t>BARRAGAN</t>
  </si>
  <si>
    <t>AV. GAVIOTA</t>
  </si>
  <si>
    <t>1125</t>
  </si>
  <si>
    <t>http://gobiernoabierto.veracruzmunicipio.gob.mx/wp-content/uploads/2022/04/FM-0049.pdf</t>
  </si>
  <si>
    <t>http://gobiernoabierto.veracruzmunicipio.gob.mx/wp-content/uploads/2022/04/CURB-0049.pdf</t>
  </si>
  <si>
    <t>CURB/0082</t>
  </si>
  <si>
    <t>JUAN SALVADOR</t>
  </si>
  <si>
    <t>AV. MECANICA</t>
  </si>
  <si>
    <t>115</t>
  </si>
  <si>
    <t>U.H. TECNOLOGICO</t>
  </si>
  <si>
    <t>http://gobiernoabierto.veracruzmunicipio.gob.mx/wp-content/uploads/2022/04/FM-0082.pdf</t>
  </si>
  <si>
    <t>http://gobiernoabierto.veracruzmunicipio.gob.mx/wp-content/uploads/2022/04/CURB-0082.pdf</t>
  </si>
  <si>
    <t>CURB/0083</t>
  </si>
  <si>
    <t>MARIA ISABEL</t>
  </si>
  <si>
    <t>ESPINOZA</t>
  </si>
  <si>
    <t>AV. DR. ANTONIO GARCIA GOMEZ</t>
  </si>
  <si>
    <t>617</t>
  </si>
  <si>
    <t>RESERVA VERGARA TARIMOYA 3</t>
  </si>
  <si>
    <t>http://gobiernoabierto.veracruzmunicipio.gob.mx/wp-content/uploads/2022/04/FM-0083.pdf</t>
  </si>
  <si>
    <t>http://gobiernoabierto.veracruzmunicipio.gob.mx/wp-content/uploads/2022/04/CURB-0083.pdf</t>
  </si>
  <si>
    <t>CURB/0007</t>
  </si>
  <si>
    <t>TOTO</t>
  </si>
  <si>
    <t>VALDES</t>
  </si>
  <si>
    <t>AV. ESTABLO</t>
  </si>
  <si>
    <t>234</t>
  </si>
  <si>
    <t>FRACC. LA HERRADURA</t>
  </si>
  <si>
    <t>http://gobiernoabierto.veracruzmunicipio.gob.mx/wp-content/uploads/2022/04/FM-0007.pdf</t>
  </si>
  <si>
    <t>http://gobiernoabierto.veracruzmunicipio.gob.mx/wp-content/uploads/2022/04/CURB-0007.pdf</t>
  </si>
  <si>
    <t>CURB/0066</t>
  </si>
  <si>
    <t>SOLANO</t>
  </si>
  <si>
    <t>129</t>
  </si>
  <si>
    <t>POPULARES (PREDIO CHIVERIA)</t>
  </si>
  <si>
    <t>http://gobiernoabierto.veracruzmunicipio.gob.mx/wp-content/uploads/2022/04/FM-0066.pdf</t>
  </si>
  <si>
    <t>http://gobiernoabierto.veracruzmunicipio.gob.mx/wp-content/uploads/2022/04/CURB-0066.pdf</t>
  </si>
  <si>
    <t>LF/379</t>
  </si>
  <si>
    <t>BLVD. DREAM LAGOONS/BLVD. CRYSTAL LAGOONS</t>
  </si>
  <si>
    <t>LT 3 Y 4 MZA 2</t>
  </si>
  <si>
    <t>DREAM LAGOONS/CRYSTAL LAGOONS</t>
  </si>
  <si>
    <t>7300</t>
  </si>
  <si>
    <t>https://www.dropbox.com/s/ylf3n90s633orhd/LF%20379.PDF?dl=0</t>
  </si>
  <si>
    <t>http://gobiernoabierto.veracruzmunicipio.gob.mx/wp-content/uploads/2021/07/CT-162-13-05-2021.pdf</t>
  </si>
  <si>
    <t>LF/462</t>
  </si>
  <si>
    <t>CONSTRUCTORA ROBLE DE VERACRUZ, S.A. DE C.V.</t>
  </si>
  <si>
    <t>PRIVADA TORTOLA</t>
  </si>
  <si>
    <t>LT 1 INT. 1AL 6,DEL 35 AL 43, 49 Y 50 MZA E</t>
  </si>
  <si>
    <t>91909</t>
  </si>
  <si>
    <t>https://www.dropbox.com/s/ttuqinflq82x0v1/LF%20462.PDF?dl=0</t>
  </si>
  <si>
    <t>LF/454</t>
  </si>
  <si>
    <t>VIVIENDAS DE VERACRUZ, S.A. DE C.V.</t>
  </si>
  <si>
    <t>RIO HUDSON</t>
  </si>
  <si>
    <t>LT 1-A MZA 62</t>
  </si>
  <si>
    <t>LOMAS DE RIO MEDIO IV</t>
  </si>
  <si>
    <t>https://www.dropbox.com/s/a3y6mwzo5jtf1lp/LF%20454.PDF?dl=0</t>
  </si>
  <si>
    <t>CURB/0353</t>
  </si>
  <si>
    <t>ISRAEL</t>
  </si>
  <si>
    <t>BECERRA</t>
  </si>
  <si>
    <t>VIRGILIO URIBE</t>
  </si>
  <si>
    <t>307</t>
  </si>
  <si>
    <t>https://gobiernoabierto.veracruzmunicipio.gob.mx/wp-content/uploads/2022/09/FM-0353.pdf</t>
  </si>
  <si>
    <t>https://gobiernoabierto.veracruzmunicipio.gob.mx/wp-content/uploads/2022/09/CURB-0353.pdf</t>
  </si>
  <si>
    <t>CURB/0404</t>
  </si>
  <si>
    <t>SARA ROSA</t>
  </si>
  <si>
    <t>RIVERO</t>
  </si>
  <si>
    <t>RIVADENEYRA</t>
  </si>
  <si>
    <t>AV. COFRE DE PEROTE</t>
  </si>
  <si>
    <t>https://gobiernoabierto.veracruzmunicipio.gob.mx/wp-content/uploads/2022/11/FM-0404.pdf</t>
  </si>
  <si>
    <t>https://gobiernoabierto.veracruzmunicipio.gob.mx/wp-content/uploads/2022/11/CURB-0404.pdf</t>
  </si>
  <si>
    <t>CURB/0403</t>
  </si>
  <si>
    <t>MARTHA ALICIA</t>
  </si>
  <si>
    <t>AV. JORGE PAWLING SALAZAR</t>
  </si>
  <si>
    <t>827</t>
  </si>
  <si>
    <t>CHAPULTEPEC</t>
  </si>
  <si>
    <t>https://gobiernoabierto.veracruzmunicipio.gob.mx/wp-content/uploads/2022/11/FM-0403.pdf</t>
  </si>
  <si>
    <t>https://gobiernoabierto.veracruzmunicipio.gob.mx/wp-content/uploads/2022/11/CURB-0403.pdf</t>
  </si>
  <si>
    <t>CURB/0415</t>
  </si>
  <si>
    <t>FERNANDA SALOME</t>
  </si>
  <si>
    <t>GALVEZ</t>
  </si>
  <si>
    <t>LORENZO AZUA TORRES</t>
  </si>
  <si>
    <t>190</t>
  </si>
  <si>
    <t>https://gobiernoabierto.veracruzmunicipio.gob.mx/wp-content/uploads/2022/11/FM-0415.pdf</t>
  </si>
  <si>
    <t>https://gobiernoabierto.veracruzmunicipio.gob.mx/wp-content/uploads/2022/11/CURB-0415.pdf</t>
  </si>
  <si>
    <t>CURB/0464</t>
  </si>
  <si>
    <t>JACOME</t>
  </si>
  <si>
    <t>AMAYA</t>
  </si>
  <si>
    <t>CJUELA 21 DE MARZO</t>
  </si>
  <si>
    <t>468</t>
  </si>
  <si>
    <t>https://gobiernoabierto.veracruzmunicipio.gob.mx/wp-content/uploads/2022/10/FM-0464.pdf</t>
  </si>
  <si>
    <t>https://gobiernoabierto.veracruzmunicipio.gob.mx/wp-content/uploads/2022/10/CURB-0464.pdf</t>
  </si>
  <si>
    <t>CURB/0466</t>
  </si>
  <si>
    <t>VIVIANA</t>
  </si>
  <si>
    <t>ZUÑIGA</t>
  </si>
  <si>
    <t>ROJAS</t>
  </si>
  <si>
    <t>PASEO DE LOS EBANOS</t>
  </si>
  <si>
    <t>906</t>
  </si>
  <si>
    <t>https://gobiernoabierto.veracruzmunicipio.gob.mx/wp-content/uploads/2022/10/FM-0466.pdf</t>
  </si>
  <si>
    <t>https://gobiernoabierto.veracruzmunicipio.gob.mx/wp-content/uploads/2022/10/CURB-0466.pdf</t>
  </si>
  <si>
    <t>DOPDU/SDDU/CURB/B-033</t>
  </si>
  <si>
    <t>MARIA CRISEIDA</t>
  </si>
  <si>
    <t>J.M. GARCIA</t>
  </si>
  <si>
    <t>241</t>
  </si>
  <si>
    <t>https://gobiernoabierto.veracruzmunicipio.gob.mx/wp-content/uploads/2022/11/FM-B-033.pdf</t>
  </si>
  <si>
    <t>https://gobiernoabierto.veracruzmunicipio.gob.mx/wp-content/uploads/2022/11/CURB-B-033.pdf</t>
  </si>
  <si>
    <t>DOPDU/SDDU/CURB/B-037</t>
  </si>
  <si>
    <t>SANDEMAN</t>
  </si>
  <si>
    <t>PLAYA JUANITA</t>
  </si>
  <si>
    <t>https://gobiernoabierto.veracruzmunicipio.gob.mx/wp-content/uploads/2022/11/FM-B-037.pdf</t>
  </si>
  <si>
    <t>https://gobiernoabierto.veracruzmunicipio.gob.mx/wp-content/uploads/2022/11/CURB-B-037.pdf</t>
  </si>
  <si>
    <t>CURB/0381</t>
  </si>
  <si>
    <t>VILLAGRAN</t>
  </si>
  <si>
    <t>AV. PLAYA REGATAS</t>
  </si>
  <si>
    <t>832</t>
  </si>
  <si>
    <t>https://gobiernoabierto.veracruzmunicipio.gob.mx/wp-content/uploads/2022/11/FM-0381.pdf</t>
  </si>
  <si>
    <t>https://gobiernoabierto.veracruzmunicipio.gob.mx/wp-content/uploads/2022/11/CURB-0381.pdf</t>
  </si>
  <si>
    <t>CURB/0382</t>
  </si>
  <si>
    <t>JOHANY ANTONIO</t>
  </si>
  <si>
    <t>AV. BERNAL DIAZ DEL CASTILLO</t>
  </si>
  <si>
    <t>280</t>
  </si>
  <si>
    <t>https://gobiernoabierto.veracruzmunicipio.gob.mx/wp-content/uploads/2022/11/FM-0382.pdf</t>
  </si>
  <si>
    <t>https://gobiernoabierto.veracruzmunicipio.gob.mx/wp-content/uploads/2022/11/CURB-0382.pdf</t>
  </si>
  <si>
    <t>CURB/0386</t>
  </si>
  <si>
    <t>TUXPAN</t>
  </si>
  <si>
    <t>813</t>
  </si>
  <si>
    <t>https://gobiernoabierto.veracruzmunicipio.gob.mx/wp-content/uploads/2022/11/FM-0386.pdf</t>
  </si>
  <si>
    <t>https://gobiernoabierto.veracruzmunicipio.gob.mx/wp-content/uploads/2022/11/CURB-0386.pdf</t>
  </si>
  <si>
    <t>CURB/0395</t>
  </si>
  <si>
    <t>MEDINA</t>
  </si>
  <si>
    <t>CASTELAN</t>
  </si>
  <si>
    <t>CALZ. MIGUEL ANGEL DE QUEVEDO</t>
  </si>
  <si>
    <t>3861</t>
  </si>
  <si>
    <t>https://gobiernoabierto.veracruzmunicipio.gob.mx/wp-content/uploads/2022/11/FM-0395.pdf</t>
  </si>
  <si>
    <t>https://gobiernoabierto.veracruzmunicipio.gob.mx/wp-content/uploads/2022/11/CURB-0395.pdf</t>
  </si>
  <si>
    <t>CURB/0391</t>
  </si>
  <si>
    <t>MANUEL SALVADOR</t>
  </si>
  <si>
    <t>247</t>
  </si>
  <si>
    <t>https://gobiernoabierto.veracruzmunicipio.gob.mx/wp-content/uploads/2022/11/FM-0391.pdf</t>
  </si>
  <si>
    <t>https://gobiernoabierto.veracruzmunicipio.gob.mx/wp-content/uploads/2022/11/CURB-0391.pdf</t>
  </si>
  <si>
    <t>CURB/0141</t>
  </si>
  <si>
    <t>KARINA DEL SOCORRO</t>
  </si>
  <si>
    <t>ALMENDRA</t>
  </si>
  <si>
    <t>AV. RAFAELA MURILLO</t>
  </si>
  <si>
    <t>https://gobiernoabierto.veracruzmunicipio.gob.mx/wp-content/uploads/2022/08/FM-0141.pdf</t>
  </si>
  <si>
    <t>https://gobiernoabierto.veracruzmunicipio.gob.mx/wp-content/uploads/2022/07/CURB-0141.pdf</t>
  </si>
  <si>
    <t>CURB/0140</t>
  </si>
  <si>
    <t>MINERVA DE LA CRUZ</t>
  </si>
  <si>
    <t>PIÑA</t>
  </si>
  <si>
    <t>PALMERA</t>
  </si>
  <si>
    <t>24</t>
  </si>
  <si>
    <t>FRACC. LAS PALMAS</t>
  </si>
  <si>
    <t>https://gobiernoabierto.veracruzmunicipio.gob.mx/wp-content/uploads/2022/08/FM-0140.pdf</t>
  </si>
  <si>
    <t>https://gobiernoabierto.veracruzmunicipio.gob.mx/wp-content/uploads/2022/07/CURB-0140.pdf</t>
  </si>
  <si>
    <t>CURB/0321</t>
  </si>
  <si>
    <t>ARMANDO ANTONIO</t>
  </si>
  <si>
    <t>CULEBRO</t>
  </si>
  <si>
    <t>VILLA MARINA</t>
  </si>
  <si>
    <t>95</t>
  </si>
  <si>
    <t>GRANJAS BOTICARIA</t>
  </si>
  <si>
    <t>https://gobiernoabierto.veracruzmunicipio.gob.mx/wp-content/uploads/2022/09/FM-0321.pdf</t>
  </si>
  <si>
    <t>https://gobiernoabierto.veracruzmunicipio.gob.mx/wp-content/uploads/2022/09/CURB-0321.pdf</t>
  </si>
  <si>
    <t>CURB/0310</t>
  </si>
  <si>
    <t>GAMBOA</t>
  </si>
  <si>
    <t>PRIV. SAN JUAN</t>
  </si>
  <si>
    <t>86</t>
  </si>
  <si>
    <t>https://gobiernoabierto.veracruzmunicipio.gob.mx/wp-content/uploads/2022/09/FM-0310.pdf</t>
  </si>
  <si>
    <t>https://gobiernoabierto.veracruzmunicipio.gob.mx/wp-content/uploads/2022/09/CURB-0310.pdf</t>
  </si>
  <si>
    <t>CURB/0311</t>
  </si>
  <si>
    <t>TEPOX</t>
  </si>
  <si>
    <t>CALZ. ISABEL LA CATOLICA</t>
  </si>
  <si>
    <t>https://gobiernoabierto.veracruzmunicipio.gob.mx/wp-content/uploads/2022/09/FM-0311.pdf</t>
  </si>
  <si>
    <t>https://gobiernoabierto.veracruzmunicipio.gob.mx/wp-content/uploads/2022/09/CURB-0311.pdf</t>
  </si>
  <si>
    <t>CURB/0312</t>
  </si>
  <si>
    <t>CIRUELO</t>
  </si>
  <si>
    <t>229</t>
  </si>
  <si>
    <t>DOS CAMINOS V</t>
  </si>
  <si>
    <t>https://gobiernoabierto.veracruzmunicipio.gob.mx/wp-content/uploads/2022/09/FM-0312.pdf</t>
  </si>
  <si>
    <t>https://gobiernoabierto.veracruzmunicipio.gob.mx/wp-content/uploads/2022/09/CURB-0312.pdf</t>
  </si>
  <si>
    <t>CURB/0330</t>
  </si>
  <si>
    <t>GERMAN</t>
  </si>
  <si>
    <t>CORTES</t>
  </si>
  <si>
    <t>HEROISMO</t>
  </si>
  <si>
    <t>https://gobiernoabierto.veracruzmunicipio.gob.mx/wp-content/uploads/2022/09/FM-0330.pdf</t>
  </si>
  <si>
    <t>https://gobiernoabierto.veracruzmunicipio.gob.mx/wp-content/uploads/2022/09/CURB-0330.pdf</t>
  </si>
  <si>
    <t>CURB/0413</t>
  </si>
  <si>
    <t>GUALBERTO</t>
  </si>
  <si>
    <t>AZALEAS</t>
  </si>
  <si>
    <t>https://gobiernoabierto.veracruzmunicipio.gob.mx/wp-content/uploads/2022/11/FM-0413.pdf</t>
  </si>
  <si>
    <t>https://gobiernoabierto.veracruzmunicipio.gob.mx/wp-content/uploads/2022/11/CURB-0413.pdf</t>
  </si>
  <si>
    <t>CURB/0443</t>
  </si>
  <si>
    <t>DULCE MARIA</t>
  </si>
  <si>
    <t>UNDA</t>
  </si>
  <si>
    <t>RIO OTATLAN</t>
  </si>
  <si>
    <t>287</t>
  </si>
  <si>
    <t>LOMAS DE RIO MEDIO 2</t>
  </si>
  <si>
    <t>https://gobiernoabierto.veracruzmunicipio.gob.mx/wp-content/uploads/2022/10/FM-0443.pdf</t>
  </si>
  <si>
    <t>https://gobiernoabierto.veracruzmunicipio.gob.mx/wp-content/uploads/2022/10/CURB-0443.pdf</t>
  </si>
  <si>
    <t>CURB/0322</t>
  </si>
  <si>
    <t>ALUCAL, S.A. DE C.V.</t>
  </si>
  <si>
    <t>305</t>
  </si>
  <si>
    <t>https://gobiernoabierto.veracruzmunicipio.gob.mx/wp-content/uploads/2022/09/FM-0322.pdf</t>
  </si>
  <si>
    <t>https://gobiernoabierto.veracruzmunicipio.gob.mx/wp-content/uploads/2022/09/CURB-0322.pdf</t>
  </si>
  <si>
    <t>CURB/0351</t>
  </si>
  <si>
    <t>ELIA</t>
  </si>
  <si>
    <t>MONTERO</t>
  </si>
  <si>
    <t>HORACIO DIAZ CORREA</t>
  </si>
  <si>
    <t>MODERNO</t>
  </si>
  <si>
    <t>https://gobiernoabierto.veracruzmunicipio.gob.mx/wp-content/uploads/2022/09/FM-0351.pdf</t>
  </si>
  <si>
    <t>https://gobiernoabierto.veracruzmunicipio.gob.mx/wp-content/uploads/2022/09/CURB-0351.pdf</t>
  </si>
  <si>
    <t>CURB/0433</t>
  </si>
  <si>
    <t>219</t>
  </si>
  <si>
    <t>CANDIDO AGUILAR</t>
  </si>
  <si>
    <t>https://gobiernoabierto.veracruzmunicipio.gob.mx/wp-content/uploads/2022/10/FM-0433.pdf</t>
  </si>
  <si>
    <t>https://gobiernoabierto.veracruzmunicipio.gob.mx/wp-content/uploads/2022/10/CURB-0433.pdf</t>
  </si>
  <si>
    <t>DOPDU/SDDU/CURB/B-034</t>
  </si>
  <si>
    <t>VIRIDIANA</t>
  </si>
  <si>
    <t>AND. RIO PESCADOS</t>
  </si>
  <si>
    <t>VALENTE DIAZ</t>
  </si>
  <si>
    <t>https://gobiernoabierto.veracruzmunicipio.gob.mx/wp-content/uploads/2022/11/FM-B-034.pdf</t>
  </si>
  <si>
    <t>https://gobiernoabierto.veracruzmunicipio.gob.mx/wp-content/uploads/2022/11/CURB-B-034.pdf</t>
  </si>
  <si>
    <t>DOPDU/SDDU/CURB/B-040</t>
  </si>
  <si>
    <t>IRMA</t>
  </si>
  <si>
    <t>NEVADO DE COLIMA</t>
  </si>
  <si>
    <t>364</t>
  </si>
  <si>
    <t>C</t>
  </si>
  <si>
    <t>LOS VOLCANES IV</t>
  </si>
  <si>
    <t>https://gobiernoabierto.veracruzmunicipio.gob.mx/wp-content/uploads/2022/10/FM-B-040.pdf</t>
  </si>
  <si>
    <t>https://gobiernoabierto.veracruzmunicipio.gob.mx/wp-content/uploads/2022/10/CURB-B-040.pdf</t>
  </si>
  <si>
    <t>CURB/0365</t>
  </si>
  <si>
    <t>MARIA DEL CARMEN ESTEBANIA</t>
  </si>
  <si>
    <t>VELA</t>
  </si>
  <si>
    <t>PLAYA TOPOLOBAMPO</t>
  </si>
  <si>
    <t>198</t>
  </si>
  <si>
    <t>https://gobiernoabierto.veracruzmunicipio.gob.mx/wp-content/uploads/2022/11/FM-0365.pdf</t>
  </si>
  <si>
    <t>https://gobiernoabierto.veracruzmunicipio.gob.mx/wp-content/uploads/2022/11/CURB-0365.pdf</t>
  </si>
  <si>
    <t>CURB/0357</t>
  </si>
  <si>
    <t>ROSALIA</t>
  </si>
  <si>
    <t>BAUTISTA</t>
  </si>
  <si>
    <t>467</t>
  </si>
  <si>
    <t>https://gobiernoabierto.veracruzmunicipio.gob.mx/wp-content/uploads/2022/09/FM-0357.pdf</t>
  </si>
  <si>
    <t>https://gobiernoabierto.veracruzmunicipio.gob.mx/wp-content/uploads/2022/09/CURB-0357.pdf</t>
  </si>
  <si>
    <t>CURB/0370</t>
  </si>
  <si>
    <t>268</t>
  </si>
  <si>
    <t>RESERVA T. VERGARA TARIMOYA 4</t>
  </si>
  <si>
    <t>https://gobiernoabierto.veracruzmunicipio.gob.mx/wp-content/uploads/2022/11/FM-0370.pdf</t>
  </si>
  <si>
    <t>https://gobiernoabierto.veracruzmunicipio.gob.mx/wp-content/uploads/2022/11/CURB-0370.pdf</t>
  </si>
  <si>
    <t>DOPDU/SDDU/CURB/D-043</t>
  </si>
  <si>
    <t>VERONICA</t>
  </si>
  <si>
    <t>BERRONES</t>
  </si>
  <si>
    <t>CAMINO VECINAL A ALUMINIO</t>
  </si>
  <si>
    <t>2103</t>
  </si>
  <si>
    <t>EX HACIENDA BUENA VISTA</t>
  </si>
  <si>
    <t>https://gobiernoabierto.veracruzmunicipio.gob.mx/wp-content/uploads/2022/11/FM-D-043.pdf</t>
  </si>
  <si>
    <t>https://gobiernoabierto.veracruzmunicipio.gob.mx/wp-content/uploads/2022/11/CURB-D-043.pdf</t>
  </si>
  <si>
    <t>DOPDU/SDDU/CURB/D-047</t>
  </si>
  <si>
    <t>JOSE ALONSO</t>
  </si>
  <si>
    <t>CHINCHILLAS</t>
  </si>
  <si>
    <t>427</t>
  </si>
  <si>
    <t>https://gobiernoabierto.veracruzmunicipio.gob.mx/wp-content/uploads/2022/10/FM-D-047.pdf</t>
  </si>
  <si>
    <t>https://gobiernoabierto.veracruzmunicipio.gob.mx/wp-content/uploads/2022/10/CURB-D-047.pdf</t>
  </si>
  <si>
    <t>CCH/005/2022</t>
  </si>
  <si>
    <t>Antonio Aurelio</t>
  </si>
  <si>
    <t>Andrade</t>
  </si>
  <si>
    <t>16 de Septiembre</t>
  </si>
  <si>
    <t>585</t>
  </si>
  <si>
    <t>https://drive.google.com/file/d/1RbkQHg3avOeyEle4e6asQbbc8xpck_fB/view?usp=share_link</t>
  </si>
  <si>
    <t>https://drive.google.com/file/d/1SkM4r0U3KLvfUjRiNwBsGWdxgJ1H6Hi1/view?usp=share_link</t>
  </si>
  <si>
    <t>Información en versión Pública, testada conforme a los lineamientos generales en materia de clasificación y desclasificación de la información bajo el https://gobiernoabierto.veracruzmunicipio.gob.mx/wp-content/uploads/2022/10/ACTA-NÚMERO-CT-099-20-10-2022.pdf   / No hay registro de convenios modificatorios/ No existen contratos plurianuales para licencias privadas de contrucción, anuncios, fusión - subdivisión, uso de suelo y fraccionamientos. Monto cero de acuerdo a la excepción de pago por tratarse de obra pública, son los artículos 248,249, 250 y 253 del código hacendario.</t>
  </si>
  <si>
    <t>CCH/LOP/008/2022</t>
  </si>
  <si>
    <t>Esteban Morales</t>
  </si>
  <si>
    <t>490</t>
  </si>
  <si>
    <t>https://drive.google.com/file/d/1kWJjVT86lAggJZl2cjV3EzDVjOhB_sFb/view?usp=share_link</t>
  </si>
  <si>
    <t>https://drive.google.com/file/d/1KEhh4Xlb-QNOGcO7AwdF2VlsAEwGY50d/view?usp=share_link</t>
  </si>
  <si>
    <t>DOPDU/SDDU/CURB/D-006</t>
  </si>
  <si>
    <t>ASUNCION SUSUNAGA ESTRADA VIUDA DE CRUZ</t>
  </si>
  <si>
    <t>SUSUNAGA</t>
  </si>
  <si>
    <t>ESTRADA VIUDA DE CRUZ</t>
  </si>
  <si>
    <t>DR. HORACIO DIAZ  CORREA</t>
  </si>
  <si>
    <t>244</t>
  </si>
  <si>
    <t>http://www.verapartadodeobservaciones.com</t>
  </si>
  <si>
    <t>DOPDU/SDDU/CURB/D-004</t>
  </si>
  <si>
    <t>FELIPE DE JESUS POZOS TEXON</t>
  </si>
  <si>
    <t>DE</t>
  </si>
  <si>
    <t>TEXON</t>
  </si>
  <si>
    <t>815</t>
  </si>
  <si>
    <t>FORMANDO HOGAR</t>
  </si>
  <si>
    <t>CURB/0072</t>
  </si>
  <si>
    <t>SAUL</t>
  </si>
  <si>
    <t>EL CEDRO</t>
  </si>
  <si>
    <t>CURB/0033</t>
  </si>
  <si>
    <t>CURB/0036</t>
  </si>
  <si>
    <t>VICTOR MANUEL</t>
  </si>
  <si>
    <t>OYARZABAL</t>
  </si>
  <si>
    <t>TULIPAN</t>
  </si>
  <si>
    <t>59</t>
  </si>
  <si>
    <t>CURB/0005</t>
  </si>
  <si>
    <t>AMADOR</t>
  </si>
  <si>
    <t>AVILES</t>
  </si>
  <si>
    <t>RETORNO K</t>
  </si>
  <si>
    <t>81</t>
  </si>
  <si>
    <t>EL LAGO</t>
  </si>
  <si>
    <t>CURB/0021</t>
  </si>
  <si>
    <t>LUIS</t>
  </si>
  <si>
    <t>VERA</t>
  </si>
  <si>
    <t>SALINAS</t>
  </si>
  <si>
    <t>JUAN SOTO</t>
  </si>
  <si>
    <t>2064</t>
  </si>
  <si>
    <t>CURB/0090</t>
  </si>
  <si>
    <t>RAMONA</t>
  </si>
  <si>
    <t>LEON</t>
  </si>
  <si>
    <t>SUAREZ</t>
  </si>
  <si>
    <t>AV. PLAYA MIRAMAR</t>
  </si>
  <si>
    <t>41</t>
  </si>
  <si>
    <t>CURB/0043</t>
  </si>
  <si>
    <t>LILIA AZUCENA</t>
  </si>
  <si>
    <t>AV. PETROLEROS</t>
  </si>
  <si>
    <t>38</t>
  </si>
  <si>
    <t>EL RENACIMIENTO</t>
  </si>
  <si>
    <t>CURB/0094</t>
  </si>
  <si>
    <t>HECTOR</t>
  </si>
  <si>
    <t>1358</t>
  </si>
  <si>
    <t>U.H. RIO MEDIO</t>
  </si>
  <si>
    <t>CURB/0095</t>
  </si>
  <si>
    <t>JOSE SALVADOR</t>
  </si>
  <si>
    <t>CALLEJUELA FAJA DE ORO</t>
  </si>
  <si>
    <t>CURB/0050</t>
  </si>
  <si>
    <t>ZAIRA BEATRIZ</t>
  </si>
  <si>
    <t>SANDOVAL</t>
  </si>
  <si>
    <t>SOL DE PRIMAVERA</t>
  </si>
  <si>
    <t>211</t>
  </si>
  <si>
    <t>CURB/0057</t>
  </si>
  <si>
    <t>VIOLETA</t>
  </si>
  <si>
    <t>VIRGEN</t>
  </si>
  <si>
    <t>ZITACUARO</t>
  </si>
  <si>
    <t>BERILO</t>
  </si>
  <si>
    <t>209</t>
  </si>
  <si>
    <t>CURB/0061</t>
  </si>
  <si>
    <t>MARIA EDITH</t>
  </si>
  <si>
    <t>MIRANDA</t>
  </si>
  <si>
    <t>PROL. MIGUEL ALEMAN</t>
  </si>
  <si>
    <t>2068</t>
  </si>
  <si>
    <t>LF/024</t>
  </si>
  <si>
    <t>CONSTRUCTORA ACALLI, S.A. DE C.V.</t>
  </si>
  <si>
    <t>CIRCUNVALACIÓN SUR</t>
  </si>
  <si>
    <t>LT 3 Y 4 MZA 1</t>
  </si>
  <si>
    <t>RESIDENCIAL VILLA ESCONDIDA</t>
  </si>
  <si>
    <t>http://gobiernoabierto.veracruzmunicipio.gob.mx/wp-content/uploads/2022/06/LF-024.pdf</t>
  </si>
  <si>
    <t>file:///C:/Users/JANET/Downloads/ACTA-N%C3%9AMERO-CT-055-23-06-2022.pdf</t>
  </si>
  <si>
    <t>LF/020</t>
  </si>
  <si>
    <t>LT 3 MZA 6</t>
  </si>
  <si>
    <t>91692</t>
  </si>
  <si>
    <t>http://gobiernoabierto.veracruzmunicipio.gob.mx/wp-content/uploads/2022/05/LF-020.pdf</t>
  </si>
  <si>
    <t>file:///C:/Users/JANET/Downloads/ACTA-N%C3%9AMERO-CT-044-20-05-2022.pdf</t>
  </si>
  <si>
    <t>LF/034</t>
  </si>
  <si>
    <t>JOSÉ FERNANDO</t>
  </si>
  <si>
    <t>VIVES</t>
  </si>
  <si>
    <t>FRANCISCO VILLA</t>
  </si>
  <si>
    <t>LT 1 AL 6 MZA 3</t>
  </si>
  <si>
    <t>PLAYA GAVIOTAS II.</t>
  </si>
  <si>
    <t>95600</t>
  </si>
  <si>
    <t>http://gobiernoabierto.veracruzmunicipio.gob.mx/wp-content/uploads/2022/06/LF-034.pdf</t>
  </si>
  <si>
    <t>LF/041</t>
  </si>
  <si>
    <t>RÍO LOREZ</t>
  </si>
  <si>
    <t>LT 32,33,34 MZA 50</t>
  </si>
  <si>
    <t>http://gobiernoabierto.veracruzmunicipio.gob.mx/wp-content/uploads/2022/07/LF-041.pdf</t>
  </si>
  <si>
    <t>file:///C:/Users/JANET/Downloads/ACTA-N%C3%9AMERO-CT-062-14-07-2022.pdf</t>
  </si>
  <si>
    <t>LF/039</t>
  </si>
  <si>
    <t>RÍO CARES</t>
  </si>
  <si>
    <t>LT 30 AL 33 MZA 49</t>
  </si>
  <si>
    <t>http://gobiernoabierto.veracruzmunicipio.gob.mx/wp-content/uploads/2022/07/LF-039.pdf</t>
  </si>
  <si>
    <t>LF/042</t>
  </si>
  <si>
    <t>LT 1 AL 4 MZA 51</t>
  </si>
  <si>
    <t>http://gobiernoabierto.veracruzmunicipio.gob.mx/wp-content/uploads/2022/07/LF-042.pdf</t>
  </si>
  <si>
    <t>LF/098</t>
  </si>
  <si>
    <t>SUSANA</t>
  </si>
  <si>
    <t>PADILLA</t>
  </si>
  <si>
    <t>21 DE MARZO</t>
  </si>
  <si>
    <t>LT 17 MZA 36</t>
  </si>
  <si>
    <t>RICARDO FLORES MAGÓN</t>
  </si>
  <si>
    <t>92917</t>
  </si>
  <si>
    <t>https://gobiernoabierto.veracruzmunicipio.gob.mx/wp-content/uploads/2023/01/LF-098.pdf</t>
  </si>
  <si>
    <t>https://gobiernoabierto.veracruzmunicipio.gob.mx/wp-content/uploads/2023/01/ACTA-NÚMERO-CT-011-24-01-2023.pdf
No hay aprovechamiento de bien alguno</t>
  </si>
  <si>
    <t>LF/089</t>
  </si>
  <si>
    <t>PROMOTORA SADASI, S.A. DE C.V.</t>
  </si>
  <si>
    <t>LOS HEROES</t>
  </si>
  <si>
    <t>LT 10 MZA 1</t>
  </si>
  <si>
    <t>LOS HEROES VERACRUZ</t>
  </si>
  <si>
    <t>https://gobiernoabierto.veracruzmunicipio.gob.mx/wp-content/uploads/2023/01/LF-089.pdf</t>
  </si>
  <si>
    <t>LF/090</t>
  </si>
  <si>
    <t>LT 13 MZA 1</t>
  </si>
  <si>
    <t>https://gobiernoabierto.veracruzmunicipio.gob.mx/wp-content/uploads/2023/01/LF-090.pdf</t>
  </si>
  <si>
    <t>LF/093</t>
  </si>
  <si>
    <t>BOSQUES DE LAURELES</t>
  </si>
  <si>
    <t>LT 17 MZA 35</t>
  </si>
  <si>
    <t>GEO VILLAS CAMPESTRE</t>
  </si>
  <si>
    <t>91826</t>
  </si>
  <si>
    <t>https://gobiernoabierto.veracruzmunicipio.gob.mx/wp-content/uploads/2023/01/LF-093.pdf</t>
  </si>
  <si>
    <t>LF/095</t>
  </si>
  <si>
    <t>RÍO SINÚ</t>
  </si>
  <si>
    <t>LT 15 AL 28 MZA 61</t>
  </si>
  <si>
    <t>BOSQUES DE RÍO MEDIO</t>
  </si>
  <si>
    <t>https://gobiernoabierto.veracruzmunicipio.gob.mx/wp-content/uploads/2023/01/LF-095.pdf</t>
  </si>
  <si>
    <t>LF/011</t>
  </si>
  <si>
    <t>http://gobiernoabierto.veracruzmunicipio.gob.mx/wp-content/uploads/2022/04/LF-011.pdf</t>
  </si>
  <si>
    <t>http://gobiernoabierto.veracruzmunicipio.gob.mx/wp-content/uploads/2022/04/ACTA-NÚMERO-CT-026-12-04-2022.pdf</t>
  </si>
  <si>
    <t>LF/003</t>
  </si>
  <si>
    <t>RUBA DESARROLLOS S.A. DE  C.V.</t>
  </si>
  <si>
    <t>SALAMANCA</t>
  </si>
  <si>
    <t>LT 04 MZA 44</t>
  </si>
  <si>
    <t>http://gobiernoabierto.veracruzmunicipio.gob.mx/wp-content/uploads/2022/03/LF-003.pdf</t>
  </si>
  <si>
    <t>http://gobiernoabierto.veracruzmunicipio.gob.mx/wp-content/uploads/2022/03/ACTA-NÚMERO-CT-022-23-03-2022.pdf</t>
  </si>
  <si>
    <t>LF/558</t>
  </si>
  <si>
    <t>PASEO BUGAMBILIAS</t>
  </si>
  <si>
    <t>LT 1 INT.66 MZA J</t>
  </si>
  <si>
    <t>RESIDENCIAL DEL BOSQUE SM03</t>
  </si>
  <si>
    <t>https://www.dropbox.com/s/4zap4iazgurrzhu/LF%20%20558.pdf?dl=0</t>
  </si>
  <si>
    <t>http://gobiernoabierto.veracruzmunicipio.gob.mx/wp-content/uploads/2021/10/CT-179-07-10-2021.pdf</t>
  </si>
  <si>
    <t>LF/561</t>
  </si>
  <si>
    <t>TITO</t>
  </si>
  <si>
    <t>ORTEGA</t>
  </si>
  <si>
    <t>LOMELEY Y COPRO</t>
  </si>
  <si>
    <t>SHEJINA</t>
  </si>
  <si>
    <t>LT FRACC DE LA PARCELA 66Z-1 P1/2</t>
  </si>
  <si>
    <t>EJIDO VILLARIN</t>
  </si>
  <si>
    <t>91694</t>
  </si>
  <si>
    <t>https://www.dropbox.com/s/e1iw7fqmnsrmpi2/LF%20%20561.pdf?dl=0</t>
  </si>
  <si>
    <t>LF/568</t>
  </si>
  <si>
    <t>OZELLIK S.A. DE C.V.</t>
  </si>
  <si>
    <t>MARCELINO FERNANDEZ LAVID Y CALLE SAN BENIGNO</t>
  </si>
  <si>
    <t>LT 4 AL 12 MZA 36</t>
  </si>
  <si>
    <t>HACIENDA LA PARROQUIA</t>
  </si>
  <si>
    <t>https://www.dropbox.com/s/1pey1vtj5tto9im/LF%20%20568.pdf?dl=0</t>
  </si>
  <si>
    <t>LF/495</t>
  </si>
  <si>
    <t>CIRCUITO ESPAÑA</t>
  </si>
  <si>
    <t>LT 23 AL 37 MZA 8</t>
  </si>
  <si>
    <t>LA QUERENCIA</t>
  </si>
  <si>
    <t>https://www.dropbox.com/s/ijx8rjkn7s70k1j/LF%20%20495.pdf?dl=0</t>
  </si>
  <si>
    <t>LF/515</t>
  </si>
  <si>
    <t>LT 15 MZA 2</t>
  </si>
  <si>
    <t>https://www.dropbox.com/s/jmb23n89e9s68ua/LF%20%20515.pdf?dl=0</t>
  </si>
  <si>
    <t>LF/528</t>
  </si>
  <si>
    <t>URBANIZADORA BUENAVISTA, S.A. DE C.V.</t>
  </si>
  <si>
    <t>METEPEC</t>
  </si>
  <si>
    <t>LT 21 Y 22 MZA 10</t>
  </si>
  <si>
    <t>PUEBLOS MAGICOS</t>
  </si>
  <si>
    <t>91726</t>
  </si>
  <si>
    <t>https://www.dropbox.com/s/cnr6hfgpnn9oijg/LF%20%20528.pdf?dl=0</t>
  </si>
  <si>
    <t>LF/533</t>
  </si>
  <si>
    <t>COATEPEC Y BACALAR</t>
  </si>
  <si>
    <t>LT 13 Y 14 MZA 16</t>
  </si>
  <si>
    <t>https://www.dropbox.com/s/2c4ujtlmohkqhu0/LF%20%20533.pdf?dl=0</t>
  </si>
  <si>
    <t>LF/552</t>
  </si>
  <si>
    <t>INMOBILIARIA 4G SIGLO, S.A. DE C.V.</t>
  </si>
  <si>
    <t>CHOFITA DE LA HOZ</t>
  </si>
  <si>
    <t>LT 2 FRACC A MZA 151</t>
  </si>
  <si>
    <t>VILLA RICA</t>
  </si>
  <si>
    <t>https://www.dropbox.com/s/mhdd0q4y923s74s/LF%20%20552.pdf?dl=0</t>
  </si>
  <si>
    <t>CCH/VP/001/2022</t>
  </si>
  <si>
    <t>Banco Azteca S.A. Institución de Banca</t>
  </si>
  <si>
    <t>Clavijero</t>
  </si>
  <si>
    <t>https://drive.google.com/file/d/1MZVzqiGICRFEb1wW4GXiSFUsYO79oa-y/view?usp=sharing</t>
  </si>
  <si>
    <t>https://drive.google.com/file/d/1yp8F1b-FUotk9UQivgGrzj9d0kn09vyp/view?usp=sharing</t>
  </si>
  <si>
    <t>Información en versión Pública, testada conforme a los lineamientos generales en materia de clasificación y desclasificación de la información bajo el Acta http://gobiernoabierto.veracruzmunicipio.gob.mx/wp-content/uploads/2022/04/ACTA-NÚMERO-CT-030-22-04-2022.pdf   / No hay registro de convenios modificatorios/ No existen contratos plurianuales para licencias privadas de contrucción, anuncios, fusión - subdivisión, uso de suelo y fraccionamientos. Monto cero de acuerdo a la excepción de pago por tratarse de obra pública, son los artículos 248,249, 250 y 253 del código hacendario.</t>
  </si>
  <si>
    <t>LF/496</t>
  </si>
  <si>
    <t>LT 7 AL 19 MZA 1</t>
  </si>
  <si>
    <t>https://www.dropbox.com/s/74fit9voqi8we4c/LF%20496.PDF?dl=0</t>
  </si>
  <si>
    <t>http://gobiernoabierto.veracruzmunicipio.gob.mx/wp-content/uploads/2021/07/CT-168-08-07-2021.pdf</t>
  </si>
  <si>
    <t>LF/497</t>
  </si>
  <si>
    <t>LT 2 AL 16 MZA 1</t>
  </si>
  <si>
    <t>https://www.dropbox.com/s/jd8x4j6ba0i26tm/LF%20497.PDF?dl=0</t>
  </si>
  <si>
    <t>LF/500</t>
  </si>
  <si>
    <t>JOSE RIVERO RIVERO, AV MARCELINO FDZ. LAVID, SAN BERNABÉ, Y SAN BENITO</t>
  </si>
  <si>
    <t>LT 1 AL 3,16 AL 26 Y 38 AL 46 MZA 41</t>
  </si>
  <si>
    <t>91194</t>
  </si>
  <si>
    <t>https://www.dropbox.com/s/s4inz27vhfugrop/LF%20500.PDF?dl=0</t>
  </si>
  <si>
    <t>LF/511</t>
  </si>
  <si>
    <t>BLVD. DREAM LAGOONS</t>
  </si>
  <si>
    <t>LT 82 MZA 70</t>
  </si>
  <si>
    <t>https://www.dropbox.com/s/51pcrncf381u8vv/LF%20511.pdf?dl=0</t>
  </si>
  <si>
    <t>LF/513</t>
  </si>
  <si>
    <t>VIVIENDA VERACRUZANA S.A. DE C.V.</t>
  </si>
  <si>
    <t>RIO DE LA PLATA, RIO NAPO Y RIO CHAMA</t>
  </si>
  <si>
    <t>LT 1 Y 32 MZA 51, LT 1 Y 36 MZA 52</t>
  </si>
  <si>
    <t>BOSQUES DE RIO MEDIO</t>
  </si>
  <si>
    <t>https://www.dropbox.com/s/fkq8w94dt05th87/LF%20513.pdf?dl=0</t>
  </si>
  <si>
    <t>LF/518</t>
  </si>
  <si>
    <t>PROMOTORA DE HOGARES S.M. DE MEXICO S.A. DE C.V.</t>
  </si>
  <si>
    <t>LOMA GRANDE Y LOMA LARGA</t>
  </si>
  <si>
    <t>LT 7 AL 14 MZA 7</t>
  </si>
  <si>
    <t>VISTA ALTA</t>
  </si>
  <si>
    <t>8715</t>
  </si>
  <si>
    <t>https://www.dropbox.com/s/ikvxasbdbz5uiy8/LF%20518.pdf?dl=0</t>
  </si>
  <si>
    <t>LF/524</t>
  </si>
  <si>
    <t>CIRCUITO SEVILLA</t>
  </si>
  <si>
    <t>LT 19,20,31 AL 34 MZA 18. LT 1 AL 5 MZA 20, LT 2,3,4 ,14 Y 15 MZA 21</t>
  </si>
  <si>
    <t>https://www.dropbox.com/s/21846yv4iu4tfq3/LF%20524.pdf?dl=0</t>
  </si>
  <si>
    <t>CURB/2615</t>
  </si>
  <si>
    <t>AV. CEMPOALA</t>
  </si>
  <si>
    <t>132</t>
  </si>
  <si>
    <t>FRACC. SIGLO XXI</t>
  </si>
  <si>
    <t>https://www.dropbox.com/s/9xf6m9tqynwv6is/FM-2615.pdf?dl=0</t>
  </si>
  <si>
    <t>https://www.dropbox.com/s/251kr9h37nvch7w/CURB-2615.pdf?dl=0</t>
  </si>
  <si>
    <t>CURB/2570</t>
  </si>
  <si>
    <t>CRISTINA</t>
  </si>
  <si>
    <t>CALLEJON PANUCO</t>
  </si>
  <si>
    <t>118</t>
  </si>
  <si>
    <t>https://www.dropbox.com/s/yojc36cbzuj6rs3/FM-2570.pdf?dl=0</t>
  </si>
  <si>
    <t>https://www.dropbox.com/s/wvkibft6sog2g6g/CURB-2570.pdf?dl=0</t>
  </si>
  <si>
    <t>CURB/2664</t>
  </si>
  <si>
    <t>SUSANA DE LA LUZ</t>
  </si>
  <si>
    <t>ESPINOSA</t>
  </si>
  <si>
    <t>AV. CUATRO</t>
  </si>
  <si>
    <t>1061</t>
  </si>
  <si>
    <t>RODRIGUEZ HUERTA</t>
  </si>
  <si>
    <t>https://www.dropbox.com/s/g2xonk2uwv4h34n/FM-2664.pdf?dl=0</t>
  </si>
  <si>
    <t>https://www.dropbox.com/s/5rjbyda0qqtpjzp/CURB-2664.pdf?dl=0</t>
  </si>
  <si>
    <t>CURB/2665</t>
  </si>
  <si>
    <t>COMALCO CONSTRUCCIONES S.A DE C.V</t>
  </si>
  <si>
    <t>VICENTE GUERRERO</t>
  </si>
  <si>
    <t>50</t>
  </si>
  <si>
    <t>https://www.dropbox.com/s/dggi09hugxilgoz/FM-2665.pdf?dl=0</t>
  </si>
  <si>
    <t>https://www.dropbox.com/s/3dqxfs86pqbgpdv/CURB-2665.pdf?dl=0</t>
  </si>
  <si>
    <t>DOPDU/SDDU/CURB/VP/218</t>
  </si>
  <si>
    <t>ABELINO</t>
  </si>
  <si>
    <t>ROBLES</t>
  </si>
  <si>
    <t>GRIMALDO</t>
  </si>
  <si>
    <t>437</t>
  </si>
  <si>
    <t>https://www.dropbox.com/s/2v95zwfyxpr3owz/FM-VP-218.pdf?dl=0</t>
  </si>
  <si>
    <t>https://www.dropbox.com/s/fjwf47nacgf874b/VP-218.pdf?dl=0</t>
  </si>
  <si>
    <t>Información en Versión Pública, testada conforme a los lineamientos generales en materia de clasofcación y desclasificación de la información, aprobado en Acta Extraordinaria Número 54 de fecha 3 de enero del 2019. El Codigo postal no es proporcionado por el ciudadano.</t>
  </si>
  <si>
    <t>CURB/2618</t>
  </si>
  <si>
    <t>CADENA COMERCIAL OXXO, S.A DE C.V.</t>
  </si>
  <si>
    <t>CARRET-FED 180 TRAMO NAUTLA- VERACRUZ</t>
  </si>
  <si>
    <t>KM 237+000</t>
  </si>
  <si>
    <t>RENACIMIENTO (HDA STA FE)</t>
  </si>
  <si>
    <t>https://www.dropbox.com/s/h6woy22esbizok7/FM-2618.pdf?dl=0</t>
  </si>
  <si>
    <t>https://www.dropbox.com/s/k5609i48cg5n24u/CURB-2618.pdf?dl=0</t>
  </si>
  <si>
    <t>CURB/2571</t>
  </si>
  <si>
    <t>NORMA</t>
  </si>
  <si>
    <t>CANSECO</t>
  </si>
  <si>
    <t>AV. FRATERNIDAD</t>
  </si>
  <si>
    <t>1101</t>
  </si>
  <si>
    <t>https://www.dropbox.com/s/nffawgbkogx1siv/FM-2571.pdf?dl=0</t>
  </si>
  <si>
    <t>https://www.dropbox.com/s/ftqnyit3wpv3ju1/CURB-2571.pdf?dl=0</t>
  </si>
  <si>
    <t>CURB/2635</t>
  </si>
  <si>
    <t>HUMBERTO</t>
  </si>
  <si>
    <t>PASEO FLORESTA ORIENTE</t>
  </si>
  <si>
    <t>1605</t>
  </si>
  <si>
    <t>https://www.dropbox.com/s/i18agjv48te02uc/FM-2635.pdf?dl=0</t>
  </si>
  <si>
    <t>https://www.dropbox.com/s/ricf1mwm2k1h8l2/CURB-2635.pdf?dl=0</t>
  </si>
  <si>
    <t>CURB/2583</t>
  </si>
  <si>
    <t>https://www.dropbox.com/s/pft08hyz7ball4w/FM-2583.pdf?dl=0</t>
  </si>
  <si>
    <t>https://www.dropbox.com/s/mkedj39q1msfk3w/CURB-2583.pdf?dl=0</t>
  </si>
  <si>
    <t>CURB/2633</t>
  </si>
  <si>
    <t>RODOLFO MIGUEL</t>
  </si>
  <si>
    <t>BRISCON</t>
  </si>
  <si>
    <t>PRIV. JUAN DE LA FUENTE</t>
  </si>
  <si>
    <t>201</t>
  </si>
  <si>
    <t>LOS REYES</t>
  </si>
  <si>
    <t>https://www.dropbox.com/s/no48w7k1g0guk5i/FM-2633.pdf?dl=0</t>
  </si>
  <si>
    <t>https://www.dropbox.com/s/igt0x2mg7roi89v/CURB-2633.pdf?dl=0</t>
  </si>
  <si>
    <t>DOPDU/SDDU/CURB/B-231</t>
  </si>
  <si>
    <t>JUSTO ALEJANDRO</t>
  </si>
  <si>
    <t>MALTRANA</t>
  </si>
  <si>
    <t>CIRCUITO 11</t>
  </si>
  <si>
    <t>1011</t>
  </si>
  <si>
    <t>https://www.dropbox.com/s/mvq9k00cmvhulu0/FM-B-231.pdf?dl=0</t>
  </si>
  <si>
    <t>https://www.dropbox.com/s/fowgd6oxk3ztw3g/CURB-B-231.pdf?dl=0</t>
  </si>
  <si>
    <t>DOPDU/SDDU/CURB/B-232</t>
  </si>
  <si>
    <t>MORA</t>
  </si>
  <si>
    <t>Y FERMIN</t>
  </si>
  <si>
    <t>AV. FERNANDO LOPEZ ARIAS</t>
  </si>
  <si>
    <t>28</t>
  </si>
  <si>
    <t>https://www.dropbox.com/s/a5a4jd3wd8crskr/FM-B-232.pdf?dl=0</t>
  </si>
  <si>
    <t>https://www.dropbox.com/s/nrk9f3ywuh7vv7e/CURB-B-232.pdf?dl=0</t>
  </si>
  <si>
    <t>CURB/2592</t>
  </si>
  <si>
    <t>DAVID CALEB</t>
  </si>
  <si>
    <t>230</t>
  </si>
  <si>
    <t>https://www.dropbox.com/s/qn512wkzw9ijhn0/FM-2592.pdf?dl=0</t>
  </si>
  <si>
    <t>https://www.dropbox.com/s/fca97to0lpjbudu/CURB-2592.pdf?dl=0</t>
  </si>
  <si>
    <t>CURB/2595</t>
  </si>
  <si>
    <t>MARIA JOSE</t>
  </si>
  <si>
    <t>VICENTE</t>
  </si>
  <si>
    <t>NORTE DE LOS OLIVOS</t>
  </si>
  <si>
    <t>186</t>
  </si>
  <si>
    <t>https://www.dropbox.com/s/q2jgz8dyrw6c50v/FM-2595.pdf?dl=0</t>
  </si>
  <si>
    <t>https://www.dropbox.com/s/ur8eltoytt5q4s5/CURB-2595.pdf?dl=0</t>
  </si>
  <si>
    <t>CURB/2597</t>
  </si>
  <si>
    <t>ADALBERTO</t>
  </si>
  <si>
    <t>PRIETO</t>
  </si>
  <si>
    <t>362</t>
  </si>
  <si>
    <t>https://www.dropbox.com/s/phh8ojurcqicswl/FM-2597.pdf?dl=0</t>
  </si>
  <si>
    <t>https://www.dropbox.com/s/gxl4b29y83926fr/CURB-2597.pdf?dl=0</t>
  </si>
  <si>
    <t>DOPDU/SDDU/CURB/D/306</t>
  </si>
  <si>
    <t>MARY PAZ</t>
  </si>
  <si>
    <t>JUAN DE GRIJALVA</t>
  </si>
  <si>
    <t>195</t>
  </si>
  <si>
    <t>https://www.dropbox.com/s/936aldr4bt0dd7j/FM-D-306.pdf?dl=0</t>
  </si>
  <si>
    <t>https://www.dropbox.com/s/h86g6uigcdx77fz/CURB-D-306.pdf?dl=0</t>
  </si>
  <si>
    <t>DOPDU/SDDU/CURB/D/308</t>
  </si>
  <si>
    <t>MARIO MOLINA</t>
  </si>
  <si>
    <t>1863</t>
  </si>
  <si>
    <t>https://www.dropbox.com/s/ut7tmppnz7cyzyr/FM-D-308.pdf?dl=0</t>
  </si>
  <si>
    <t>https://www.dropbox.com/s/ur7nyk7sz0h5bi1/D-308.pdf?dl=0</t>
  </si>
  <si>
    <t>DOPDU/SDDU/CCH/LOM/067/2021</t>
  </si>
  <si>
    <t>Seeman</t>
  </si>
  <si>
    <t>1475</t>
  </si>
  <si>
    <t>https://drive.google.com/file/d/1I8oIT_-gjsJVXtfGPhExMaJoA_UAE8ew/view?usp=sharing</t>
  </si>
  <si>
    <t>https://drive.google.com/file/d/1PuG-L1b_p9PPrqZvnIcjR4ZS_MT2GT6G/view?usp=sharing</t>
  </si>
  <si>
    <t>Información en versión Pública, testada conforme a los lineamientos generales en materia de clasificación y desclasificación de la información, aprobados en Acta extraordinaria No. 54 de fecha 03 de Enero del 2019/ No hay registro de convenios modificatorios/ No existen contratos plurianuales para licencias privadas de contrucción, anuncios, fusión - subdivisión, uso de suelo y fraccionamientos.</t>
  </si>
  <si>
    <t>DOPDU/SDDU/CURB/B-224</t>
  </si>
  <si>
    <t>IVONNE</t>
  </si>
  <si>
    <t>MANCILLA</t>
  </si>
  <si>
    <t>FRANCISCO CANAL</t>
  </si>
  <si>
    <t>https://www.dropbox.com/s/b1b13cdc2vuxh12/FM-B-224.pdf?dl=0</t>
  </si>
  <si>
    <t>https://www.dropbox.com/s/eo7x49tvq59qvxf/B-224.pdf?dl=0</t>
  </si>
  <si>
    <t>DOPDU/SDDU/CURB/D-286</t>
  </si>
  <si>
    <t>AV. HONRADEZ</t>
  </si>
  <si>
    <t>163</t>
  </si>
  <si>
    <t>https://www.dropbox.com/s/1wtv0ujiclqdsxg/FM-D-286.pdf?dl=0</t>
  </si>
  <si>
    <t>https://www.dropbox.com/s/97grh0kwtvx1yix/D-286.pdf?dl=0</t>
  </si>
  <si>
    <t>DOPDU/SDDU/CURB/D-289</t>
  </si>
  <si>
    <t>RIO CHUMPAN</t>
  </si>
  <si>
    <t>RIO MEDIO 3</t>
  </si>
  <si>
    <t>https://www.dropbox.com/s/829ccewssussgkb/FM-D-289.pdf?dl=0</t>
  </si>
  <si>
    <t>https://www.dropbox.com/s/ucfu014b1scnf7k/D-289.pdf?dl=0</t>
  </si>
  <si>
    <t>DOPDU/SDDU/CURB/D-291</t>
  </si>
  <si>
    <t>NEYRA</t>
  </si>
  <si>
    <t>1738</t>
  </si>
  <si>
    <t>https://www.dropbox.com/s/964t1l2h7o96sl0/FM-D-291.pdf?dl=0</t>
  </si>
  <si>
    <t>https://www.dropbox.com/s/di3bxkhv7xhjhib/D-291.pdf?dl=0</t>
  </si>
  <si>
    <t>DOPDU/SDDU/CURB/D-293</t>
  </si>
  <si>
    <t>ANA PATRICIA</t>
  </si>
  <si>
    <t>RICARDEZ</t>
  </si>
  <si>
    <t>2455</t>
  </si>
  <si>
    <t>https://www.dropbox.com/s/lwupvo3vezq0g7c/FM-D-293.pdf?dl=0</t>
  </si>
  <si>
    <t>https://www.dropbox.com/s/cyev8xrrjwq2mmi/D-293.pdf?dl=0</t>
  </si>
  <si>
    <t>DOPDU/SDDU/CURB/VP-204</t>
  </si>
  <si>
    <t>ERENDIRA</t>
  </si>
  <si>
    <t>CECEÑA</t>
  </si>
  <si>
    <t>828</t>
  </si>
  <si>
    <t>LOS PINOS</t>
  </si>
  <si>
    <t>https://www.dropbox.com/s/pfbgz0ntpsvyj6i/FM-VP-204.pdf?dl=0</t>
  </si>
  <si>
    <t>https://www.dropbox.com/s/ktqiogui8cu558p/VP-204.pdf?dl=0</t>
  </si>
  <si>
    <t>DOPDU/SDDU/CURB/VP-209</t>
  </si>
  <si>
    <t>MIRNA DEL ROCIO</t>
  </si>
  <si>
    <t>REBOLLEDO</t>
  </si>
  <si>
    <t>PRIV. AURORA</t>
  </si>
  <si>
    <t>GEO VILLAS DEL PUERTO</t>
  </si>
  <si>
    <t>https://www.dropbox.com/s/fb32tcetxww4pz0/FM-VP-209.pdf?dl=0</t>
  </si>
  <si>
    <t>https://www.dropbox.com/s/zz89lqmg1y1or6v/VP-209.pdf?dl=0</t>
  </si>
  <si>
    <t>DOPDU/SDDU/CURB/VP-212</t>
  </si>
  <si>
    <t>MARTHA JOSEFINA</t>
  </si>
  <si>
    <t>SECCHI</t>
  </si>
  <si>
    <t>AV. PASEO MARTI</t>
  </si>
  <si>
    <t>213</t>
  </si>
  <si>
    <t>https://www.dropbox.com/s/w3lf30ujmc6021t/FM-V-212.pdf?dl=0</t>
  </si>
  <si>
    <t>https://www.dropbox.com/s/cxbh38coe0ogrb3/VP-212.pdf?dl=0</t>
  </si>
  <si>
    <t>CURB-2520</t>
  </si>
  <si>
    <t>ARNULFO</t>
  </si>
  <si>
    <t>529</t>
  </si>
  <si>
    <t>https://www.dropbox.com/s/0jc5f47drm2l983/FM-2520.pdf?dl=0</t>
  </si>
  <si>
    <t>https://www.dropbox.com/s/7btonfkb2znpmq5/CURB-2520.pdf?dl=0</t>
  </si>
  <si>
    <t>CURB-2526</t>
  </si>
  <si>
    <t>GIL</t>
  </si>
  <si>
    <t>3997</t>
  </si>
  <si>
    <t>https://www.dropbox.com/s/ejg426my6ss4nhs/FM-2526.pdf?dl=0</t>
  </si>
  <si>
    <t>https://www.dropbox.com/s/huznvktyz5h6xvw/CURB-2526.pdf?dl=0</t>
  </si>
  <si>
    <t>CURB-2530</t>
  </si>
  <si>
    <t>ROCIO IVONNE</t>
  </si>
  <si>
    <t>AV. RIO JALTEPEC</t>
  </si>
  <si>
    <t>861</t>
  </si>
  <si>
    <t>https://www.dropbox.com/s/dgwwfflm2cc1nto/FM-2530.pdf?dl=0</t>
  </si>
  <si>
    <t>https://www.dropbox.com/s/suqfi30ud44ken6/CURB-2530.pdf?dl=0</t>
  </si>
  <si>
    <t>CURB-2540</t>
  </si>
  <si>
    <t>NUEVA WALMART DE MEXICO S. DE RL DE C.V.</t>
  </si>
  <si>
    <t>AV. SALVADOR DIAZ MIRON</t>
  </si>
  <si>
    <t>1428</t>
  </si>
  <si>
    <t>https://www.dropbox.com/s/ua8z3mx3xfx9utz/FM-2540.pdf?dl=0</t>
  </si>
  <si>
    <t>https://www.dropbox.com/s/jjw7q8oc17njnzo/CURB-2540.pdf?dl=0</t>
  </si>
  <si>
    <t>CURB-2546</t>
  </si>
  <si>
    <t>JESUS APOLINAR</t>
  </si>
  <si>
    <t>SAN GERMAN</t>
  </si>
  <si>
    <t>AV. NETZAHUALCOYOTL</t>
  </si>
  <si>
    <t>3089</t>
  </si>
  <si>
    <t>https://www.dropbox.com/s/k8zfmx8u322qzgu/FM-2546.pdf?dl=0</t>
  </si>
  <si>
    <t>https://www.dropbox.com/s/dr9p0e937fs0rir/CURB-2546.pdf?dl=0</t>
  </si>
  <si>
    <t>CURB-2556</t>
  </si>
  <si>
    <t>MANUELA</t>
  </si>
  <si>
    <t>CARRIZOSA</t>
  </si>
  <si>
    <t>441</t>
  </si>
  <si>
    <t>https://www.dropbox.com/s/f3vryprcowyztmo/FM-2556.pdf?dl=0</t>
  </si>
  <si>
    <t>https://www.dropbox.com/s/tgm0yj3lbkdowmt/CURB-2556.pdf?dl=0</t>
  </si>
  <si>
    <t>CURB-2489</t>
  </si>
  <si>
    <t>CAROLINA</t>
  </si>
  <si>
    <t>NAVARRO</t>
  </si>
  <si>
    <t>AV. LAS AGUILAS</t>
  </si>
  <si>
    <t>207</t>
  </si>
  <si>
    <t>https://www.dropbox.com/s/qz4o4f4aub9embs/FM-2489.pdf?dl=0</t>
  </si>
  <si>
    <t>https://www.dropbox.com/s/8q9d2s99kt505og/CURB-2489.pdf?dl=0</t>
  </si>
  <si>
    <t>CURB-2504</t>
  </si>
  <si>
    <t>ARAGON</t>
  </si>
  <si>
    <t>538</t>
  </si>
  <si>
    <t>https://www.dropbox.com/s/7k6milcqi04bcrp/FM-2504.pdf?dl=0</t>
  </si>
  <si>
    <t>https://www.dropbox.com/s/f95w68kp28x2smp/CURB-2504.pdf?dl=0</t>
  </si>
  <si>
    <t>CURB-2518</t>
  </si>
  <si>
    <t>https://www.dropbox.com/s/x3ex2yb18augt5f/FM-2518.pdf?dl=0</t>
  </si>
  <si>
    <t>https://www.dropbox.com/s/aveigraukcwfy7o/CURB-2518.pdf?dl=0</t>
  </si>
  <si>
    <t>CURB/2254</t>
  </si>
  <si>
    <t>TIENDAS CHEDRAUI, S.A DE C.V.</t>
  </si>
  <si>
    <t>CARRET FED.XAL-VER</t>
  </si>
  <si>
    <t>CD. INDUSTRIAL BRUNO PAGLIAI</t>
  </si>
  <si>
    <t>https://www.dropbox.com/s/k2fiqf09y3ejia0/FM-2254.pdf?dl=0</t>
  </si>
  <si>
    <t>https://www.dropbox.com/s/40l00fzx15ttidm/CURB-2254.pdf?dl=0</t>
  </si>
  <si>
    <t>CURB/2297</t>
  </si>
  <si>
    <t>MARTIN GERARDO</t>
  </si>
  <si>
    <t>FRANCO</t>
  </si>
  <si>
    <t>SESMA</t>
  </si>
  <si>
    <t>PALMAS</t>
  </si>
  <si>
    <t>69 Y 81</t>
  </si>
  <si>
    <t>https://www.dropbox.com/s/hp4hu2jfqijl8qi/FM-2297.pdf?dl=0</t>
  </si>
  <si>
    <t>https://www.dropbox.com/s/5397uw2hl07ry4w/CURB-2297.pdf?dl=0</t>
  </si>
  <si>
    <t>DOPDU/SDDU/CURB/D-275</t>
  </si>
  <si>
    <t>JOSE ASUNCION</t>
  </si>
  <si>
    <t>PESQUEDA</t>
  </si>
  <si>
    <t>CONSTANCIA</t>
  </si>
  <si>
    <t>66</t>
  </si>
  <si>
    <t>VIAS FERREAS</t>
  </si>
  <si>
    <t>https://www.dropbox.com/s/prsz8jn0cmjx6xq/FM-D-275.pdf?dl=0</t>
  </si>
  <si>
    <t>https://www.dropbox.com/s/ccxxyza4vr5cuh6/D-275.pdf?dl=0</t>
  </si>
  <si>
    <t>DOPDU/SDDU/CURB/D-277</t>
  </si>
  <si>
    <t>ALBERT</t>
  </si>
  <si>
    <t>BERRIOZABAL</t>
  </si>
  <si>
    <t>446</t>
  </si>
  <si>
    <t>https://www.dropbox.com/s/be8w89w0gxa57fh/FM-D-277.pdf?dl=0</t>
  </si>
  <si>
    <t>https://www.dropbox.com/s/bsuca5binro0v95/D-277.pdf?dl=0</t>
  </si>
  <si>
    <t>DOPDU/SDDU/CURB/D-280</t>
  </si>
  <si>
    <t>ELVIA</t>
  </si>
  <si>
    <t>CHIÑAS</t>
  </si>
  <si>
    <t>HERMENEGILDO GALEANA No. 583 /AV. RUIZ CORTINES Y NTE 30</t>
  </si>
  <si>
    <t>583</t>
  </si>
  <si>
    <t>https://www.dropbox.com/s/o501e10do5dhbf1/FM-D-280.pdf?dl=0</t>
  </si>
  <si>
    <t>https://www.dropbox.com/s/s2ng6rgufephowb/D-280.pdf?dl=0</t>
  </si>
  <si>
    <t>DOPDU/SDDU/CURB/VP-192</t>
  </si>
  <si>
    <t>MARTHA JOSEFINA SECCHI PEREZ</t>
  </si>
  <si>
    <t>PASEO JOSE MARTI</t>
  </si>
  <si>
    <t>https://www.dropbox.com/s/y5y6514wnez56rs/FM-VP192.pdf?dl=0</t>
  </si>
  <si>
    <t>https://www.dropbox.com/s/psa7783jmgfxmh3/VP-192.pdf?dl=0</t>
  </si>
  <si>
    <t>CURB/2351</t>
  </si>
  <si>
    <t>AV PLAYA CHACHALACAS</t>
  </si>
  <si>
    <t>https://www.dropbox.com/s/iclmwab8g20ais7/FM-2351.pdf?dl=0</t>
  </si>
  <si>
    <t>https://www.dropbox.com/s/7httvq6oxuevdnk/CURB-2351.pdf?dl=0</t>
  </si>
  <si>
    <t>DOPDU/SDDU/CURB/VP-196</t>
  </si>
  <si>
    <t>IRMA NINA LARA SOSA</t>
  </si>
  <si>
    <t>AV. RIO VIÑASCO</t>
  </si>
  <si>
    <t>https://www.dropbox.com/s/apkiohnrycnayqv/FM-VP-196.pdf?dl=0</t>
  </si>
  <si>
    <t>https://www.dropbox.com/s/98zcuhj4nvxlv30/VP-196.pdf?dl=0</t>
  </si>
  <si>
    <t>DOPDU/SDDU/CURB/VP-195</t>
  </si>
  <si>
    <t>PERZ</t>
  </si>
  <si>
    <t>https://www.dropbox.com/s/u24gckzsjb0g605/FM-VP-195.pdf?dl=0</t>
  </si>
  <si>
    <t>https://www.dropbox.com/s/qf9j6c70twc978h/VP-195.pdf?dl=0</t>
  </si>
  <si>
    <t>CURB/2357</t>
  </si>
  <si>
    <t>GLADYS</t>
  </si>
  <si>
    <t>EUSEBIO</t>
  </si>
  <si>
    <t>539</t>
  </si>
  <si>
    <t>FRACC. VALLE ALTO</t>
  </si>
  <si>
    <t>https://www.dropbox.com/s/c2s7mu1khr98720/FM-2357.pdf?dl=0</t>
  </si>
  <si>
    <t>https://www.dropbox.com/s/sr7tpamp8ir3p76/CURB-2357.pdf?dl=0</t>
  </si>
  <si>
    <t>CURB/2355</t>
  </si>
  <si>
    <t>FERNANDO</t>
  </si>
  <si>
    <t>AQUINO</t>
  </si>
  <si>
    <t>PASEO DE ATOYATL</t>
  </si>
  <si>
    <t>FRACC. PALMA REAL</t>
  </si>
  <si>
    <t>https://www.dropbox.com/s/e6cgib59ms7u8ad/FM-2355.pdf?dl=0</t>
  </si>
  <si>
    <t>https://www.dropbox.com/s/xy0zoaph246s5yf/CURB-2355.pdf?dl=0</t>
  </si>
  <si>
    <t>CURB/2309</t>
  </si>
  <si>
    <t>JULIO</t>
  </si>
  <si>
    <t>JUAN DE LA LUZ ENRIQUEZ</t>
  </si>
  <si>
    <t>1853</t>
  </si>
  <si>
    <t>https://www.dropbox.com/s/dks8nu5e26pk91i/FM-2309.pdf?dl=0</t>
  </si>
  <si>
    <t>https://www.dropbox.com/s/fynomeshn8bdl16/CURB-2309.pdf?dl=0</t>
  </si>
  <si>
    <t>CURB/2312</t>
  </si>
  <si>
    <t>MARIELA</t>
  </si>
  <si>
    <t>MEDRANO</t>
  </si>
  <si>
    <t>SAN PEDRO SAN PABLO</t>
  </si>
  <si>
    <t>https://www.dropbox.com/s/au8jr2jukb6hju2/FM-2312.pdf?dl=0</t>
  </si>
  <si>
    <t>https://www.dropbox.com/s/o6k0i081ug0bkba/CURB-2312.pdf?dl=0</t>
  </si>
  <si>
    <t>CURB/2314</t>
  </si>
  <si>
    <t>MANUEL JESUS</t>
  </si>
  <si>
    <t>CARRILLO</t>
  </si>
  <si>
    <t>1865</t>
  </si>
  <si>
    <t>https://www.dropbox.com/s/i6fi8kupr9wrljf/FM-2314.pdf?dl=0</t>
  </si>
  <si>
    <t>https://www.dropbox.com/s/8nk4mzupapx4gwy/CURB-2314.pdf?dl=0</t>
  </si>
  <si>
    <t>CURB/2316</t>
  </si>
  <si>
    <t>ANGEL</t>
  </si>
  <si>
    <t>AGUIRRE</t>
  </si>
  <si>
    <t>MARIA FERNANDEZ DE ALVAREZ</t>
  </si>
  <si>
    <t>235</t>
  </si>
  <si>
    <t>https://www.dropbox.com/s/n47e44o2phqs26o/FM-2316.pdf?dl=0</t>
  </si>
  <si>
    <t>https://www.dropbox.com/s/itngighb51xb6l7/CURB-2316.pdf?dl=0</t>
  </si>
  <si>
    <t>CURB/2317</t>
  </si>
  <si>
    <t>HORTENCIA</t>
  </si>
  <si>
    <t>ELVIRA</t>
  </si>
  <si>
    <t>U.H. LAGUNAS DEL COYOL</t>
  </si>
  <si>
    <t>https://www.dropbox.com/s/weenrgthoqkohhm/FM-2317.pdf?dl=0</t>
  </si>
  <si>
    <t>https://www.dropbox.com/s/j7d6gnyftasitw6/CURB-2317.pdf?dl=0</t>
  </si>
  <si>
    <t>CURB/2366</t>
  </si>
  <si>
    <t>PLAYA TORTUGA</t>
  </si>
  <si>
    <t>800</t>
  </si>
  <si>
    <t>https://www.dropbox.com/s/flqft5aim14kj7m/FM-2366.pdf?dl=0</t>
  </si>
  <si>
    <t>https://www.dropbox.com/s/mgotqsyxg84jqwx/CURB-2366.pdf?dl=0</t>
  </si>
  <si>
    <t>CURB/2367</t>
  </si>
  <si>
    <t>MARIA DE LOURDES</t>
  </si>
  <si>
    <t>DELGADO</t>
  </si>
  <si>
    <t>CIRCUITO LA FLORIDA PONIENTE</t>
  </si>
  <si>
    <t>319</t>
  </si>
  <si>
    <t>LA FLORIDA</t>
  </si>
  <si>
    <t>https://www.dropbox.com/s/oyobyqrf54g1p61/FM-2367.pdf?dl=0</t>
  </si>
  <si>
    <t>https://www.dropbox.com/s/u40ozfr0iqxpqgw/CURB-2367.pdf?dl=0</t>
  </si>
  <si>
    <t>CURB/2371</t>
  </si>
  <si>
    <t>GONZALO</t>
  </si>
  <si>
    <t>294</t>
  </si>
  <si>
    <t>https://www.dropbox.com/s/qoaty8cvgj04k99/FM-2371.pdf?dl=0</t>
  </si>
  <si>
    <t>https://www.dropbox.com/s/cesky9v2wnypule/CURB-2371.pdf?dl=0</t>
  </si>
  <si>
    <t>CURB/2422</t>
  </si>
  <si>
    <t>JOSE REYNALDO</t>
  </si>
  <si>
    <t>ALFARO</t>
  </si>
  <si>
    <t>AV. ESPAÑA</t>
  </si>
  <si>
    <t>763</t>
  </si>
  <si>
    <t>https://www.dropbox.com/s/0fb27e8b0883pei/FM-2422.pdf?dl=0</t>
  </si>
  <si>
    <t>https://www.dropbox.com/s/mtsg5dxxk7jvck1/CURB-2422.pdf?dl=0</t>
  </si>
  <si>
    <t>CURB/2327</t>
  </si>
  <si>
    <t>INTELLISERVICES, S.A DE C.V</t>
  </si>
  <si>
    <t>AV. ANTONIO DE MENDOZA</t>
  </si>
  <si>
    <t>https://www.dropbox.com/s/aekr5pyo3q5co03/FM-2327.pdf?dl=0</t>
  </si>
  <si>
    <t>https://www.dropbox.com/s/4bwa6n2omd5vgl4/CURB-2327.pdf?dl=0</t>
  </si>
  <si>
    <t>CURB/2335</t>
  </si>
  <si>
    <t>AV. PLAYA LA QUEBRADA</t>
  </si>
  <si>
    <t>730</t>
  </si>
  <si>
    <t>https://www.dropbox.com/s/udt0ye3s7i8rnz5/FM-2335.pdf?dl=0</t>
  </si>
  <si>
    <t>https://www.dropbox.com/s/zdbopu8mt89x3k9/CURB-2335.pdf?dl=0</t>
  </si>
  <si>
    <t>CURB/2378</t>
  </si>
  <si>
    <t>15 DE MAYO</t>
  </si>
  <si>
    <t>283</t>
  </si>
  <si>
    <t>EL MAESTRO</t>
  </si>
  <si>
    <t>https://www.dropbox.com/s/k5lfmj0xvc463eq/FM-2378.pdf?dl=0</t>
  </si>
  <si>
    <t>https://www.dropbox.com/s/ckwka1udfu6g26v/CURB-2378.pdf?dl=0</t>
  </si>
  <si>
    <t>CURB/2380</t>
  </si>
  <si>
    <t>JUAN MANUEL</t>
  </si>
  <si>
    <t>SANCHEZ TAGLE</t>
  </si>
  <si>
    <t>1370</t>
  </si>
  <si>
    <t>DEL PANADERO (PREDIO POCITOS Y RIVERA)</t>
  </si>
  <si>
    <t>https://www.dropbox.com/s/g9w88fn06gunq7h/FM-2380.pdf?dl=0</t>
  </si>
  <si>
    <t>https://www.dropbox.com/s/i0c1gmtr10skqwp/CURB-2380.pdf?dl=0</t>
  </si>
  <si>
    <t>CURB-2471</t>
  </si>
  <si>
    <t>COPPEL, S.A DE C.V.</t>
  </si>
  <si>
    <t>316 Y 322</t>
  </si>
  <si>
    <t>https://www.dropbox.com/s/mrbcip81nevsqa2/FM-2471.pdf?dl=0</t>
  </si>
  <si>
    <t>https://www.dropbox.com/s/fpelfsbduk8sasr/CURB-2471.pdf?dl=0</t>
  </si>
  <si>
    <t>CURB-2476</t>
  </si>
  <si>
    <t>HUITZILT</t>
  </si>
  <si>
    <t>607</t>
  </si>
  <si>
    <t>https://www.dropbox.com/s/oi2x0cnk5ox127s/FM-2476.pdf?dl=0</t>
  </si>
  <si>
    <t>https://www.dropbox.com/s/39s65esdplrxvza/CURB-2476.pdf?dl=0</t>
  </si>
  <si>
    <t>CURB/481</t>
  </si>
  <si>
    <t>CERRADA DE LA LUNA</t>
  </si>
  <si>
    <t>U.H. BUENA VISTA</t>
  </si>
  <si>
    <t>https://gobiernoabierto.veracruzmunicipio.gob.mx/wp-content/uploads/2023/01/FM-0481.pdf</t>
  </si>
  <si>
    <t>https://gobiernoabierto.veracruzmunicipio.gob.mx/wp-content/uploads/2023/01/CURB-0481.pdf</t>
  </si>
  <si>
    <t>CURB/0550</t>
  </si>
  <si>
    <t>MARIA DE LOS ANGELES</t>
  </si>
  <si>
    <t>AV. RICARDO FLORES MAGON</t>
  </si>
  <si>
    <t>910</t>
  </si>
  <si>
    <t>https://gobiernoabierto.veracruzmunicipio.gob.mx/wp-content/uploads/2023/01/FM-0550.pdf</t>
  </si>
  <si>
    <t>https://gobiernoabierto.veracruzmunicipio.gob.mx/wp-content/uploads/2023/01/CURB-0550.pdf</t>
  </si>
  <si>
    <t>CURB/483</t>
  </si>
  <si>
    <t>MARIA DE LA O</t>
  </si>
  <si>
    <t>MOLINA</t>
  </si>
  <si>
    <t>LEAL</t>
  </si>
  <si>
    <t>AV. 18 N</t>
  </si>
  <si>
    <t>840</t>
  </si>
  <si>
    <t>https://gobiernoabierto.veracruzmunicipio.gob.mx/wp-content/uploads/2023/01/FM-0483.pdf</t>
  </si>
  <si>
    <t>https://gobiernoabierto.veracruzmunicipio.gob.mx/wp-content/uploads/2023/01/CURB-0483.pdf</t>
  </si>
  <si>
    <t>CURB/0547</t>
  </si>
  <si>
    <t>ZORRILLA</t>
  </si>
  <si>
    <t>AV. LAGUNA DEL ROSARIO</t>
  </si>
  <si>
    <t>819</t>
  </si>
  <si>
    <t>https://gobiernoabierto.veracruzmunicipio.gob.mx/wp-content/uploads/2023/01/FM-0547.pdf</t>
  </si>
  <si>
    <t>https://gobiernoabierto.veracruzmunicipio.gob.mx/wp-content/uploads/2023/01/CURB-0547.pdf</t>
  </si>
  <si>
    <t>CURB/0553</t>
  </si>
  <si>
    <t>BERTHA</t>
  </si>
  <si>
    <t>BARRADAS</t>
  </si>
  <si>
    <t>AV. FLORENCIA VEYRO</t>
  </si>
  <si>
    <t>44</t>
  </si>
  <si>
    <t>https://gobiernoabierto.veracruzmunicipio.gob.mx/wp-content/uploads/2023/01/FM-0553.pdf</t>
  </si>
  <si>
    <t>https://gobiernoabierto.veracruzmunicipio.gob.mx/wp-content/uploads/2023/01/CURB-0553.pdf</t>
  </si>
  <si>
    <t>CURB/0592</t>
  </si>
  <si>
    <t>FRANCISCO JAVIER</t>
  </si>
  <si>
    <t>AV. CONSTITUYENTES NORTE</t>
  </si>
  <si>
    <t>EMPLEADOS MINICIPALES</t>
  </si>
  <si>
    <t>https://gobiernoabierto.veracruzmunicipio.gob.mx/wp-content/uploads/2023/01/FM-0592.pdf</t>
  </si>
  <si>
    <t>https://gobiernoabierto.veracruzmunicipio.gob.mx/wp-content/uploads/2023/01/CURB-0592.pdf</t>
  </si>
  <si>
    <t>CURB/0556</t>
  </si>
  <si>
    <t>EVA LUZ</t>
  </si>
  <si>
    <t>LAGUNA SUPERIOR</t>
  </si>
  <si>
    <t>221</t>
  </si>
  <si>
    <t>FRACC. FICUS</t>
  </si>
  <si>
    <t>https://gobiernoabierto.veracruzmunicipio.gob.mx/wp-content/uploads/2023/01/FM-0556.pdf</t>
  </si>
  <si>
    <t>https://gobiernoabierto.veracruzmunicipio.gob.mx/wp-content/uploads/2023/01/CURB-0556.pdf</t>
  </si>
  <si>
    <t>CURB/0560</t>
  </si>
  <si>
    <t>CARLOS ALFREDO</t>
  </si>
  <si>
    <t>LAGUNA DEL ALCHICHICA</t>
  </si>
  <si>
    <t>64</t>
  </si>
  <si>
    <t>U.H. LAGUNA DEL COYOL</t>
  </si>
  <si>
    <t>https://gobiernoabierto.veracruzmunicipio.gob.mx/wp-content/uploads/2023/01/FM-0560.pdf</t>
  </si>
  <si>
    <t>https://gobiernoabierto.veracruzmunicipio.gob.mx/wp-content/uploads/2023/01/CURB-0560.pdf</t>
  </si>
  <si>
    <t>CURB/0602</t>
  </si>
  <si>
    <t>ISIDRO</t>
  </si>
  <si>
    <t>OSORIO</t>
  </si>
  <si>
    <t>ABRAJAN</t>
  </si>
  <si>
    <t>MISOLHA</t>
  </si>
  <si>
    <t>https://gobiernoabierto.veracruzmunicipio.gob.mx/wp-content/uploads/2023/01/FM-0602.pdf</t>
  </si>
  <si>
    <t>https://gobiernoabierto.veracruzmunicipio.gob.mx/wp-content/uploads/2023/01/CURB-0602.pdf</t>
  </si>
  <si>
    <t>CURB/0604</t>
  </si>
  <si>
    <t>ROSA MARIA</t>
  </si>
  <si>
    <t>LEONARDO</t>
  </si>
  <si>
    <t>PLAYA LOS COCOS</t>
  </si>
  <si>
    <t>https://gobiernoabierto.veracruzmunicipio.gob.mx/wp-content/uploads/2023/01/FM-0604.pdf</t>
  </si>
  <si>
    <t>https://gobiernoabierto.veracruzmunicipio.gob.mx/wp-content/uploads/2023/01/CURB-0604.pdf</t>
  </si>
  <si>
    <t>DOPDU/SDDU/CURB/D-062</t>
  </si>
  <si>
    <t>CARLOS ALBERTO</t>
  </si>
  <si>
    <t>CALLEJON 21 DE SEPTIEMBRE</t>
  </si>
  <si>
    <t>https://gobiernoabierto.veracruzmunicipio.gob.mx/wp-content/uploads/2023/01/FM-D-062.pdf</t>
  </si>
  <si>
    <t>https://gobiernoabierto.veracruzmunicipio.gob.mx/wp-content/uploads/2023/01/CURB-D-062.pdf</t>
  </si>
  <si>
    <t>CURB/494</t>
  </si>
  <si>
    <t>YESENIA</t>
  </si>
  <si>
    <t>SAN JUAN</t>
  </si>
  <si>
    <t>AV. MANUEL AVILA CAMACHO</t>
  </si>
  <si>
    <t>333</t>
  </si>
  <si>
    <t>https://gobiernoabierto.veracruzmunicipio.gob.mx/wp-content/uploads/2023/01/FM-0494.pdf</t>
  </si>
  <si>
    <t>https://gobiernoabierto.veracruzmunicipio.gob.mx/wp-content/uploads/2023/01/CURB-0494.pdf</t>
  </si>
  <si>
    <t>CURB/498</t>
  </si>
  <si>
    <t>AV. MARIANO MATAMOROS</t>
  </si>
  <si>
    <t>240</t>
  </si>
  <si>
    <t>https://gobiernoabierto.veracruzmunicipio.gob.mx/wp-content/uploads/2023/01/FM-0498.pdf</t>
  </si>
  <si>
    <t>https://gobiernoabierto.veracruzmunicipio.gob.mx/wp-content/uploads/2023/01/CURB-0498.pdf</t>
  </si>
  <si>
    <t>CURB/497</t>
  </si>
  <si>
    <t>RUBICELA</t>
  </si>
  <si>
    <t>AV.BOGOTA</t>
  </si>
  <si>
    <t>JULIO A TEJEDA</t>
  </si>
  <si>
    <t>https://gobiernoabierto.veracruzmunicipio.gob.mx/wp-content/uploads/2023/01/FM-0497.pdf</t>
  </si>
  <si>
    <t>https://gobiernoabierto.veracruzmunicipio.gob.mx/wp-content/uploads/2023/01/CURB-0497.pdf</t>
  </si>
  <si>
    <t>CURB/0610</t>
  </si>
  <si>
    <t>EUGENIA DEL CARMEN</t>
  </si>
  <si>
    <t>ESCUDERO</t>
  </si>
  <si>
    <t>ESCUDERO DIAZ</t>
  </si>
  <si>
    <t>AV. CHALCHIHUECAN</t>
  </si>
  <si>
    <t>429</t>
  </si>
  <si>
    <t>https://gobiernoabierto.veracruzmunicipio.gob.mx/wp-content/uploads/2023/01/FM-0610.pdf</t>
  </si>
  <si>
    <t>https://gobiernoabierto.veracruzmunicipio.gob.mx/wp-content/uploads/2023/01/CURB-0610.pdf</t>
  </si>
  <si>
    <t>DOPDU/SDDU/CURB/VP-040</t>
  </si>
  <si>
    <t>BUNGE COMERCIAL, S.A. DE C.V.</t>
  </si>
  <si>
    <t>MARIANO ARISTA</t>
  </si>
  <si>
    <t>1625</t>
  </si>
  <si>
    <t>https://gobiernoabierto.veracruzmunicipio.gob.mx/wp-content/uploads/2023/01/FM-VP-040.pdf</t>
  </si>
  <si>
    <t>https://gobiernoabierto.veracruzmunicipio.gob.mx/wp-content/uploads/2023/01/CURB-VP-040.pdf</t>
  </si>
  <si>
    <t>CURB/501</t>
  </si>
  <si>
    <t>SALDAÑA</t>
  </si>
  <si>
    <t>CAMACHO</t>
  </si>
  <si>
    <t>PASO Y TRONCOSO</t>
  </si>
  <si>
    <t>https://gobiernoabierto.veracruzmunicipio.gob.mx/wp-content/uploads/2023/01/FM-0501.pdf</t>
  </si>
  <si>
    <t>https://gobiernoabierto.veracruzmunicipio.gob.mx/wp-content/uploads/2023/01/CURB-0501.pdf</t>
  </si>
  <si>
    <t>DOPDU/SDDU/CURB/VP-043</t>
  </si>
  <si>
    <t>https://gobiernoabierto.veracruzmunicipio.gob.mx/wp-content/uploads/2023/01/FM-VP-043.pdf</t>
  </si>
  <si>
    <t>https://gobiernoabierto.veracruzmunicipio.gob.mx/wp-content/uploads/2023/01/CURB-VP-043.pdf</t>
  </si>
  <si>
    <t>CURB/0618</t>
  </si>
  <si>
    <t>TAYLI</t>
  </si>
  <si>
    <t>CHANG</t>
  </si>
  <si>
    <t>BLVD. VERACRUZ NORTE</t>
  </si>
  <si>
    <t>CASA 36</t>
  </si>
  <si>
    <t>https://gobiernoabierto.veracruzmunicipio.gob.mx/wp-content/uploads/2023/01/FM-0618.pdf</t>
  </si>
  <si>
    <t>https://gobiernoabierto.veracruzmunicipio.gob.mx/wp-content/uploads/2023/01/CURB-0618.pdf</t>
  </si>
  <si>
    <t>CURB/0565</t>
  </si>
  <si>
    <t>SARAO</t>
  </si>
  <si>
    <t>AV. FLOR DE CEREZO</t>
  </si>
  <si>
    <t>699</t>
  </si>
  <si>
    <t>EL VERGEL 3DA SECC.</t>
  </si>
  <si>
    <t>https://gobiernoabierto.veracruzmunicipio.gob.mx/wp-content/uploads/2023/01/FM-0565.pdf</t>
  </si>
  <si>
    <t>https://gobiernoabierto.veracruzmunicipio.gob.mx/wp-content/uploads/2023/01/CURB-0565.pdf</t>
  </si>
  <si>
    <t>CURB/0623</t>
  </si>
  <si>
    <t>EDWIN JAVIER</t>
  </si>
  <si>
    <t>BAEZ</t>
  </si>
  <si>
    <t>AV. RIO PEÑASCAL</t>
  </si>
  <si>
    <t>475</t>
  </si>
  <si>
    <t>https://gobiernoabierto.veracruzmunicipio.gob.mx/wp-content/uploads/2023/01/FM-0623.pdf</t>
  </si>
  <si>
    <t>https://gobiernoabierto.veracruzmunicipio.gob.mx/wp-content/uploads/2023/01/CURB-0623.pdf</t>
  </si>
  <si>
    <t>CURB/511</t>
  </si>
  <si>
    <t>AV. PLAYA ROQUETA</t>
  </si>
  <si>
    <t>298</t>
  </si>
  <si>
    <t>https://gobiernoabierto.veracruzmunicipio.gob.mx/wp-content/uploads/2023/01/FM-0511.pdf</t>
  </si>
  <si>
    <t>https://gobiernoabierto.veracruzmunicipio.gob.mx/wp-content/uploads/2023/01/CURB-0511.pdf</t>
  </si>
  <si>
    <t>CURB/513</t>
  </si>
  <si>
    <t>DAVID ALBERTO</t>
  </si>
  <si>
    <t>ALMARAZ</t>
  </si>
  <si>
    <t>FLORES DEL VALLE</t>
  </si>
  <si>
    <t>https://gobiernoabierto.veracruzmunicipio.gob.mx/wp-content/uploads/2023/01/FM-0513.pdf</t>
  </si>
  <si>
    <t>https://gobiernoabierto.veracruzmunicipio.gob.mx/wp-content/uploads/2023/01/CURB-0513.pdf</t>
  </si>
  <si>
    <t>CURB/0573</t>
  </si>
  <si>
    <t>RAFAEL</t>
  </si>
  <si>
    <t>TRUENO</t>
  </si>
  <si>
    <t>LAS AMAPOLAS 2</t>
  </si>
  <si>
    <t>https://gobiernoabierto.veracruzmunicipio.gob.mx/wp-content/uploads/2023/01/FM-0573.pdf</t>
  </si>
  <si>
    <t>https://gobiernoabierto.veracruzmunicipio.gob.mx/wp-content/uploads/2023/01/CURB-0573.pdf</t>
  </si>
  <si>
    <t>CURB/473</t>
  </si>
  <si>
    <t>JOACHIN</t>
  </si>
  <si>
    <t>ACEVEDO</t>
  </si>
  <si>
    <t>2DO AND RIO BOLAÑOS</t>
  </si>
  <si>
    <t>42</t>
  </si>
  <si>
    <t>https://gobiernoabierto.veracruzmunicipio.gob.mx/wp-content/uploads/2023/01/FM-0473.pdf</t>
  </si>
  <si>
    <t>https://gobiernoabierto.veracruzmunicipio.gob.mx/wp-content/uploads/2023/01/CURB-0473.pdf</t>
  </si>
  <si>
    <t>CURB/0576</t>
  </si>
  <si>
    <t>MURRIETA</t>
  </si>
  <si>
    <t>ANDADOR RIO BALSAS</t>
  </si>
  <si>
    <t>https://gobiernoabierto.veracruzmunicipio.gob.mx/wp-content/uploads/2023/01/FM-0576.pdf</t>
  </si>
  <si>
    <t>https://gobiernoabierto.veracruzmunicipio.gob.mx/wp-content/uploads/2023/01/CURB-0576.pdf</t>
  </si>
  <si>
    <t>CURB/477</t>
  </si>
  <si>
    <t>ROGELIO BASELINO</t>
  </si>
  <si>
    <t>AV. RIO ALEGRE</t>
  </si>
  <si>
    <t>1338</t>
  </si>
  <si>
    <t>https://gobiernoabierto.veracruzmunicipio.gob.mx/wp-content/uploads/2023/01/FM-0477.pdf</t>
  </si>
  <si>
    <t>https://gobiernoabierto.veracruzmunicipio.gob.mx/wp-content/uploads/2023/01/CURB-0477.pdf</t>
  </si>
  <si>
    <t>CCH/DEM/030/2022</t>
  </si>
  <si>
    <t>Guadalupe</t>
  </si>
  <si>
    <t>Franco</t>
  </si>
  <si>
    <t>Mariano Abasolo</t>
  </si>
  <si>
    <t>567</t>
  </si>
  <si>
    <t>https://drive.google.com/file/d/1j4ticlhTacTXiNie_8De9YXQ6jwZ7xah/view?usp=share_link</t>
  </si>
  <si>
    <t>https://drive.google.com/file/d/1lnGdk1An5vO8JeGzyJABwe-dnAY7ygiz/view?usp=share_link</t>
  </si>
  <si>
    <t>Información en versión Pública, testada conforme a lo establecido por el dispositivo décimo tercero, fracción IX de los lineamientos generales para la publicación de la información de las obligaciones establecidas en la Ley 875, bajo el Acta Número: CT-013-26/01/2023 / No hay registro de convenios modificatorios/ No existen contratos plurianuales para licencias privadas de contrucción, anuncios, fusión - subdivisión, uso de suelo y fraccionamientos</t>
  </si>
  <si>
    <t>CCH/VP/026/2022</t>
  </si>
  <si>
    <t>Orthin Referenica Especializada S.A. de C.V.</t>
  </si>
  <si>
    <t>Francisco I. Madero</t>
  </si>
  <si>
    <t>608</t>
  </si>
  <si>
    <t>https://drive.google.com/file/d/1b0W1hxUSh0hiDnKufrRhlG3kteMHY601/view?usp=share_link</t>
  </si>
  <si>
    <t>https://drive.google.com/file/d/1ONWrPRuwRrKBoBkowSaz6ltCA-WzYtHf/view?usp=share_link</t>
  </si>
  <si>
    <t>CURB/2462</t>
  </si>
  <si>
    <t>NESTLE MEXICO, S.A. DE C.V.</t>
  </si>
  <si>
    <t>CARRET FED. 180 VER-COATZA</t>
  </si>
  <si>
    <t>KM. 8+519</t>
  </si>
  <si>
    <t>CONGREGACION CAÑOS DE SANTA RITA Y CABO VERDE</t>
  </si>
  <si>
    <t>https://www.dropbox.com/s/ha2p3rmzknuzt80/FM-2462.pdf?dl=0</t>
  </si>
  <si>
    <t>CURB/2688</t>
  </si>
  <si>
    <t>CECILIA</t>
  </si>
  <si>
    <t>AV. RIO MAGDALENA</t>
  </si>
  <si>
    <t>107</t>
  </si>
  <si>
    <t>https://www.dropbox.com/s/7l58p6dexlbxfd3/FM-2688.pdf?dl=0</t>
  </si>
  <si>
    <t>https://www.dropbox.com/s/1t2j88joq4igvwj/CURB-2688.pdf?dl=0</t>
  </si>
  <si>
    <t>DOPDU/SDDU/CURB/D-316</t>
  </si>
  <si>
    <t>ELADIO</t>
  </si>
  <si>
    <t>GUTIERREZ DE QUEVEDO</t>
  </si>
  <si>
    <t>Y GONZALEZ</t>
  </si>
  <si>
    <t>SANTOS PEREZ ABASCAL</t>
  </si>
  <si>
    <t>580</t>
  </si>
  <si>
    <t>https://www.dropbox.com/s/0cfryj28n39k6v4/FM-D-316.pdf?dl=0</t>
  </si>
  <si>
    <t>https://www.dropbox.com/s/kfad6v1eicp4cod/CURB-D-316.pdf?dl=0</t>
  </si>
  <si>
    <t>DOPDU/SDDU/CURB/VP-221</t>
  </si>
  <si>
    <t>VARIAS</t>
  </si>
  <si>
    <t>https://www.dropbox.com/s/vgei10u90af40lv/FM-VP-221.pdf?dl=0</t>
  </si>
  <si>
    <t>https://www.dropbox.com/s/sa7onyu5og9v07v/CURB-VP-221.pdf?dl=0</t>
  </si>
  <si>
    <t>CURB/2797</t>
  </si>
  <si>
    <t>PANCARDO</t>
  </si>
  <si>
    <t>OLIVARES</t>
  </si>
  <si>
    <t>ESTEBAN MORALES</t>
  </si>
  <si>
    <t>CASA 57</t>
  </si>
  <si>
    <t>RESIDENCIAL DOS CAMINOS</t>
  </si>
  <si>
    <t>https://www.dropbox.com/s/nnt7e1pb74ddq6n/FM-2797.pdf?dl=0</t>
  </si>
  <si>
    <t>https://www.dropbox.com/s/ug4ki7gz6awqwks/CURB-2797.pdf?dl=0</t>
  </si>
  <si>
    <t>CURB/2800</t>
  </si>
  <si>
    <t>JUANITA MARGARITA</t>
  </si>
  <si>
    <t>ALVIZAR</t>
  </si>
  <si>
    <t>ORDINOLA</t>
  </si>
  <si>
    <t>AV. RAFAEL CASTELAN ORTA</t>
  </si>
  <si>
    <t>251</t>
  </si>
  <si>
    <t>https://www.dropbox.com/s/chr1tv8y3fi1h7y/FM-2800.pdf?dl=0</t>
  </si>
  <si>
    <t>https://www.dropbox.com/s/g65mqz94hchdymn/CURB-2800.pdf?dl=0</t>
  </si>
  <si>
    <t>CURB/2849</t>
  </si>
  <si>
    <t>JUANA DE DIOS</t>
  </si>
  <si>
    <t>AV. ALFREDO Y V. BONFIL</t>
  </si>
  <si>
    <t>17</t>
  </si>
  <si>
    <t>https://www.dropbox.com/s/jyp8vkr23qwcble/FM-2849.pdf?dl=0</t>
  </si>
  <si>
    <t>https://www.dropbox.com/s/m6m5m1hzwwstuhk/CURB-2849.pdf?dl=0</t>
  </si>
  <si>
    <t>CURB/2754</t>
  </si>
  <si>
    <t>CELIA</t>
  </si>
  <si>
    <t>SEGOVIA</t>
  </si>
  <si>
    <t>J.B. LOBO</t>
  </si>
  <si>
    <t>1668</t>
  </si>
  <si>
    <t>https://www.dropbox.com/s/qwvyysb1pgli9p4/FM-2754.pdf?dl=0</t>
  </si>
  <si>
    <t>https://www.dropbox.com/s/w93h2ldp98kfny2/CURB-2754.pdf?dl=0</t>
  </si>
  <si>
    <t>CURB/2710</t>
  </si>
  <si>
    <t>EDITH</t>
  </si>
  <si>
    <t>120</t>
  </si>
  <si>
    <t>U.H. LAS BRISAS</t>
  </si>
  <si>
    <t>https://www.dropbox.com/s/wrsf2rq5zm1lcpn/FM-2710.pdf?dl=0</t>
  </si>
  <si>
    <t>https://www.dropbox.com/s/uv46rzn0o3lgvbb/CURB-2710.pdf?dl=0</t>
  </si>
  <si>
    <t>CURB/2812</t>
  </si>
  <si>
    <t>HERIBERTO</t>
  </si>
  <si>
    <t>ARMAS</t>
  </si>
  <si>
    <t>AV. COPITE</t>
  </si>
  <si>
    <t>271</t>
  </si>
  <si>
    <t>RESERVA TERRIORIAL TARIMOYA 2</t>
  </si>
  <si>
    <t>https://www.dropbox.com/s/2xjhvt8v4yrsxdo/FM-2812.pdf?dl=0</t>
  </si>
  <si>
    <t>https://www.dropbox.com/s/1pji07t1id3pg3w/CURB-2812.pdf?dl=0</t>
  </si>
  <si>
    <t>CURB/2859</t>
  </si>
  <si>
    <t>INMOBILIARIAY CONSTRUCTORA BIARMOL, S.A DE C.V</t>
  </si>
  <si>
    <t>AV. ALONSO DE AVILA</t>
  </si>
  <si>
    <t>335</t>
  </si>
  <si>
    <t>https://www.dropbox.com/s/cuk071ugyx2rxxz/FM-2859.pdf?dl=0</t>
  </si>
  <si>
    <t>https://www.dropbox.com/s/oa7ybtrqmglnwdv/CURB-2859.pdf?dl=0</t>
  </si>
  <si>
    <t>CURB/2814</t>
  </si>
  <si>
    <t>AV. PLAYA SACRIFICIOS</t>
  </si>
  <si>
    <t>1171</t>
  </si>
  <si>
    <t>https://www.dropbox.com/s/u4e08ekoi76vj3x/FM-2814.pdf?dl=0</t>
  </si>
  <si>
    <t>https://www.dropbox.com/s/rjss8g34bgk401f/CURB-2814.pdf?dl=0</t>
  </si>
  <si>
    <t>CURB/2826</t>
  </si>
  <si>
    <t>EZEQUIEL</t>
  </si>
  <si>
    <t>DURAN</t>
  </si>
  <si>
    <t>ALHELI</t>
  </si>
  <si>
    <t>https://www.dropbox.com/s/nj8c7rtkldbgvmx/FM-2826.pdf?dl=0</t>
  </si>
  <si>
    <t>https://www.dropbox.com/s/0slpirm1eur0c02/CURB-2826.pdf?dl=0</t>
  </si>
  <si>
    <t>CURB/2827</t>
  </si>
  <si>
    <t>88</t>
  </si>
  <si>
    <t>https://www.dropbox.com/s/edihb1m61pfz7v8/FM-2827.pdf?dl=0</t>
  </si>
  <si>
    <t>https://www.dropbox.com/s/crfe8iszareh3s7/CURB-2827.pdf?dl=0</t>
  </si>
  <si>
    <t>CURB/2735</t>
  </si>
  <si>
    <t>HIRAM</t>
  </si>
  <si>
    <t>MAZATLAN</t>
  </si>
  <si>
    <t>302</t>
  </si>
  <si>
    <t>https://www.dropbox.com/s/lufgso6v1riwsa5/FM-2735.pdf?dl=0</t>
  </si>
  <si>
    <t>https://www.dropbox.com/s/u4us6wy7707exhn/CURB-2735.pdf?dl=0</t>
  </si>
  <si>
    <t>CURB/2834</t>
  </si>
  <si>
    <t>ANA MARIA</t>
  </si>
  <si>
    <t>CAMPA</t>
  </si>
  <si>
    <t>AGUILETA</t>
  </si>
  <si>
    <t>AV. JUAN DE GRIJALVA</t>
  </si>
  <si>
    <t>654</t>
  </si>
  <si>
    <t>https://www.dropbox.com/s/rr2qhebs7vi45yw/FM-2834.pdf?dl=0</t>
  </si>
  <si>
    <t>https://www.dropbox.com/s/9saxj0o6ts4yxel/CURB-2834.pdf?dl=0</t>
  </si>
  <si>
    <t>CURB/2832</t>
  </si>
  <si>
    <t>ORLANDO</t>
  </si>
  <si>
    <t>VELAZQUEZ</t>
  </si>
  <si>
    <t>ARELLANO</t>
  </si>
  <si>
    <t>4156</t>
  </si>
  <si>
    <t>https://www.dropbox.com/s/wtoicpuqyzup0ll/FM-2832.pdf?dl=0</t>
  </si>
  <si>
    <t>https://www.dropbox.com/s/skzomayu90lzzvw/CURB-2832.pdf?dl=0</t>
  </si>
  <si>
    <t>CURB/2786</t>
  </si>
  <si>
    <t>VARGAS</t>
  </si>
  <si>
    <t>ANDADOR OLMO</t>
  </si>
  <si>
    <t>37</t>
  </si>
  <si>
    <t>https://www.dropbox.com/s/cygd09ve6gft547/FM-2786.pdf?dl=0</t>
  </si>
  <si>
    <t>https://www.dropbox.com/s/ltoms2m8ptjrhss/CURB-2786.pdf?dl=0</t>
  </si>
  <si>
    <t>CURB/2840</t>
  </si>
  <si>
    <t>GRANADOS</t>
  </si>
  <si>
    <t>PLAYA SAN FANDIER</t>
  </si>
  <si>
    <t>https://www.dropbox.com/s/wzdej67fr8co8ff/FM-2840.pdf?dl=0</t>
  </si>
  <si>
    <t>https://www.dropbox.com/s/8di29pn2f3en0w5/CURB-2840.pdf?dl=0</t>
  </si>
  <si>
    <t>CURB/2790</t>
  </si>
  <si>
    <t>RESERVA VERGARA TARIMOYA 1</t>
  </si>
  <si>
    <t>https://www.dropbox.com/s/068g59i4j65ytqt/FM-2790.pdf?dl=0</t>
  </si>
  <si>
    <t>https://www.dropbox.com/s/ad7zkzhxxzng1d9/CURB-2790.pdf?dl=0</t>
  </si>
  <si>
    <t>DOPDU/SDDU/CCH/113/2021</t>
  </si>
  <si>
    <t>José Luis</t>
  </si>
  <si>
    <t>García</t>
  </si>
  <si>
    <t>Flores</t>
  </si>
  <si>
    <t>Vicente Guerrero</t>
  </si>
  <si>
    <t>1937</t>
  </si>
  <si>
    <t>https://drive.google.com/file/d/1TDfV-oAoVHA-xum6QKdHM0CWru0Khahf/view?usp=sharing</t>
  </si>
  <si>
    <t>https://drive.google.com/file/d/1gh50ASjgLqUY-iBJx2S-_22pxbpeLpCh/view?usp=sharing</t>
  </si>
  <si>
    <t>Información en versión Pública, testada conforme a los lineamientos generales en materia de clasificación y desclasificación de la información bajo el Acta http://gobiernoabierto.veracruzmunicipio.gob.mx/wp-content/uploads/2022/02/CT-007-27-2022.pdf / No hay registro de convenios modificatorios/ No existen contratos plurianuales para licencias privadas de contrucción, anuncios, fusión - subdivisión, uso de suelo y fraccionamientos. Monto cero de acuerdo a la excepción de pago por tratarse de obra pública, son los artículos 248,249, 250 y 253 del código hacendario.</t>
  </si>
  <si>
    <t>LF/573</t>
  </si>
  <si>
    <t>CIRCUITO TOLEDO</t>
  </si>
  <si>
    <t>LT 4 MZA 43</t>
  </si>
  <si>
    <t>https://www.dropbox.com/s/8hgue8tcpewa619/LF%20573.pdf?dl=0</t>
  </si>
  <si>
    <t>DIRECCION DE OBRAS PUBLICAS Y DESARROLLO URBANO</t>
  </si>
  <si>
    <t>http://gobiernoabierto.veracruzmunicipio.gob.mx/wp-content/uploads/2021/12/CT-187-30-11-2021.pdf</t>
  </si>
  <si>
    <t>LF/574</t>
  </si>
  <si>
    <t>LT 2 MZA 44</t>
  </si>
  <si>
    <t>https://www.dropbox.com/s/tvhyctppuz8n8ij/LF%20574.pdf?dl=0</t>
  </si>
  <si>
    <t>LF/580</t>
  </si>
  <si>
    <t>PASEO DE LOS ROBLES</t>
  </si>
  <si>
    <t>LT 31 MZA1</t>
  </si>
  <si>
    <t>PASEO DE LAS PALMAS</t>
  </si>
  <si>
    <t>https://www.dropbox.com/s/wj7aybfj0qvhrfg/LF%20580.pdf?dl=0</t>
  </si>
  <si>
    <t>LF/588</t>
  </si>
  <si>
    <t>RÍO ORLE</t>
  </si>
  <si>
    <t>LT 43 AL 47 MZA 68</t>
  </si>
  <si>
    <t>https://www.dropbox.com/s/w6b4gmjyy2cn3ij/LF%20588.pdf?dl=0</t>
  </si>
  <si>
    <t>LF/658</t>
  </si>
  <si>
    <t>CONSTRUCTORA Y URBANIZADORA ARA S.A. DE C.V.</t>
  </si>
  <si>
    <t>LT 4 MZA 6</t>
  </si>
  <si>
    <t>https://www.dropbox.com/s/ps7c6lc1cj3blvn/LF%20658.pdf?dl=0</t>
  </si>
  <si>
    <t>http://gobiernoabierto.veracruzmunicipio.gob.mx/wp-content/uploads/2022/01/Acta-CT-004-25-2022.pdf</t>
  </si>
  <si>
    <t>LF/592</t>
  </si>
  <si>
    <t>CIRCUITO 13 ESQUINA CALLE GARZA</t>
  </si>
  <si>
    <t>LT 1 MZA 19</t>
  </si>
  <si>
    <t>91808</t>
  </si>
  <si>
    <t>https://www.dropbox.com/s/0f5310rukohmhyp/LF%20592.pdf?dl=0</t>
  </si>
  <si>
    <t>LF/667</t>
  </si>
  <si>
    <t>LT 8 MZA 87</t>
  </si>
  <si>
    <t>https://www.dropbox.com/s/7c8qr7kmgk2rdeg/LF%20667.pdf?dl=0</t>
  </si>
  <si>
    <t>LF/615</t>
  </si>
  <si>
    <t>RÍO LENA</t>
  </si>
  <si>
    <t>LT 34 Y 35 MZA 62</t>
  </si>
  <si>
    <t>https://www.dropbox.com/s/7o4fsyxoynej6fw/LF%20615.pdf?dl=0</t>
  </si>
  <si>
    <t>LF/622</t>
  </si>
  <si>
    <t>ALUNA INGENIERIA Y CONSULTORIA S.A. DE C.V.</t>
  </si>
  <si>
    <t>JADE</t>
  </si>
  <si>
    <t>LT 3,4,5 Y 6 MZA 26</t>
  </si>
  <si>
    <t>https://www.dropbox.com/s/1s4xkidkoh9m1gm/LF%20622.pdf?dl=0</t>
  </si>
  <si>
    <t>LF/628</t>
  </si>
  <si>
    <t>ROAL PERACE DESARROLLADORA S.A. DE C.V.</t>
  </si>
  <si>
    <t>PRIVADA 4 Y PRIVADA 5</t>
  </si>
  <si>
    <t>LT 1 AL 7 MZA 50</t>
  </si>
  <si>
    <t>https://www.dropbox.com/s/wgpnth6vp2428ua/LF%20628.pdf?dl=0</t>
  </si>
  <si>
    <t>LF/633</t>
  </si>
  <si>
    <t>CIRCUITO PARROQUIA</t>
  </si>
  <si>
    <t>LT 11 Y 12 MZA 51</t>
  </si>
  <si>
    <t>https://www.dropbox.com/s/gbxuy6begxgrqr6/LF%20633.pdf?dl=0</t>
  </si>
  <si>
    <t>LF/631</t>
  </si>
  <si>
    <t>LT 17 AL 22 MZA 50A</t>
  </si>
  <si>
    <t>https://www.dropbox.com/s/8qb8dv09tn9bia2/LF%20631.pdf?dl=0</t>
  </si>
  <si>
    <t>LF/637</t>
  </si>
  <si>
    <t>LT 15 AL 23 MZA 85</t>
  </si>
  <si>
    <t>https://www.dropbox.com/s/0kt9kk5jjnjea7o/LF%20637.pdf?dl=0</t>
  </si>
  <si>
    <t>LF/571</t>
  </si>
  <si>
    <t>LT 3 MZA 42</t>
  </si>
  <si>
    <t>https://www.dropbox.com/s/i4luniz61a1mle4/LF%20571.pdf?dl=0</t>
  </si>
  <si>
    <t>CCH/LM/009/2022</t>
  </si>
  <si>
    <t>José Rafael</t>
  </si>
  <si>
    <t>Robles</t>
  </si>
  <si>
    <t>Díaz</t>
  </si>
  <si>
    <t>Miguel Hidalgo</t>
  </si>
  <si>
    <t>884</t>
  </si>
  <si>
    <t>https://drive.google.com/file/d/1gXCXXjdm107Mg7QqFMcitKx_GOCUuMAN/view?usp=sharing</t>
  </si>
  <si>
    <t>https://drive.google.com/file/d/1q3O6jd3f0Wr8tTLb5x6oTdQT9jT8GiP1/view?usp=sharing</t>
  </si>
  <si>
    <t>Información en versión Pública, testada conforme a los lineamientos generales en materia de clasificación y desclasificación de la información bajo el ACTA NÚMERO: CT-063-14/07/2022 / Hipervínculo del Acta respectiva: https://gobiernoabierto.veracruzmunicipio.gob.mx/wp-content/uploads/2022/07/ACTA-NÚMERO-CT-063-14-07-2022.pdf   / No hay registro de convenios modificatorios/ No existen contratos plurianuales para licencias privadas de contrucción, anuncios, fusión - subdivisión, uso de suelo y fraccionamientos. Monto cero de acuerdo a la excepción de pago por tratarse de obra pública, son los artículos 248,249, 250 y 253 del código hacendario.</t>
  </si>
  <si>
    <t>CCH/VP/010/2022</t>
  </si>
  <si>
    <t>Imsalmar S.A. de C.V.</t>
  </si>
  <si>
    <t>1069</t>
  </si>
  <si>
    <t>https://drive.google.com/file/d/1pTQ0EAmwCFjgK57IfCbSM7eT3O2CEX_k/view?usp=sharing</t>
  </si>
  <si>
    <t>https://drive.google.com/file/d/1fvbR3yhZY7lclQp_UT6ijEqCztvgie8U/view?usp=sharing</t>
  </si>
  <si>
    <t>DOPDU/SDDU/CURB/D-013</t>
  </si>
  <si>
    <t>A Y A COSNTRUCTORA INMOBILIARIA Y DESARROLLO DEL PUERTO, S.A. DE C.V.</t>
  </si>
  <si>
    <t>GEORGE WASHINGTON</t>
  </si>
  <si>
    <t>461</t>
  </si>
  <si>
    <t>https://gobiernoabierto.veracruzmunicipio.gob.mx/wp-content/uploads/2022/07/FM-D-013.pdf</t>
  </si>
  <si>
    <t>https://gobiernoabierto.veracruzmunicipio.gob.mx/wp-content/uploads/2022/07/CURB-D-013.pdf</t>
  </si>
  <si>
    <t>CURB/0174</t>
  </si>
  <si>
    <t>AV. PIRUL</t>
  </si>
  <si>
    <t>95-213-143-361</t>
  </si>
  <si>
    <t>https://gobiernoabierto.veracruzmunicipio.gob.mx/wp-content/uploads/2022/07/FM-0174.pdf</t>
  </si>
  <si>
    <t>https://gobiernoabierto.veracruzmunicipio.gob.mx/wp-content/uploads/2022/07/CURB-0174.pdf</t>
  </si>
  <si>
    <t>CURB/0118</t>
  </si>
  <si>
    <t>LUCELIS YADIRA</t>
  </si>
  <si>
    <t>OJEDA</t>
  </si>
  <si>
    <t>MELCHOR</t>
  </si>
  <si>
    <t>224</t>
  </si>
  <si>
    <t>https://gobiernoabierto.veracruzmunicipio.gob.mx/wp-content/uploads/2022/07/FM-0118.pdf</t>
  </si>
  <si>
    <t>https://gobiernoabierto.veracruzmunicipio.gob.mx/wp-content/uploads/2022/07/CURB-0118.pdf</t>
  </si>
  <si>
    <t>CURB/0177</t>
  </si>
  <si>
    <t>PASEO ATOYATL</t>
  </si>
  <si>
    <t>https://gobiernoabierto.veracruzmunicipio.gob.mx/wp-content/uploads/2022/07/FM-0177.pdf</t>
  </si>
  <si>
    <t>https://gobiernoabierto.veracruzmunicipio.gob.mx/wp-content/uploads/2022/07/CURB-0177.pdf</t>
  </si>
  <si>
    <t>DOPDU/SDDU/CURB/D-017</t>
  </si>
  <si>
    <t>ALBERTA</t>
  </si>
  <si>
    <t>LAGUNA MADRE</t>
  </si>
  <si>
    <t>688</t>
  </si>
  <si>
    <t>MAGISTERIO VERACRUZANO EL COYOL</t>
  </si>
  <si>
    <t>https://gobiernoabierto.veracruzmunicipio.gob.mx/wp-content/uploads/2022/07/FM-D-017.pdf</t>
  </si>
  <si>
    <t>https://gobiernoabierto.veracruzmunicipio.gob.mx/wp-content/uploads/2022/07/CURB-D-017.pdf</t>
  </si>
  <si>
    <t>DOPDU/SDDU/CURB/D-019</t>
  </si>
  <si>
    <t>613</t>
  </si>
  <si>
    <t>FRACC. MODERNO</t>
  </si>
  <si>
    <t>https://gobiernoabierto.veracruzmunicipio.gob.mx/wp-content/uploads/2022/07/FM-D-019.pdf</t>
  </si>
  <si>
    <t>https://gobiernoabierto.veracruzmunicipio.gob.mx/wp-content/uploads/2022/07/D-019.pdf</t>
  </si>
  <si>
    <t>CURB/0280</t>
  </si>
  <si>
    <t>ATILA</t>
  </si>
  <si>
    <t>CSURGAI</t>
  </si>
  <si>
    <t>AV. RIO USUMACINTA</t>
  </si>
  <si>
    <t>FRACC. LOMAS DE RIO MEDIO 2</t>
  </si>
  <si>
    <t>https://gobiernoabierto.veracruzmunicipio.gob.mx/wp-content/uploads/2022/07/FM-0280.pdf</t>
  </si>
  <si>
    <t>https://gobiernoabierto.veracruzmunicipio.gob.mx/wp-content/uploads/2022/07/CURB-0280.pdf</t>
  </si>
  <si>
    <t>DOPDU/SDDU/CURB/D-023</t>
  </si>
  <si>
    <t>EAGLE ASESORES, S.A. DE C.V.</t>
  </si>
  <si>
    <t>XICOTENCATL</t>
  </si>
  <si>
    <t>675</t>
  </si>
  <si>
    <t>https://gobiernoabierto.veracruzmunicipio.gob.mx/wp-content/uploads/2022/07/FM-D-023.pdf</t>
  </si>
  <si>
    <t>https://gobiernoabierto.veracruzmunicipio.gob.mx/wp-content/uploads/2022/07/D-023.pdf</t>
  </si>
  <si>
    <t>DOPDU/SDDU/CURB/D-025</t>
  </si>
  <si>
    <t>CARIDAD IZA LENDECHY</t>
  </si>
  <si>
    <t>IZA</t>
  </si>
  <si>
    <t>LENDECHY</t>
  </si>
  <si>
    <t>16 DE SEPTIEMBRE</t>
  </si>
  <si>
    <t>1158</t>
  </si>
  <si>
    <t>https://gobiernoabierto.veracruzmunicipio.gob.mx/wp-content/uploads/2022/07/FM-D-025.pdf</t>
  </si>
  <si>
    <t>https://gobiernoabierto.veracruzmunicipio.gob.mx/wp-content/uploads/2022/07/D-025.pdf</t>
  </si>
  <si>
    <t>CURB/0188</t>
  </si>
  <si>
    <t>RUBEN</t>
  </si>
  <si>
    <t>AV. LAS GOLONDRINAS</t>
  </si>
  <si>
    <t>516</t>
  </si>
  <si>
    <t>https://gobiernoabierto.veracruzmunicipio.gob.mx/wp-content/uploads/2022/07/FM-0188.pdf</t>
  </si>
  <si>
    <t>https://gobiernoabierto.veracruzmunicipio.gob.mx/wp-content/uploads/2022/07/CURB-0188.pdf</t>
  </si>
  <si>
    <t>CURB/0240</t>
  </si>
  <si>
    <t>FIDEL</t>
  </si>
  <si>
    <t>NEGRETE</t>
  </si>
  <si>
    <t>VILLALVAZO</t>
  </si>
  <si>
    <t>AV. ENCANTO</t>
  </si>
  <si>
    <t>148</t>
  </si>
  <si>
    <t>https://gobiernoabierto.veracruzmunicipio.gob.mx/wp-content/uploads/2022/07/FM-0240.pdf</t>
  </si>
  <si>
    <t>https://gobiernoabierto.veracruzmunicipio.gob.mx/wp-content/uploads/2022/07/CURB-0240.pdf</t>
  </si>
  <si>
    <t>CURB/0194</t>
  </si>
  <si>
    <t>MARIA ADRIANA</t>
  </si>
  <si>
    <t>SALDIVAR</t>
  </si>
  <si>
    <t>844</t>
  </si>
  <si>
    <t>https://gobiernoabierto.veracruzmunicipio.gob.mx/wp-content/uploads/2022/07/FM-0194.pdf</t>
  </si>
  <si>
    <t>https://gobiernoabierto.veracruzmunicipio.gob.mx/wp-content/uploads/2022/07/CURB-0194.pdf</t>
  </si>
  <si>
    <t>CURB/0241</t>
  </si>
  <si>
    <t>LORENZO</t>
  </si>
  <si>
    <t>ORDUÑA</t>
  </si>
  <si>
    <t>AV. NETZANUALCOYOTL</t>
  </si>
  <si>
    <t>293</t>
  </si>
  <si>
    <t>https://gobiernoabierto.veracruzmunicipio.gob.mx/wp-content/uploads/2022/07/FM-0241.pdf</t>
  </si>
  <si>
    <t>https://gobiernoabierto.veracruzmunicipio.gob.mx/wp-content/uploads/2022/07/CURB-0241.pdf</t>
  </si>
  <si>
    <t>CURB/0290</t>
  </si>
  <si>
    <t>AV. COSTA DEL SOL</t>
  </si>
  <si>
    <t>584</t>
  </si>
  <si>
    <t>https://gobiernoabierto.veracruzmunicipio.gob.mx/wp-content/uploads/2022/07/FM-0290.pdf</t>
  </si>
  <si>
    <t>https://gobiernoabierto.veracruzmunicipio.gob.mx/wp-content/uploads/2022/07/CURB-0290.pdf</t>
  </si>
  <si>
    <t>DOPDU/SDDU/CURB/VP-011</t>
  </si>
  <si>
    <t>PETRA</t>
  </si>
  <si>
    <t>MALPICA</t>
  </si>
  <si>
    <t>CJON 21 DE MARZO</t>
  </si>
  <si>
    <t>1013</t>
  </si>
  <si>
    <t>https://gobiernoabierto.veracruzmunicipio.gob.mx/wp-content/uploads/2022/07/FM-VP-011.pdf</t>
  </si>
  <si>
    <t>https://gobiernoabierto.veracruzmunicipio.gob.mx/wp-content/uploads/2022/07/VP-011.pdf</t>
  </si>
  <si>
    <t>CURB/0292</t>
  </si>
  <si>
    <t>JORGE LUIS</t>
  </si>
  <si>
    <t>ORDOÑEZ</t>
  </si>
  <si>
    <t>HACIENDA LA ANTIGUA</t>
  </si>
  <si>
    <t>https://gobiernoabierto.veracruzmunicipio.gob.mx/wp-content/uploads/2022/07/FM-0292.pdf</t>
  </si>
  <si>
    <t>https://gobiernoabierto.veracruzmunicipio.gob.mx/wp-content/uploads/2022/07/CURB-0292.pdf</t>
  </si>
  <si>
    <t>CURB/0249</t>
  </si>
  <si>
    <t>AV. PLAYA DEL REY</t>
  </si>
  <si>
    <t>1235</t>
  </si>
  <si>
    <t>https://gobiernoabierto.veracruzmunicipio.gob.mx/wp-content/uploads/2022/07/FM-0249.pdf</t>
  </si>
  <si>
    <t>https://gobiernoabierto.veracruzmunicipio.gob.mx/wp-content/uploads/2022/07/CURB-0249.pdf</t>
  </si>
  <si>
    <t>DOPDU/SDDU/CURB/B-014</t>
  </si>
  <si>
    <t>https://gobiernoabierto.veracruzmunicipio.gob.mx/wp-content/uploads/2022/07/FM-B-014.pdf</t>
  </si>
  <si>
    <t>https://gobiernoabierto.veracruzmunicipio.gob.mx/wp-content/uploads/2022/07/CURB-B-014.pdf</t>
  </si>
  <si>
    <t>DOPDU/SDDU/CURB/VP-022</t>
  </si>
  <si>
    <t>CARACOL COMUNICACIONES, S.A.P.I DE C.V.</t>
  </si>
  <si>
    <t>CEREZO Y TLAPANECA</t>
  </si>
  <si>
    <t>AGRICOLA INDUSTRIAL</t>
  </si>
  <si>
    <t>https://gobiernoabierto.veracruzmunicipio.gob.mx/wp-content/uploads/2022/07/FM-VP-022.pdf</t>
  </si>
  <si>
    <t>https://gobiernoabierto.veracruzmunicipio.gob.mx/wp-content/uploads/2022/07/VP-022.pdf</t>
  </si>
  <si>
    <t>CURB/0104</t>
  </si>
  <si>
    <t>VALENTIN</t>
  </si>
  <si>
    <t>PASEO DE TARIMOYA</t>
  </si>
  <si>
    <t>275</t>
  </si>
  <si>
    <t>FRACC. PALMA REAL 2</t>
  </si>
  <si>
    <t>https://gobiernoabierto.veracruzmunicipio.gob.mx/wp-content/uploads/2022/07/FM-0104.pdf</t>
  </si>
  <si>
    <t>https://gobiernoabierto.veracruzmunicipio.gob.mx/wp-content/uploads/2022/07/CURB-0104.pdf</t>
  </si>
  <si>
    <t>CURB/0167</t>
  </si>
  <si>
    <t>JULIAN ULISES</t>
  </si>
  <si>
    <t>JACOBO</t>
  </si>
  <si>
    <t>PROL. J.B. LOBO</t>
  </si>
  <si>
    <t>3028</t>
  </si>
  <si>
    <t>https://gobiernoabierto.veracruzmunicipio.gob.mx/wp-content/uploads/2022/07/FM-0167.pdf</t>
  </si>
  <si>
    <t>https://gobiernoabierto.veracruzmunicipio.gob.mx/wp-content/uploads/2022/07/CURB-0167.pdf</t>
  </si>
  <si>
    <t>CURB/0224</t>
  </si>
  <si>
    <t>AV. VILLA RICA</t>
  </si>
  <si>
    <t>16</t>
  </si>
  <si>
    <t>https://gobiernoabierto.veracruzmunicipio.gob.mx/wp-content/uploads/2022/07/FM-0224.pdf</t>
  </si>
  <si>
    <t>https://gobiernoabierto.veracruzmunicipio.gob.mx/wp-content/uploads/2022/07/CURB-0224.pdf</t>
  </si>
  <si>
    <t>CURB-2450</t>
  </si>
  <si>
    <t>IRIS MARIANA</t>
  </si>
  <si>
    <t>GONGORA</t>
  </si>
  <si>
    <t>AVALOS</t>
  </si>
  <si>
    <t>J.P. SILVA</t>
  </si>
  <si>
    <t>https://www.dropbox.com/s/wbih0zgrcof1g1v/FM-2450.pdf?dl=0</t>
  </si>
  <si>
    <t>https://www.dropbox.com/s/2alu3f7do45aefc/CURB-2450.pdf?dl=0</t>
  </si>
  <si>
    <t>CURB-2452</t>
  </si>
  <si>
    <t>KARLA GUADALUPE</t>
  </si>
  <si>
    <t>RESERVA. V. TARIMOYA 3</t>
  </si>
  <si>
    <t>https://www.dropbox.com/s/8pr1v7tl4foj0ys/FM-2452.pdf?dl=0</t>
  </si>
  <si>
    <t>https://www.dropbox.com/s/dyp3b9aljiaoram/CURB-2452.pdf?dl=0</t>
  </si>
  <si>
    <t>CURB-2440</t>
  </si>
  <si>
    <t>AV. ARBOL DE LA TULIPAS</t>
  </si>
  <si>
    <t>EJIDO LAS BAJADAS 3</t>
  </si>
  <si>
    <t>https://www.dropbox.com/s/0cccpdmxqnuf4ma/FM-2440.pdf?dl=0</t>
  </si>
  <si>
    <t>https://www.dropbox.com/s/o29gjpodwgoi9j7/CURB-2440.pdf?dl=0</t>
  </si>
  <si>
    <t>CURB-2442</t>
  </si>
  <si>
    <t>ANTONIO</t>
  </si>
  <si>
    <t>AV. PLAYON DE HORNOS</t>
  </si>
  <si>
    <t>https://www.dropbox.com/s/lzd9auatbo51mc5/FM-2442.pdf?dl=0</t>
  </si>
  <si>
    <t>https://www.dropbox.com/s/l6uw8c0zcasttt0/CURB-2442.pdf?dl=0</t>
  </si>
  <si>
    <t>LF/053</t>
  </si>
  <si>
    <t>LT 24 Y 25 MZA 9</t>
  </si>
  <si>
    <t>https://gobiernoabierto.veracruzmunicipio.gob.mx/wp-content/uploads/2022/09/LF-053.pdf</t>
  </si>
  <si>
    <t>LF/061</t>
  </si>
  <si>
    <t>PROMOTORA REAL DE COYOACAN S.A. DE C.V.</t>
  </si>
  <si>
    <t>BOSQUES DE BERNA</t>
  </si>
  <si>
    <t>LT 1 MZA 14</t>
  </si>
  <si>
    <t>BOSQUES DE TARIMOYA</t>
  </si>
  <si>
    <t>91705</t>
  </si>
  <si>
    <t>https://gobiernoabierto.veracruzmunicipio.gob.mx/wp-content/uploads/2022/10/LF-061.pdf</t>
  </si>
  <si>
    <t>LF/058</t>
  </si>
  <si>
    <t>LT 7 MZA 6</t>
  </si>
  <si>
    <t>https://gobiernoabierto.veracruzmunicipio.gob.mx/wp-content/uploads/2022/10/LF-058.pdf</t>
  </si>
  <si>
    <t>LF/059</t>
  </si>
  <si>
    <t>BOSQUES DE EDIMBURGO</t>
  </si>
  <si>
    <t>LT 1 MZA 16</t>
  </si>
  <si>
    <t>https://gobiernoabierto.veracruzmunicipio.gob.mx/wp-content/uploads/2022/10/LF-059.pdf</t>
  </si>
  <si>
    <t>LF/076</t>
  </si>
  <si>
    <t>CATALUÑA</t>
  </si>
  <si>
    <t>LT 3 AL 13 MZA 27</t>
  </si>
  <si>
    <t>https://gobiernoabierto.veracruzmunicipio.gob.mx/wp-content/uploads/2022/10/LF-076.pdf</t>
  </si>
  <si>
    <t>LF/079</t>
  </si>
  <si>
    <t>LT 1 INT.52,57 Y 58 MZA E</t>
  </si>
  <si>
    <t>RESIDENCIAL DELBOSQUE SM03</t>
  </si>
  <si>
    <t>91695</t>
  </si>
  <si>
    <t>https://gobiernoabierto.veracruzmunicipio.gob.mx/wp-content/uploads/2022/10/LF-079.pdf</t>
  </si>
  <si>
    <t>CURB/0038</t>
  </si>
  <si>
    <t>MARIA LUISA</t>
  </si>
  <si>
    <t>RANGEL</t>
  </si>
  <si>
    <t>ECHEVEN</t>
  </si>
  <si>
    <t>868</t>
  </si>
  <si>
    <t>http://gobiernoabierto.veracruzmunicipio.gob.mx/wp-content/uploads/2022/04/FM-0038.pdf</t>
  </si>
  <si>
    <t>http://gobiernoabierto.veracruzmunicipio.gob.mx/wp-content/uploads/2022/04/CURB-0038.pdf</t>
  </si>
  <si>
    <t>DOPDU/SDDU/CURB/B-003</t>
  </si>
  <si>
    <t>ELENA</t>
  </si>
  <si>
    <t>TAMPICO</t>
  </si>
  <si>
    <t>http://gobiernoabierto.veracruzmunicipio.gob.mx/wp-content/uploads/2022/04/FM-B-003.pdf</t>
  </si>
  <si>
    <t>http://gobiernoabierto.veracruzmunicipio.gob.mx/wp-content/uploads/2022/04/CURB-B-003.pdf</t>
  </si>
  <si>
    <t>CURB/0013</t>
  </si>
  <si>
    <t>WULFRANO</t>
  </si>
  <si>
    <t>MANZANO</t>
  </si>
  <si>
    <t>AV. TEODORO DEHESA</t>
  </si>
  <si>
    <t>http://gobiernoabierto.veracruzmunicipio.gob.mx/wp-content/uploads/2022/04/FM-0013.pdf</t>
  </si>
  <si>
    <t>http://gobiernoabierto.veracruzmunicipio.gob.mx/wp-content/uploads/2022/04/CURB-0013.pdf</t>
  </si>
  <si>
    <t>CURB/0071</t>
  </si>
  <si>
    <t>LUZ DEL CARMEN</t>
  </si>
  <si>
    <t>LAGUNA DE PATZCUARO</t>
  </si>
  <si>
    <t>414</t>
  </si>
  <si>
    <t>FRACC. LAGUNA DEL VALLE</t>
  </si>
  <si>
    <t>http://gobiernoabierto.veracruzmunicipio.gob.mx/wp-content/uploads/2022/04/FM-0071.pdf</t>
  </si>
  <si>
    <t>http://gobiernoabierto.veracruzmunicipio.gob.mx/wp-content/uploads/2022/04/CURB-0071.pdf</t>
  </si>
  <si>
    <t>CURB/0044</t>
  </si>
  <si>
    <t>DEMETRIO</t>
  </si>
  <si>
    <t>ATILANO</t>
  </si>
  <si>
    <t>CALZ. EJE UNO SUR</t>
  </si>
  <si>
    <t>1190</t>
  </si>
  <si>
    <t>PREDIO 4</t>
  </si>
  <si>
    <t>http://gobiernoabierto.veracruzmunicipio.gob.mx/wp-content/uploads/2022/04/FM-0044.pdf</t>
  </si>
  <si>
    <t>http://gobiernoabierto.veracruzmunicipio.gob.mx/wp-content/uploads/2022/04/CURB-0044.pdf</t>
  </si>
  <si>
    <t>CURB/0073</t>
  </si>
  <si>
    <t>BEATRIZ ARIANA</t>
  </si>
  <si>
    <t>ALCANTARA</t>
  </si>
  <si>
    <t>AV. DIECISIETE</t>
  </si>
  <si>
    <t>605</t>
  </si>
  <si>
    <t>http://gobiernoabierto.veracruzmunicipio.gob.mx/wp-content/uploads/2022/04/FM-0073.pdf</t>
  </si>
  <si>
    <t>http://gobiernoabierto.veracruzmunicipio.gob.mx/wp-content/uploads/2022/04/CURB-0073.pdf</t>
  </si>
  <si>
    <t>CURB/0051</t>
  </si>
  <si>
    <t>JOSE ELIAS</t>
  </si>
  <si>
    <t>MUNIVE</t>
  </si>
  <si>
    <t>325</t>
  </si>
  <si>
    <t>http://gobiernoabierto.veracruzmunicipio.gob.mx/wp-content/uploads/2022/04/FM-0051.pdf</t>
  </si>
  <si>
    <t>http://gobiernoabierto.veracruzmunicipio.gob.mx/wp-content/uploads/2022/04/CURB-0051.pdf</t>
  </si>
  <si>
    <t>CURB/0052</t>
  </si>
  <si>
    <t>LUIS FERNANDO</t>
  </si>
  <si>
    <t>1189</t>
  </si>
  <si>
    <t>http://gobiernoabierto.veracruzmunicipio.gob.mx/wp-content/uploads/2022/04/FM-0052.pdf</t>
  </si>
  <si>
    <t>http://gobiernoabierto.veracruzmunicipio.gob.mx/wp-content/uploads/2022/04/CURB-0052.pdf</t>
  </si>
  <si>
    <t>DOPDU/SDDU/CURB/VP-003</t>
  </si>
  <si>
    <t>RAUL CAMERINO</t>
  </si>
  <si>
    <t>AV. XICOTENCATL</t>
  </si>
  <si>
    <t>1700</t>
  </si>
  <si>
    <t>http://gobiernoabierto.veracruzmunicipio.gob.mx/wp-content/uploads/2022/04/FM-VP-003.pdf</t>
  </si>
  <si>
    <t>http://gobiernoabierto.veracruzmunicipio.gob.mx/wp-content/uploads/2022/04/CURB-VP-003.pdf</t>
  </si>
  <si>
    <t>CURB/0060</t>
  </si>
  <si>
    <t>JESVICK JULIAN</t>
  </si>
  <si>
    <t>53</t>
  </si>
  <si>
    <t>http://gobiernoabierto.veracruzmunicipio.gob.mx/wp-content/uploads/2022/04/FM-0060.pdf</t>
  </si>
  <si>
    <t>http://gobiernoabierto.veracruzmunicipio.gob.mx/wp-content/uploads/2022/04/CURB-0060.pdf</t>
  </si>
  <si>
    <t>CURB/0059</t>
  </si>
  <si>
    <t>ARACELY</t>
  </si>
  <si>
    <t>AMOR</t>
  </si>
  <si>
    <t>http://gobiernoabierto.veracruzmunicipio.gob.mx/wp-content/uploads/2022/04/FM-0059.pdf</t>
  </si>
  <si>
    <t>http://gobiernoabierto.veracruzmunicipio.gob.mx/wp-content/uploads/2022/04/CURB-0059.pdf</t>
  </si>
  <si>
    <t>CURB/0063</t>
  </si>
  <si>
    <t>REYNA ISABEL</t>
  </si>
  <si>
    <t>COLUMNA</t>
  </si>
  <si>
    <t>AV. AMERICA</t>
  </si>
  <si>
    <t>FRACC. LOS SABALOS</t>
  </si>
  <si>
    <t>http://gobiernoabierto.veracruzmunicipio.gob.mx/wp-content/uploads/2022/04/FM-0063.pdf</t>
  </si>
  <si>
    <t>http://gobiernoabierto.veracruzmunicipio.gob.mx/wp-content/uploads/2022/04/CURB-0063.pdf</t>
  </si>
  <si>
    <t>http://gobiernoabierto.veracruzmunicipio.gob.mx/wp-content/uploads/2022/04/FM-0061.pdf</t>
  </si>
  <si>
    <t>http://gobiernoabierto.veracruzmunicipio.gob.mx/wp-content/uploads/2022/04/CURB-0061.pdf</t>
  </si>
  <si>
    <t>CURB/0089</t>
  </si>
  <si>
    <t>TOMASA</t>
  </si>
  <si>
    <t>AV. CABALLERIZA</t>
  </si>
  <si>
    <t>557</t>
  </si>
  <si>
    <t>http://gobiernoabierto.veracruzmunicipio.gob.mx/wp-content/uploads/2022/04/FM-0089.pdf</t>
  </si>
  <si>
    <t>http://gobiernoabierto.veracruzmunicipio.gob.mx/wp-content/uploads/2022/04/CURB-0089.pdf</t>
  </si>
  <si>
    <t>CURB/0092</t>
  </si>
  <si>
    <t>ANNA RUTH</t>
  </si>
  <si>
    <t>ZALDIVAR</t>
  </si>
  <si>
    <t>PERZABAL</t>
  </si>
  <si>
    <t>85</t>
  </si>
  <si>
    <t>http://gobiernoabierto.veracruzmunicipio.gob.mx/wp-content/uploads/2022/04/FM-0092.pdf</t>
  </si>
  <si>
    <t>http://gobiernoabierto.veracruzmunicipio.gob.mx/wp-content/uploads/2022/04/CURB-0092.pdf</t>
  </si>
  <si>
    <t>http://gobiernoabierto.veracruzmunicipio.gob.mx/wp-content/uploads/2022/04/FM-0094.pdf</t>
  </si>
  <si>
    <t>http://gobiernoabierto.veracruzmunicipio.gob.mx/wp-content/uploads/2022/04/CURB-0094.pdf</t>
  </si>
  <si>
    <t>http://gobiernoabierto.veracruzmunicipio.gob.mx/wp-content/uploads/2022/04/FM-0095.pdf</t>
  </si>
  <si>
    <t>http://gobiernoabierto.veracruzmunicipio.gob.mx/wp-content/uploads/2022/04/CURB-0095.pdf</t>
  </si>
  <si>
    <t>DOPDU/SDDU/CURB/B-001</t>
  </si>
  <si>
    <t>ROSA LINDA</t>
  </si>
  <si>
    <t>GAONA</t>
  </si>
  <si>
    <t>PASEO AVE LIRA</t>
  </si>
  <si>
    <t>659</t>
  </si>
  <si>
    <t>http://gobiernoabierto.veracruzmunicipio.gob.mx/wp-content/uploads/2022/04/FM-B-001.pdf</t>
  </si>
  <si>
    <t>http://gobiernoabierto.veracruzmunicipio.gob.mx/wp-content/uploads/2022/04/CURB-B-001.pdf</t>
  </si>
  <si>
    <t>CURB/0064</t>
  </si>
  <si>
    <t>EMMA</t>
  </si>
  <si>
    <t>CIRCUITO TURQUESA</t>
  </si>
  <si>
    <t>http://gobiernoabierto.veracruzmunicipio.gob.mx/wp-content/uploads/2022/04/FM-0064.pdf</t>
  </si>
  <si>
    <t>http://gobiernoabierto.veracruzmunicipio.gob.mx/wp-content/uploads/2022/04/CURB-0064.pdf</t>
  </si>
  <si>
    <t>LF/472</t>
  </si>
  <si>
    <t>CORS</t>
  </si>
  <si>
    <t>DÍAZ</t>
  </si>
  <si>
    <t>JOSE RIVERO RIVERO, AV. FELILSA RIVERO FDZ</t>
  </si>
  <si>
    <t>LT 4,6,8,10,12, Y 14 MZA 42</t>
  </si>
  <si>
    <t>95264</t>
  </si>
  <si>
    <t>https://www.dropbox.com/s/vhuj6l49rdlzomk/LF%20472.PDF?dl=0</t>
  </si>
  <si>
    <t>LF/465</t>
  </si>
  <si>
    <t>OZZELLIK, S.A. DE C.V.</t>
  </si>
  <si>
    <t>JOSE RIVERO RIVERO</t>
  </si>
  <si>
    <t>LT 1 Y 3 MZA 42</t>
  </si>
  <si>
    <t>https://www.dropbox.com/s/ijph31zuay7iekn/LF%20465.PDF?dl=0</t>
  </si>
  <si>
    <t>LF/476</t>
  </si>
  <si>
    <t>NILDA</t>
  </si>
  <si>
    <t>PERDOMO</t>
  </si>
  <si>
    <t>ANDADOR ROSINIA</t>
  </si>
  <si>
    <t>LT 13-A MZA 32</t>
  </si>
  <si>
    <t>LOMAS DEL VERGEL</t>
  </si>
  <si>
    <t>91715</t>
  </si>
  <si>
    <t>https://www.dropbox.com/s/e4uztxwosfg3m4j/LF%20476.PDF?dl=0</t>
  </si>
  <si>
    <t>LF/463</t>
  </si>
  <si>
    <t>LT 1 INT. 7 AL 10, 30 AL 34, 44 AL 48, 50AL 52, 57 Y 58 MZA E</t>
  </si>
  <si>
    <t>https://www.dropbox.com/s/nltwrab2ortgqdh/LF%20463.PDF?dl=0</t>
  </si>
  <si>
    <t>LF/466</t>
  </si>
  <si>
    <t>SAN BERNABE</t>
  </si>
  <si>
    <t>LT 39,41,43 Y 45 MZA 42</t>
  </si>
  <si>
    <t>https://www.dropbox.com/s/9gn9rv1yhub8waw/LF%20466.PDF?dl=0</t>
  </si>
  <si>
    <t>CURB/0317</t>
  </si>
  <si>
    <t>FERIA</t>
  </si>
  <si>
    <t>AV. MARABU</t>
  </si>
  <si>
    <t>https://gobiernoabierto.veracruzmunicipio.gob.mx/wp-content/uploads/2022/09/FM-0317.pdf</t>
  </si>
  <si>
    <t>https://gobiernoabierto.veracruzmunicipio.gob.mx/wp-content/uploads/2022/09/CURB-0317.pdf</t>
  </si>
  <si>
    <t>CURB/0429</t>
  </si>
  <si>
    <t>https://gobiernoabierto.veracruzmunicipio.gob.mx/wp-content/uploads/2022/10/FM-0429.pdf</t>
  </si>
  <si>
    <t>https://gobiernoabierto.veracruzmunicipio.gob.mx/wp-content/uploads/2022/10/CURB-0429.pdf</t>
  </si>
  <si>
    <t>CURB/0463</t>
  </si>
  <si>
    <t>ANTONIA</t>
  </si>
  <si>
    <t>TLAZALO</t>
  </si>
  <si>
    <t>AMECA</t>
  </si>
  <si>
    <t>https://gobiernoabierto.veracruzmunicipio.gob.mx/wp-content/uploads/2022/10/FM-0463.pdf</t>
  </si>
  <si>
    <t>https://gobiernoabierto.veracruzmunicipio.gob.mx/wp-content/uploads/2022/10/CURB-0463.pdf</t>
  </si>
  <si>
    <t>CURB/0469</t>
  </si>
  <si>
    <t>https://gobiernoabierto.veracruzmunicipio.gob.mx/wp-content/uploads/2022/10/FM-0469.pdf</t>
  </si>
  <si>
    <t>https://gobiernoabierto.veracruzmunicipio.gob.mx/wp-content/uploads/2022/10/CURB-0469.pdf</t>
  </si>
  <si>
    <t>CURB/0468</t>
  </si>
  <si>
    <t>JOSE COSME</t>
  </si>
  <si>
    <t>LICONA</t>
  </si>
  <si>
    <t>BLVD. DE LOS PATOS</t>
  </si>
  <si>
    <t>96</t>
  </si>
  <si>
    <t>https://gobiernoabierto.veracruzmunicipio.gob.mx/wp-content/uploads/2022/10/FM-0468.pdf</t>
  </si>
  <si>
    <t>https://gobiernoabierto.veracruzmunicipio.gob.mx/wp-content/uploads/2022/10/CURB-0468.pdf</t>
  </si>
  <si>
    <t>DOPDU/SDDU/CURB/B-012</t>
  </si>
  <si>
    <t>CALZ. CRISTOBAL COLON</t>
  </si>
  <si>
    <t>1111</t>
  </si>
  <si>
    <t>https://gobiernoabierto.veracruzmunicipio.gob.mx/wp-content/uploads/2022/08/FM-B-012.pdf</t>
  </si>
  <si>
    <t>https://gobiernoabierto.veracruzmunicipio.gob.mx/wp-content/uploads/2022/07/CURB-B-012.pdf</t>
  </si>
  <si>
    <t>DOPDU/SDDU/CURB/D-031</t>
  </si>
  <si>
    <t>MARCOS JULIAN</t>
  </si>
  <si>
    <t>AV. IGNACIO ALLENDE NORTE</t>
  </si>
  <si>
    <t>450</t>
  </si>
  <si>
    <t>https://gobiernoabierto.veracruzmunicipio.gob.mx/wp-content/uploads/2022/09/FM-D-031.pdf</t>
  </si>
  <si>
    <t>https://gobiernoabierto.veracruzmunicipio.gob.mx/wp-content/uploads/2022/09/CURB-D-031.pdf</t>
  </si>
  <si>
    <t>CURB/0359</t>
  </si>
  <si>
    <t>ISAIAS</t>
  </si>
  <si>
    <t>PRIV. EQUINOCCIO</t>
  </si>
  <si>
    <t>10</t>
  </si>
  <si>
    <t>https://gobiernoabierto.veracruzmunicipio.gob.mx/wp-content/uploads/2022/09/FM-0359.pdf</t>
  </si>
  <si>
    <t>https://gobiernoabierto.veracruzmunicipio.gob.mx/wp-content/uploads/2022/09/CURB-0359.pdf</t>
  </si>
  <si>
    <t>CURB/0378</t>
  </si>
  <si>
    <t>ARTEMIO</t>
  </si>
  <si>
    <t>AV. 8</t>
  </si>
  <si>
    <t>322</t>
  </si>
  <si>
    <t>https://gobiernoabierto.veracruzmunicipio.gob.mx/wp-content/uploads/2022/11/FM-0378.pdf</t>
  </si>
  <si>
    <t>https://gobiernoabierto.veracruzmunicipio.gob.mx/wp-content/uploads/2022/11/CURB-0378.pdf</t>
  </si>
  <si>
    <t>CURB/0387</t>
  </si>
  <si>
    <t>JOSE</t>
  </si>
  <si>
    <t>MORTERA</t>
  </si>
  <si>
    <t>AV. JIMENEZ</t>
  </si>
  <si>
    <t>4073</t>
  </si>
  <si>
    <t>https://gobiernoabierto.veracruzmunicipio.gob.mx/wp-content/uploads/2022/11/FM-0387.pdf</t>
  </si>
  <si>
    <t>https://gobiernoabierto.veracruzmunicipio.gob.mx/wp-content/uploads/2022/11/CURB-0387.pdf</t>
  </si>
  <si>
    <t>CURB/0383</t>
  </si>
  <si>
    <t>GRACIELA</t>
  </si>
  <si>
    <t>AV. AGUALDAD</t>
  </si>
  <si>
    <t>471</t>
  </si>
  <si>
    <t>https://gobiernoabierto.veracruzmunicipio.gob.mx/wp-content/uploads/2022/11/FM-0383.pdf</t>
  </si>
  <si>
    <t>https://gobiernoabierto.veracruzmunicipio.gob.mx/wp-content/uploads/2022/11/CURB-0383.pdf</t>
  </si>
  <si>
    <t>CURB/0146</t>
  </si>
  <si>
    <t>LAGUNA DEL COYOL</t>
  </si>
  <si>
    <t>11</t>
  </si>
  <si>
    <t>https://gobiernoabierto.veracruzmunicipio.gob.mx/wp-content/uploads/2022/08/FM-0146.pdf</t>
  </si>
  <si>
    <t>https://gobiernoabierto.veracruzmunicipio.gob.mx/wp-content/uploads/2022/07/CURB-0146.pdf</t>
  </si>
  <si>
    <t>CURB/0302</t>
  </si>
  <si>
    <t>CARRET-FED 180 VER-COATZA</t>
  </si>
  <si>
    <t>KM 8+519</t>
  </si>
  <si>
    <t>https://gobiernoabierto.veracruzmunicipio.gob.mx/wp-content/uploads/2022/09/FM-0302.pdf</t>
  </si>
  <si>
    <t>https://gobiernoabierto.veracruzmunicipio.gob.mx/wp-content/uploads/2022/09/CURB-0302.pdf</t>
  </si>
  <si>
    <t>CURB/0313</t>
  </si>
  <si>
    <t>YANNET DEL CARMEN</t>
  </si>
  <si>
    <t>XOLIO</t>
  </si>
  <si>
    <t>https://gobiernoabierto.veracruzmunicipio.gob.mx/wp-content/uploads/2022/09/FM-0313.pdf</t>
  </si>
  <si>
    <t>https://gobiernoabierto.veracruzmunicipio.gob.mx/wp-content/uploads/2022/09/CURB-0313.pdf</t>
  </si>
  <si>
    <t>CURB/0347</t>
  </si>
  <si>
    <t>HOMERO RUBEN</t>
  </si>
  <si>
    <t>AV. PARICUTIN</t>
  </si>
  <si>
    <t>779</t>
  </si>
  <si>
    <t>https://gobiernoabierto.veracruzmunicipio.gob.mx/wp-content/uploads/2022/09/FM-0347.pdf</t>
  </si>
  <si>
    <t>https://gobiernoabierto.veracruzmunicipio.gob.mx/wp-content/uploads/2022/09/CURB-0347.pdf</t>
  </si>
  <si>
    <t>CURB/0406</t>
  </si>
  <si>
    <t>JESUS LEONEL</t>
  </si>
  <si>
    <t>ANGULO</t>
  </si>
  <si>
    <t>AV. PUNTA ARENA</t>
  </si>
  <si>
    <t>641</t>
  </si>
  <si>
    <t>https://gobiernoabierto.veracruzmunicipio.gob.mx/wp-content/uploads/2022/11/FM-0406.pdf</t>
  </si>
  <si>
    <t>https://gobiernoabierto.veracruzmunicipio.gob.mx/wp-content/uploads/2022/11/CURB-0406.pdf</t>
  </si>
  <si>
    <t>CURB/0407</t>
  </si>
  <si>
    <t>ZARATE</t>
  </si>
  <si>
    <t>AV. COSTA DEL GOLFO</t>
  </si>
  <si>
    <t>https://gobiernoabierto.veracruzmunicipio.gob.mx/wp-content/uploads/2022/11/FM-0407.pdf</t>
  </si>
  <si>
    <t>https://gobiernoabierto.veracruzmunicipio.gob.mx/wp-content/uploads/2022/11/CURB-0407.pdf</t>
  </si>
  <si>
    <t>CURB/0333</t>
  </si>
  <si>
    <t>SUSSET MARGARITA</t>
  </si>
  <si>
    <t>RASCON</t>
  </si>
  <si>
    <t>PRIVADA DE LOS LIRIOS</t>
  </si>
  <si>
    <t>U.H. ADOLFO RUIZ CORTINES</t>
  </si>
  <si>
    <t>https://gobiernoabierto.veracruzmunicipio.gob.mx/wp-content/uploads/2022/09/FM-0333.pdf</t>
  </si>
  <si>
    <t>https://gobiernoabierto.veracruzmunicipio.gob.mx/wp-content/uploads/2022/09/CURB-0333.pdf</t>
  </si>
  <si>
    <t>CURB/0342</t>
  </si>
  <si>
    <t>JOSE ALBERTO</t>
  </si>
  <si>
    <t>BAIZABAL</t>
  </si>
  <si>
    <t>AV. FRANCISCO BROISSIN ABDALA</t>
  </si>
  <si>
    <t>1256</t>
  </si>
  <si>
    <t>https://gobiernoabierto.veracruzmunicipio.gob.mx/wp-content/uploads/2022/09/FM-0342.pdf</t>
  </si>
  <si>
    <t>https://gobiernoabierto.veracruzmunicipio.gob.mx/wp-content/uploads/2022/09/CURB-0342.pdf</t>
  </si>
  <si>
    <t>CURB/0340</t>
  </si>
  <si>
    <t>JULIO LUIS</t>
  </si>
  <si>
    <t>JARQUIN</t>
  </si>
  <si>
    <t>SEVERINO</t>
  </si>
  <si>
    <t>AV. NEVADO DE TOLUCA</t>
  </si>
  <si>
    <t>https://gobiernoabierto.veracruzmunicipio.gob.mx/wp-content/uploads/2022/09/FM-0340.pdf</t>
  </si>
  <si>
    <t>https://gobiernoabierto.veracruzmunicipio.gob.mx/wp-content/uploads/2022/09/CURB-0340.pdf</t>
  </si>
  <si>
    <t>CURB/0352</t>
  </si>
  <si>
    <t>TORTUGA</t>
  </si>
  <si>
    <t>https://gobiernoabierto.veracruzmunicipio.gob.mx/wp-content/uploads/2022/09/FM-0352.pdf</t>
  </si>
  <si>
    <t>https://gobiernoabierto.veracruzmunicipio.gob.mx/wp-content/uploads/2022/09/CURB-0352.pdf</t>
  </si>
  <si>
    <t>CURB/0440</t>
  </si>
  <si>
    <t>ESLY</t>
  </si>
  <si>
    <t>BLANQUERO</t>
  </si>
  <si>
    <t>PASEO DE TEPETL</t>
  </si>
  <si>
    <t>https://gobiernoabierto.veracruzmunicipio.gob.mx/wp-content/uploads/2022/10/FM-0440.pdf</t>
  </si>
  <si>
    <t>https://gobiernoabierto.veracruzmunicipio.gob.mx/wp-content/uploads/2022/10/CURB-0440.pdf</t>
  </si>
  <si>
    <t>CURB/0441</t>
  </si>
  <si>
    <t>JUAN JOSE</t>
  </si>
  <si>
    <t>AV. ORQUIDEAS</t>
  </si>
  <si>
    <t>EL VERGEL 2DA SECC.</t>
  </si>
  <si>
    <t>https://gobiernoabierto.veracruzmunicipio.gob.mx/wp-content/uploads/2022/10/FM-0441.pdf</t>
  </si>
  <si>
    <t>https://gobiernoabierto.veracruzmunicipio.gob.mx/wp-content/uploads/2022/10/CURB-0441.pdf</t>
  </si>
  <si>
    <t>CURB/0451</t>
  </si>
  <si>
    <t>SIMON</t>
  </si>
  <si>
    <t>PETIRROJO</t>
  </si>
  <si>
    <t>252</t>
  </si>
  <si>
    <t>https://gobiernoabierto.veracruzmunicipio.gob.mx/wp-content/uploads/2022/10/FM-0451.pdf</t>
  </si>
  <si>
    <t>https://gobiernoabierto.veracruzmunicipio.gob.mx/wp-content/uploads/2022/10/CURB-0451.pdf</t>
  </si>
  <si>
    <t>CURB/0453</t>
  </si>
  <si>
    <t>AMANDA</t>
  </si>
  <si>
    <t>AV. EL COYOL</t>
  </si>
  <si>
    <t>317</t>
  </si>
  <si>
    <t>https://gobiernoabierto.veracruzmunicipio.gob.mx/wp-content/uploads/2022/10/FM-0453.pdf</t>
  </si>
  <si>
    <t>https://gobiernoabierto.veracruzmunicipio.gob.mx/wp-content/uploads/2022/10/CURB-0453.pdf</t>
  </si>
  <si>
    <t>CURB/0454</t>
  </si>
  <si>
    <t>ROSSANA CONSUELO</t>
  </si>
  <si>
    <t>AV. CARACOL</t>
  </si>
  <si>
    <t>149</t>
  </si>
  <si>
    <t>CASA 22</t>
  </si>
  <si>
    <t>https://gobiernoabierto.veracruzmunicipio.gob.mx/wp-content/uploads/2022/10/FM-0454.pdf</t>
  </si>
  <si>
    <t>https://gobiernoabierto.veracruzmunicipio.gob.mx/wp-content/uploads/2022/10/CURB-0454.pdf</t>
  </si>
  <si>
    <t>DOPDU/SDDU/CURB/B-035</t>
  </si>
  <si>
    <t>CORDERO</t>
  </si>
  <si>
    <t>AV. MONTES DE OCA</t>
  </si>
  <si>
    <t>151</t>
  </si>
  <si>
    <t>https://gobiernoabierto.veracruzmunicipio.gob.mx/wp-content/uploads/2022/11/FM-B-035.pdf</t>
  </si>
  <si>
    <t>https://gobiernoabierto.veracruzmunicipio.gob.mx/wp-content/uploads/2022/11/CURB-B-035.pdf</t>
  </si>
  <si>
    <t>DOPDU/SDDU/CURB/D-036</t>
  </si>
  <si>
    <t>https://gobiernoabierto.veracruzmunicipio.gob.mx/wp-content/uploads/2022/11/FM-D-036.pdf</t>
  </si>
  <si>
    <t>https://gobiernoabierto.veracruzmunicipio.gob.mx/wp-content/uploads/2022/11/CURB-D-036.pdf</t>
  </si>
  <si>
    <t>DOPDU/SDDU/CURB/B-041</t>
  </si>
  <si>
    <t>ROSALBA</t>
  </si>
  <si>
    <t>ANDRADE</t>
  </si>
  <si>
    <t>CASA 3</t>
  </si>
  <si>
    <t>https://gobiernoabierto.veracruzmunicipio.gob.mx/wp-content/uploads/2022/10/FM-B-041.pdf</t>
  </si>
  <si>
    <t>https://gobiernoabierto.veracruzmunicipio.gob.mx/wp-content/uploads/2022/10/CURB-B-041.pdf</t>
  </si>
  <si>
    <t>DOPDU/SDDU/CURB/B-042</t>
  </si>
  <si>
    <t>DINA</t>
  </si>
  <si>
    <t>SOTO</t>
  </si>
  <si>
    <t>ARROYO</t>
  </si>
  <si>
    <t>489</t>
  </si>
  <si>
    <t>https://gobiernoabierto.veracruzmunicipio.gob.mx/wp-content/uploads/2022/10/FM-B-042.pdf</t>
  </si>
  <si>
    <t>https://gobiernoabierto.veracruzmunicipio.gob.mx/wp-content/uploads/2022/10/CURB-B-042.pdf</t>
  </si>
  <si>
    <t>DOPDU/SDDU/CURB/D-037</t>
  </si>
  <si>
    <t>MARISA</t>
  </si>
  <si>
    <t>PLAYA ESCONDIDA</t>
  </si>
  <si>
    <t>568</t>
  </si>
  <si>
    <t>https://gobiernoabierto.veracruzmunicipio.gob.mx/wp-content/uploads/2022/11/FM-D-037.pdf</t>
  </si>
  <si>
    <t>https://gobiernoabierto.veracruzmunicipio.gob.mx/wp-content/uploads/2022/11/CURB-D-037.pdf</t>
  </si>
  <si>
    <t>DOPDU/SDDU/CURB/D-048</t>
  </si>
  <si>
    <t>YANETTE DEL CARMEN</t>
  </si>
  <si>
    <t>AV. SACRIFICIOS</t>
  </si>
  <si>
    <t>https://gobiernoabierto.veracruzmunicipio.gob.mx/wp-content/uploads/2022/10/FM-D-048.pdf</t>
  </si>
  <si>
    <t>https://gobiernoabierto.veracruzmunicipio.gob.mx/wp-content/uploads/2022/10/CURB-D-048.pdf</t>
  </si>
  <si>
    <t>DOPDU/SDDU/CURB/VP-026</t>
  </si>
  <si>
    <t>FRACC. LOS TORRENTE</t>
  </si>
  <si>
    <t>https://gobiernoabierto.veracruzmunicipio.gob.mx/wp-content/uploads/2022/11/FM-VP-026.pdf</t>
  </si>
  <si>
    <t>https://gobiernoabierto.veracruzmunicipio.gob.mx/wp-content/uploads/2022/11/CURB-VP-026.pdf</t>
  </si>
  <si>
    <t>CCH/VP/019/2022</t>
  </si>
  <si>
    <t>Sefiplan Gobierno del Estado de Veracruz</t>
  </si>
  <si>
    <t>Benito Juárez</t>
  </si>
  <si>
    <t>309</t>
  </si>
  <si>
    <t>https://drive.google.com/file/d/1DKE31Nk57vI80E1DmEhd6tn3Ar0XxI8D/view?usp=share_link</t>
  </si>
  <si>
    <t>https://drive.google.com/file/d/18LI_A-2N2cg8EwpY5TRR_TzhzS-u7Rci/view?usp=share_link</t>
  </si>
  <si>
    <t>CCH/006/2022</t>
  </si>
  <si>
    <t>Inmobiliaria Y Arrendadora Coren S.A. De C.V.</t>
  </si>
  <si>
    <t>933</t>
  </si>
  <si>
    <t>https://drive.google.com/file/d/1LgKZItxITk8YncRlnPZ2PhtfMUUMSoxw/view?usp=share_link</t>
  </si>
  <si>
    <t>https://drive.google.com/file/d/1KhQwZcHVaFpuy7_kJpyWtNH82-QGyuNg/view?usp=share_link</t>
  </si>
  <si>
    <t>CCH/VP/024/2022</t>
  </si>
  <si>
    <t>Sefiplan Gobierno del Estado De Veracruz</t>
  </si>
  <si>
    <t>https://drive.google.com/file/d/1_0Hs-ygpFpBiYbOT5A8fv99LYlCg-_qY/view?usp=share_link</t>
  </si>
  <si>
    <t>https://drive.google.com/file/d/1CR8BG68Bg0kL6gSDbdxvpnBMgeiOOCwr/view?usp=share_link</t>
  </si>
  <si>
    <t>DOPDU/SDDU/CURB/VP-002</t>
  </si>
  <si>
    <t>DOPDU/SDDU/CURB/VP-001</t>
  </si>
  <si>
    <t>ALMA ROCIO</t>
  </si>
  <si>
    <t>DE LA MILLAR</t>
  </si>
  <si>
    <t>ANDREU</t>
  </si>
  <si>
    <t>662</t>
  </si>
  <si>
    <t>CURB/0076</t>
  </si>
  <si>
    <t>VICTORIA</t>
  </si>
  <si>
    <t>353</t>
  </si>
  <si>
    <t>CURB/0034</t>
  </si>
  <si>
    <t>CARRASCO</t>
  </si>
  <si>
    <t>438</t>
  </si>
  <si>
    <t>CURB/0001</t>
  </si>
  <si>
    <t>ROSALES</t>
  </si>
  <si>
    <t>2725</t>
  </si>
  <si>
    <t>CURB/0002</t>
  </si>
  <si>
    <t>JUAN CARLOS</t>
  </si>
  <si>
    <t>CALZ. LAS AMERICAS</t>
  </si>
  <si>
    <t>1479</t>
  </si>
  <si>
    <t>CURB/0035</t>
  </si>
  <si>
    <t>ALEJANDRA</t>
  </si>
  <si>
    <t>SILVA</t>
  </si>
  <si>
    <t>PASEO DE TEHUANTEPEC</t>
  </si>
  <si>
    <t>CURB/0004</t>
  </si>
  <si>
    <t>LA VIU GONZALEZ</t>
  </si>
  <si>
    <t>CALLE 8</t>
  </si>
  <si>
    <t>453</t>
  </si>
  <si>
    <t>CURB/0086</t>
  </si>
  <si>
    <t>JUAN ADALBERTO</t>
  </si>
  <si>
    <t>CALLE DOS</t>
  </si>
  <si>
    <t>223</t>
  </si>
  <si>
    <t>U.H. RIO MEDIO 2</t>
  </si>
  <si>
    <t>CURB/0055</t>
  </si>
  <si>
    <t>EPIFANIO</t>
  </si>
  <si>
    <t>CABO ROMAIN</t>
  </si>
  <si>
    <t>897</t>
  </si>
  <si>
    <t>CURB/0056</t>
  </si>
  <si>
    <t>CARRION</t>
  </si>
  <si>
    <t>SPINDOLA</t>
  </si>
  <si>
    <t>ABETO</t>
  </si>
  <si>
    <t>21</t>
  </si>
  <si>
    <t>FRACC. RINCON DEL FLORESTA</t>
  </si>
  <si>
    <t>CURB/0070</t>
  </si>
  <si>
    <t>AV. LOS PATOS</t>
  </si>
  <si>
    <t>144</t>
  </si>
  <si>
    <t>LF/019</t>
  </si>
  <si>
    <t>INMOBILIARIA Y CONSTRUCTORA ARCA, S.C. DE R.L. DE C.V.</t>
  </si>
  <si>
    <t>RIO ELBA Y RIO TAMESIS</t>
  </si>
  <si>
    <t>LT 3 AL 15 MZA 59, LT 2,3,4,20 AL 32 MZA 60</t>
  </si>
  <si>
    <t>http://gobiernoabierto.veracruzmunicipio.gob.mx/wp-content/uploads/2022/05/LF-019.pdf</t>
  </si>
  <si>
    <t>LF/026</t>
  </si>
  <si>
    <t>LT 03 AL 11 MZA 29</t>
  </si>
  <si>
    <t>http://gobiernoabierto.veracruzmunicipio.gob.mx/wp-content/uploads/2022/06/LF-026.pdf</t>
  </si>
  <si>
    <t>LF/032</t>
  </si>
  <si>
    <t>http://gobiernoabierto.veracruzmunicipio.gob.mx/wp-content/uploads/2022/06/LF-032.pdf</t>
  </si>
  <si>
    <t>LF/037</t>
  </si>
  <si>
    <t>PROMOTORA DE HOGARES S.A. DE MÉXICO S.A. DE C.V.</t>
  </si>
  <si>
    <t>LOMA GRANDE</t>
  </si>
  <si>
    <t>LT 5 Y 6 MZA 6</t>
  </si>
  <si>
    <t>94293</t>
  </si>
  <si>
    <t>http://gobiernoabierto.veracruzmunicipio.gob.mx/wp-content/uploads/2022/07/LF-037.pdf</t>
  </si>
  <si>
    <t>LF/043</t>
  </si>
  <si>
    <t>LT 10 MZA 2</t>
  </si>
  <si>
    <t>http://gobiernoabierto.veracruzmunicipio.gob.mx/wp-content/uploads/2022/07/LF-043.pdf</t>
  </si>
  <si>
    <t>LF/086</t>
  </si>
  <si>
    <t>LT 52 MZA 68</t>
  </si>
  <si>
    <t>https://gobiernoabierto.veracruzmunicipio.gob.mx/wp-content/uploads/2023/01/LF-086.pdf</t>
  </si>
  <si>
    <t>LF/091</t>
  </si>
  <si>
    <t>CONSORCIO HOGAR DE OCCIDENTE, S.A. DE C.V.</t>
  </si>
  <si>
    <t>BARANDILLA ESQ. CALZADA STA FE</t>
  </si>
  <si>
    <t>LT 1 MZA 1</t>
  </si>
  <si>
    <t>PRIVANZAS</t>
  </si>
  <si>
    <t>https://gobiernoabierto.veracruzmunicipio.gob.mx/wp-content/uploads/2023/01/LF-091.pdf</t>
  </si>
  <si>
    <t>LF/106</t>
  </si>
  <si>
    <t>RIVERPRO I.S.A.P.I. DE C.V. Y/O VYPROC I.S.A.P.I. DE C.V.</t>
  </si>
  <si>
    <t>LAPIZ AZULI, ESQUINA CALLE 4</t>
  </si>
  <si>
    <t>LT 4, 5 Y 6 MZA 28</t>
  </si>
  <si>
    <t>https://gobiernoabierto.veracruzmunicipio.gob.mx/wp-content/uploads/2023/01/LF-106.pdf</t>
  </si>
  <si>
    <t>LF/006</t>
  </si>
  <si>
    <t>CONSTRUCTORA ITSA S.A. DE C.V.</t>
  </si>
  <si>
    <t>ALA</t>
  </si>
  <si>
    <t>LT 12 al 19, MZA 12 Y LT 46 al 55 MZA 15</t>
  </si>
  <si>
    <t>http://gobiernoabierto.veracruzmunicipio.gob.mx/wp-content/uploads/2022/04/LF-006.pdf</t>
  </si>
  <si>
    <t>LF/001</t>
  </si>
  <si>
    <t>CONSTRU-Y HOGARES FELICES S.A. DE C.V.</t>
  </si>
  <si>
    <t>LT 15 MZA 10</t>
  </si>
  <si>
    <t>http://gobiernoabierto.veracruzmunicipio.gob.mx/wp-content/uploads/2022/03/LF-001.pdf</t>
  </si>
  <si>
    <t>LF/004</t>
  </si>
  <si>
    <t>SALAMANCA Y CIRCUITO TOLEDO</t>
  </si>
  <si>
    <t>LT 02 Y 04 MZA 45</t>
  </si>
  <si>
    <t>http://gobiernoabierto.veracruzmunicipio.gob.mx/wp-content/uploads/2022/03/LF-004.pdf</t>
  </si>
  <si>
    <t>LF/557</t>
  </si>
  <si>
    <t>CONSTRUCTORA E INMOBILIARIA SOSA ZAMUDIO, S.A. DE C.V.</t>
  </si>
  <si>
    <t>LT 2 MZA 6</t>
  </si>
  <si>
    <t>https://www.dropbox.com/s/49h9kbxiyv4el4j/LF%20%20557.pdf?dl=0</t>
  </si>
  <si>
    <t>LF/563</t>
  </si>
  <si>
    <t>ESTELA</t>
  </si>
  <si>
    <t>HUERTA Y COPROP</t>
  </si>
  <si>
    <t>FRACC PREDIO EL MANANTIAL</t>
  </si>
  <si>
    <t>https://www.dropbox.com/s/cw1m6t5c3gi00y2/LF%20%20563.pdf?dl=0</t>
  </si>
  <si>
    <t>LF/529</t>
  </si>
  <si>
    <t>XICO</t>
  </si>
  <si>
    <t>LT 1 AL 15 MZA 12</t>
  </si>
  <si>
    <t>https://www.dropbox.com/s/d9jtbkq103evh53/LF%20%20529.pdf?dl=0</t>
  </si>
  <si>
    <t>LF/549</t>
  </si>
  <si>
    <t>CONSTRUCTOR E INMOBILIARIA SOSA ZAMUDIO, S.A. DE C.V.</t>
  </si>
  <si>
    <t>RÍO OLIMAR</t>
  </si>
  <si>
    <t>LT 21 AL 36 MZA 46</t>
  </si>
  <si>
    <t>https://www.dropbox.com/s/zgi8ezy68e0q5o5/LF%20%20549.pdf?dl=0</t>
  </si>
  <si>
    <t>LF/553</t>
  </si>
  <si>
    <t>LT 2 FRACC B MZA 151</t>
  </si>
  <si>
    <t>https://www.dropbox.com/s/ooqkkftsap4qt1j/LF%20%20553.pdf?dl=0</t>
  </si>
  <si>
    <t>CCH/VP/003/2022</t>
  </si>
  <si>
    <t>https://drive.google.com/file/d/11672s0x4kTHOGgR2ikemlnknOIZRckQC/view?usp=sharing</t>
  </si>
  <si>
    <t>https://drive.google.com/file/d/1NjRxhspWbK91rtIj4bxrJ23mZiKhTomF/view?usp=sharing</t>
  </si>
  <si>
    <t>CCH/VP/005/2022</t>
  </si>
  <si>
    <t>1624</t>
  </si>
  <si>
    <t>https://drive.google.com/file/d/1ApfALVLlvpUaCwnpfFB0w8htl-2XmW4d/view?usp=sharing</t>
  </si>
  <si>
    <t>https://drive.google.com/file/d/1BZtoPtDZYENGJkTehUMPMa1Gt7QPF1Jm/view?usp=sharing</t>
  </si>
  <si>
    <t>Información en versión Pública, testada conforme a los lineamientos generales en materia de clasificación y desclasificación de la información bajo el Acta http://gobiernoabierto.veracruzmunicipio.gob.mx/wp-content/uploads/2022/04/ACTA-NÚMERO-CT-034-28-04-2022.pdf   / No hay registro de convenios modificatorios/ No existen contratos plurianuales para licencias privadas de contrucción, anuncios, fusión - subdivisión, uso de suelo y fraccionamientos. Monto cero de acuerdo a la excepción de pago por tratarse de obra pública, son los artículos 248,249, 250 y 253 del código hacendario.</t>
  </si>
  <si>
    <t>CCH/VP/002/2022</t>
  </si>
  <si>
    <t>Salud Digna A.C.</t>
  </si>
  <si>
    <t>Ignacio Zaragoza</t>
  </si>
  <si>
    <t>418</t>
  </si>
  <si>
    <t>https://drive.google.com/file/d/17HLPH14C2TE-BzojeCniMjXGMwozZeQE/view?usp=sharing</t>
  </si>
  <si>
    <t>https://drive.google.com/file/d/1ysmQKleRgbjhtleXERkKR9AktIEWc8JR/view?usp=sharing</t>
  </si>
  <si>
    <t>LF/487</t>
  </si>
  <si>
    <t>EL ROSARIO</t>
  </si>
  <si>
    <t>LT 33 AL 42 MZA 9</t>
  </si>
  <si>
    <t>https://www.dropbox.com/s/51cjw01a2asq64x/LF%20487.PDF?dl=0</t>
  </si>
  <si>
    <t>LF/493</t>
  </si>
  <si>
    <t>LT 1 AL 10 MZA 39</t>
  </si>
  <si>
    <t>https://www.dropbox.com/s/baw6a7qb3n0dnig/LF%20493.PDF?dl=0</t>
  </si>
  <si>
    <t>LF/491</t>
  </si>
  <si>
    <t>CADIZ</t>
  </si>
  <si>
    <t>LT 12 AL 15 MZA 2</t>
  </si>
  <si>
    <t>https://www.dropbox.com/s/wlangfsn3oo3844/LF%20491.PDF?dl=0</t>
  </si>
  <si>
    <t>LF/499</t>
  </si>
  <si>
    <t>JOSE RIVERO, AV MARCELINO FDZ. LAVID, SAN BERNABÉ, Y SAN BENITO</t>
  </si>
  <si>
    <t>LT 4 AL 15 Y 27 AL 37 MZA 41</t>
  </si>
  <si>
    <t>https://www.dropbox.com/s/fgpt9yma74hkljz/LF%20499.PDF?dl=0</t>
  </si>
  <si>
    <t>LF/509</t>
  </si>
  <si>
    <t>CONSORCIO HOGAR DE OCCIDENTE S.A. DE C.V.</t>
  </si>
  <si>
    <t>AV. SANTA FE (CIRCUITO HENDIDO)</t>
  </si>
  <si>
    <t>LT 3 MZA 18</t>
  </si>
  <si>
    <t>https://www.dropbox.com/s/d295z2eoyru51tr/LF%20509.PDF?dl=0</t>
  </si>
  <si>
    <t>LF/512</t>
  </si>
  <si>
    <t>RIO GUAYAS</t>
  </si>
  <si>
    <t>LT 27 MZA 58</t>
  </si>
  <si>
    <t>https://www.dropbox.com/s/5wrbvurnifwvltw/LF%20512.pdf?dl=0</t>
  </si>
  <si>
    <t>LF/541</t>
  </si>
  <si>
    <t>MALAGA</t>
  </si>
  <si>
    <t>LT 37 MZA 21</t>
  </si>
  <si>
    <t>https://www.dropbox.com/s/zb9c3puocw2b02m/LF%20541.pdf?dl=0</t>
  </si>
  <si>
    <t>DOPDU/SDDU/CCH/106/2021</t>
  </si>
  <si>
    <t>Cecilia</t>
  </si>
  <si>
    <t>Gerónimo</t>
  </si>
  <si>
    <t>Cruz</t>
  </si>
  <si>
    <t>1097</t>
  </si>
  <si>
    <t>https://drive.google.com/file/d/1DnLOE6sylsCCiq6XYJY-zbdXlXd18LUD/view?usp=sharing</t>
  </si>
  <si>
    <t>https://drive.google.com/file/d/1rmfBv0XF6vNXV9xEhi13d9LXSbKMFDP9/view?usp=sharing</t>
  </si>
  <si>
    <t>Información en versión Pública, testada conforme a los lineamientos generales en materia de clasificación y desclasificación de la información, aprobados en Acta número CT-170-13/07/2021. LINK: http://gobiernoabierto.veracruzmunicipio.gob.mx/wp-content/uploads/2021/07/CT-170-13-07-2021.pdf / No hay registro de convenios modificatorios/ No existen contratos plurianuales para licencias privadas de construcción, anuncios, fusión - subdivisión, uso de suelo y fraccionamientos.</t>
  </si>
  <si>
    <t>DOPDU/SDDU/CURB/VP/216</t>
  </si>
  <si>
    <t>MARIA DEL SAGRARIO</t>
  </si>
  <si>
    <t>ESCALERA ESPINOSA Y ASOCIADOS, S.A. DE C.V.</t>
  </si>
  <si>
    <t>KATY RIPOLL DE MELO</t>
  </si>
  <si>
    <t>797</t>
  </si>
  <si>
    <t>https://www.dropbox.com/s/7l7214kzcoraxe8/FM-VP-216.pdf?dl=0</t>
  </si>
  <si>
    <t>https://www.dropbox.com/s/zkfecr7z4xnsu27/CURB-VP-216.pdf?dl=0</t>
  </si>
  <si>
    <t>CURB/2617</t>
  </si>
  <si>
    <t>LILIA HIPATYA</t>
  </si>
  <si>
    <t>410</t>
  </si>
  <si>
    <t>https://www.dropbox.com/s/i768esfv3q7ze2u/FM-2617.pdf?dl=0</t>
  </si>
  <si>
    <t>https://www.dropbox.com/s/tfivvs8kc0mg078/CURB-2617.pdf?dl=0</t>
  </si>
  <si>
    <t>CURB/2616</t>
  </si>
  <si>
    <t>915</t>
  </si>
  <si>
    <t>https://www.dropbox.com/s/7r7rwjjyzq1rdea/FM-2616.pdf?dl=0</t>
  </si>
  <si>
    <t>https://www.dropbox.com/s/1csp5wr26caqn6m/CURB-2616.pdf?dl=0</t>
  </si>
  <si>
    <t>DOPDU/SDDU/CURB/VP/219</t>
  </si>
  <si>
    <t>GP PERGASA CONSTRUCCION, S.A DE C.V</t>
  </si>
  <si>
    <t>VICTIMAS DEL 5 Y 6 DE JULIO</t>
  </si>
  <si>
    <t>ZARAGOZA</t>
  </si>
  <si>
    <t>https://www.dropbox.com/s/h5r7wpvlpps8wji/FM-VP-219.pdf?dl=0</t>
  </si>
  <si>
    <t>https://www.dropbox.com/s/ao78j0fmvc82a8a/VP-219.pdf?dl=0</t>
  </si>
  <si>
    <t>CURB/2569</t>
  </si>
  <si>
    <t>SILVIA</t>
  </si>
  <si>
    <t>PEGUEROS</t>
  </si>
  <si>
    <t>LIMONERO</t>
  </si>
  <si>
    <t>LAS AMAPOLAS</t>
  </si>
  <si>
    <t>https://www.dropbox.com/s/kotz398ocoykpmn/FM-2569.pdf?dl=0</t>
  </si>
  <si>
    <t>https://www.dropbox.com/s/0z682eujccfyyux/CURB-2569.pdf?dl=0</t>
  </si>
  <si>
    <t>CURB/2620</t>
  </si>
  <si>
    <t>https://www.dropbox.com/s/zsron9m2at7cgi6/FM-2620.pdf?dl=0</t>
  </si>
  <si>
    <t>https://www.dropbox.com/s/76xmqceuffcqnf6/CURB-2620.pdf?dl=0</t>
  </si>
  <si>
    <t>CURB/2666</t>
  </si>
  <si>
    <t>MINERVA GUADALUPE</t>
  </si>
  <si>
    <t>SAYEG</t>
  </si>
  <si>
    <t>https://www.dropbox.com/s/khrr9444b678r5r/FM-2666.pdf?dl=0</t>
  </si>
  <si>
    <t>https://www.dropbox.com/s/jqvfp6405wqclty/CURB-2666.pdf?dl=0</t>
  </si>
  <si>
    <t>CURB/2572</t>
  </si>
  <si>
    <t>AVELINO</t>
  </si>
  <si>
    <t>GAVITO</t>
  </si>
  <si>
    <t>AV. EMILIANO CANTARELL</t>
  </si>
  <si>
    <t>LORENZO BARCELATA</t>
  </si>
  <si>
    <t>https://www.dropbox.com/s/cdsk535chuk95il/FM-2572.pdf?dl=0</t>
  </si>
  <si>
    <t>https://www.dropbox.com/s/jsqh1646xkdu2ut/CURB-2572.pdf?dl=0</t>
  </si>
  <si>
    <t>CURB/2671</t>
  </si>
  <si>
    <t>LUCIA</t>
  </si>
  <si>
    <t>930</t>
  </si>
  <si>
    <t>https://www.dropbox.com/s/4x4ogrloi1oqqsc/FM-2671.pdf?dl=0</t>
  </si>
  <si>
    <t>https://www.dropbox.com/s/vbwu8cmc1fcchxv/CURB-2671.pdf?dl=0</t>
  </si>
  <si>
    <t>CURB/2574</t>
  </si>
  <si>
    <t>ABEL ANTONIO</t>
  </si>
  <si>
    <t>CANTON</t>
  </si>
  <si>
    <t>AV. BAHIA DE NASAU</t>
  </si>
  <si>
    <t>695</t>
  </si>
  <si>
    <t>https://www.dropbox.com/s/4bp6zjzyxv3otxd/FM-2574.pdf?dl=0</t>
  </si>
  <si>
    <t>https://www.dropbox.com/s/3l5ywh7psi3or4v/CURB-2574.pdf?dl=0</t>
  </si>
  <si>
    <t>CURB/2624</t>
  </si>
  <si>
    <t>CLEMENTE</t>
  </si>
  <si>
    <t>LEMA</t>
  </si>
  <si>
    <t>377</t>
  </si>
  <si>
    <t>https://www.dropbox.com/s/6t0183pnl1eminy/FM-2624.pdf?dl=0</t>
  </si>
  <si>
    <t>https://www.dropbox.com/s/tilfodhqsokhawv/CURB-2624.pdf?dl=0</t>
  </si>
  <si>
    <t>CURB/2625</t>
  </si>
  <si>
    <t>JOSE TOMAS</t>
  </si>
  <si>
    <t>RAMOS</t>
  </si>
  <si>
    <t>J.P. SILVA No. 1711</t>
  </si>
  <si>
    <t>1711</t>
  </si>
  <si>
    <t>https://www.dropbox.com/s/qy22in0dms8hv3y/FM-2625.pdf?dl=0</t>
  </si>
  <si>
    <t>https://www.dropbox.com/s/ohor4v5f09k71e4/CURB-2625.pdf?dl=0</t>
  </si>
  <si>
    <t>CURB/2629</t>
  </si>
  <si>
    <t>RAUL</t>
  </si>
  <si>
    <t>https://www.dropbox.com/s/udi7givq45xiypp/FM-2629.pdf?dl=0</t>
  </si>
  <si>
    <t>https://www.dropbox.com/s/mfpq2bw7l1l64q4/CURB-2629.pdf?dl=0</t>
  </si>
  <si>
    <t>CURB/2578</t>
  </si>
  <si>
    <t>NOE</t>
  </si>
  <si>
    <t>TOGA</t>
  </si>
  <si>
    <t>MERLIN</t>
  </si>
  <si>
    <t>AV. REVOLUCION</t>
  </si>
  <si>
    <t>DRA. MARIA C. DE ROJAS</t>
  </si>
  <si>
    <t>https://www.dropbox.com/s/yzrip3vc51sri1t/FM-2578.pdf?dl=0</t>
  </si>
  <si>
    <t>https://www.dropbox.com/s/3tzxqrbqsbodflg/CURB-2578.pdf?dl=0</t>
  </si>
  <si>
    <t>CURB/2579</t>
  </si>
  <si>
    <t>MARTHA YADIRA</t>
  </si>
  <si>
    <t>AV. CHAPULTEPEC</t>
  </si>
  <si>
    <t>494</t>
  </si>
  <si>
    <t>https://www.dropbox.com/s/hccj3wbchfsu5ce/FM-2579.pdf?dl=0</t>
  </si>
  <si>
    <t>https://www.dropbox.com/s/5r3trr9t2ynqocq/CURB-2579.pdf?dl=0</t>
  </si>
  <si>
    <t>CURB/2675</t>
  </si>
  <si>
    <t>CENOBIO</t>
  </si>
  <si>
    <t>REAL</t>
  </si>
  <si>
    <t>CABO BLANCO</t>
  </si>
  <si>
    <t>116</t>
  </si>
  <si>
    <t>https://www.dropbox.com/s/e3pfqlhg6iicv6l/FM-2675.pdf?dl=0</t>
  </si>
  <si>
    <t>https://www.dropbox.com/s/gunzh7bmnxp3d00/CURB-2675.pdf?dl=0</t>
  </si>
  <si>
    <t>CURB/2681</t>
  </si>
  <si>
    <t>NARANJO</t>
  </si>
  <si>
    <t>CERVANTES Y PADILLA</t>
  </si>
  <si>
    <t>1463</t>
  </si>
  <si>
    <t>https://www.dropbox.com/s/v7oq6a4yihrqw91/FM-2681.pdf?dl=0</t>
  </si>
  <si>
    <t>https://www.dropbox.com/s/jupjw2dn5asp0jr/CURB-2681.pdf?dl=0</t>
  </si>
  <si>
    <t>DOPDU/SDDU/CURB/B-230</t>
  </si>
  <si>
    <t>ANA MARIA GUADALUPE DE SAN JUAN</t>
  </si>
  <si>
    <t>CUEVAS</t>
  </si>
  <si>
    <t>PASEO DE KUKULKAN</t>
  </si>
  <si>
    <t>425</t>
  </si>
  <si>
    <t>https://www.dropbox.com/s/u90y92rp0l77xws/FM-B-230.pdf?dl=0</t>
  </si>
  <si>
    <t>https://www.dropbox.com/s/5o2ss51jk43wcti/CURB-B-230.pdf?dl=0</t>
  </si>
  <si>
    <t>CURB/2637</t>
  </si>
  <si>
    <t>ANDREA</t>
  </si>
  <si>
    <t>ASCANIO</t>
  </si>
  <si>
    <t>https://www.dropbox.com/s/124z5tpzesgrtuy/FM-2637.pdf?dl=0</t>
  </si>
  <si>
    <t>https://www.dropbox.com/s/ks2anbxm5n5rg0a/CURB-2637.pdf?dl=0</t>
  </si>
  <si>
    <t>CURB/2639</t>
  </si>
  <si>
    <t>IGNACIO</t>
  </si>
  <si>
    <t>CELIX</t>
  </si>
  <si>
    <t>BIVIAN</t>
  </si>
  <si>
    <t>AV. CHAYA</t>
  </si>
  <si>
    <t>226</t>
  </si>
  <si>
    <t>RESERVA V. TARIMOYA 2</t>
  </si>
  <si>
    <t>https://www.dropbox.com/s/h6vsv4g3cjrizkj/FM-2639.pdf?dl=0</t>
  </si>
  <si>
    <t>https://www.dropbox.com/s/tld9f6h38q4yrzf/CURB-2639.pdf?dl=0</t>
  </si>
  <si>
    <t>DOPDU/SDDU/CURB/B-236</t>
  </si>
  <si>
    <t>HECTOR AGUSTIN</t>
  </si>
  <si>
    <t>168</t>
  </si>
  <si>
    <t>https://www.dropbox.com/s/hny1l0sz1nhhmcl/FM-B-236.pdf?dl=0</t>
  </si>
  <si>
    <t>https://www.dropbox.com/s/e9nb6xwsvvrxrd1/B-236.pdf?dl=0</t>
  </si>
  <si>
    <t>CURB/2593</t>
  </si>
  <si>
    <t>MARGARITA</t>
  </si>
  <si>
    <t>GUATZOZON</t>
  </si>
  <si>
    <t>LORENZO AZUA</t>
  </si>
  <si>
    <t>330</t>
  </si>
  <si>
    <t>https://www.dropbox.com/s/g80j4q58ihr0a9j/FM-2593.pdf?dl=0</t>
  </si>
  <si>
    <t>https://www.dropbox.com/s/k3vib7yx00tefmo/CURB-2593.pdf?dl=0</t>
  </si>
  <si>
    <t>DOPDU/SDDU/CURB/D/300</t>
  </si>
  <si>
    <t>CADENA COMERCIAL OXXO. S.A DE C.V.</t>
  </si>
  <si>
    <t>PROL. AV. RIO MEDIO</t>
  </si>
  <si>
    <t>1787</t>
  </si>
  <si>
    <t>RESERVA V. TARIMOYA IV</t>
  </si>
  <si>
    <t>https://www.dropbox.com/s/x4ls7wpe8oxcvns/FM-D-300.pdf?dl=0</t>
  </si>
  <si>
    <t>https://www.dropbox.com/s/pdzra9wzxf4mzi0/CURB-D-300.pdf?dl=0</t>
  </si>
  <si>
    <t>DOPDU/SDDU/CURB/D/302</t>
  </si>
  <si>
    <t>NARANJ0</t>
  </si>
  <si>
    <t>https://www.dropbox.com/s/b7eme5owjn69wvw/FM-D-302.pdf?dl=0</t>
  </si>
  <si>
    <t>https://www.dropbox.com/s/m7g2u0947bpcm6o/CURB-D-302.pdf?dl=0</t>
  </si>
  <si>
    <t>CURB/2655</t>
  </si>
  <si>
    <t>PREACERO PELLIZARI MEXICO S.A DE C.V</t>
  </si>
  <si>
    <t>CARRET. FED. MEXICO-VERACRUZ, VIA XALAPA</t>
  </si>
  <si>
    <t>KM.431+760</t>
  </si>
  <si>
    <t>PARQUE IND. SANTA FE(EJIDO DELFINO VICTORIA)</t>
  </si>
  <si>
    <t>https://www.dropbox.com/s/qmpgzhdn9ezpvwx/FM-2655.pdf?dl=0</t>
  </si>
  <si>
    <t>https://www.dropbox.com/s/vz87hbp6sg4mb02/CURB-2655.pdf?dl=0</t>
  </si>
  <si>
    <t>CURB/2657</t>
  </si>
  <si>
    <t>PEDRO T</t>
  </si>
  <si>
    <t>PASEO DE ALTOTONGA</t>
  </si>
  <si>
    <t>PALMA REAL II</t>
  </si>
  <si>
    <t>https://www.dropbox.com/s/vrb20b9hqm8zezm/FM-2657.pdf?dl=0</t>
  </si>
  <si>
    <t>https://www.dropbox.com/s/49ofi1c0xi9gyme/CURB-2657.pdf?dl=0</t>
  </si>
  <si>
    <t>DOPDU/SDDU/CURB/B-225</t>
  </si>
  <si>
    <t>AV. FERROCARRILEROS</t>
  </si>
  <si>
    <t>https://www.dropbox.com/s/58o5wzr1rsafk49/FM-B-225.pdf?dl=0</t>
  </si>
  <si>
    <t>https://www.dropbox.com/s/l6skcsq328rrnz9/B-225.pdf?dl=0</t>
  </si>
  <si>
    <t>DOPDU/SDDU/CURB/VP-201</t>
  </si>
  <si>
    <t>RAZ Y GUZMAN, CALLE DEL SOL, PASEO DEL LAGO, MIGUEL ANGEL DE QUEVEDO</t>
  </si>
  <si>
    <t>https://www.dropbox.com/s/u9dvgs36j0xidv0/FM-VP-201.pdf?dl=0</t>
  </si>
  <si>
    <t>https://www.dropbox.com/s/mmookdzpap7lj2d/CURB-VP-201.pdf?dl=0</t>
  </si>
  <si>
    <t>DOPDU/SDDU/CURB/VP-206</t>
  </si>
  <si>
    <t>7852</t>
  </si>
  <si>
    <t>https://www.dropbox.com/s/87g42l39clv3f03/FM-VP-206.pdf?dl=0</t>
  </si>
  <si>
    <t>https://www.dropbox.com/s/yy2prdnsjxnw6e6/VP-206.pdf?dl=0</t>
  </si>
  <si>
    <t>CURB-2532</t>
  </si>
  <si>
    <t>PRIVADA 6</t>
  </si>
  <si>
    <t>EMPLEADOS MUNICIPALES</t>
  </si>
  <si>
    <t>https://www.dropbox.com/s/l7dcos24j9sqzdj/FM-2532.pdf?dl=0</t>
  </si>
  <si>
    <t>https://www.dropbox.com/s/53cew8li6ikqesv/CURB-2532.pdf?dl=0</t>
  </si>
  <si>
    <t>CURB-2538</t>
  </si>
  <si>
    <t>MARIA PATRICIA</t>
  </si>
  <si>
    <t>NIÑO ASTILLERO</t>
  </si>
  <si>
    <t>PATRIA</t>
  </si>
  <si>
    <t>https://www.dropbox.com/s/4sbijhh7t1u49mp/FM-2538.pdf?dl=0</t>
  </si>
  <si>
    <t>https://www.dropbox.com/s/q8exp3oburc8e0r/CURB-2538.pdf?dl=0</t>
  </si>
  <si>
    <t>CURB-2549</t>
  </si>
  <si>
    <t>COLORADO</t>
  </si>
  <si>
    <t>TALQUEZAL</t>
  </si>
  <si>
    <t>LOS TORRENTES</t>
  </si>
  <si>
    <t>https://www.dropbox.com/s/qyf19wgbymiwu7n/FM-2549.pdf?dl=0</t>
  </si>
  <si>
    <t>https://www.dropbox.com/s/08ywwnk7j3xvuac/CURB-2549.pdf?dl=0</t>
  </si>
  <si>
    <t>CURB-2551</t>
  </si>
  <si>
    <t>CARACAS</t>
  </si>
  <si>
    <t>AV. EMMA ILLESCAS</t>
  </si>
  <si>
    <t>VILLA RICA (SECC. SANTA TERESITA)</t>
  </si>
  <si>
    <t>https://www.dropbox.com/s/61x8nxd2v75tt3g/FM-2551.pdf?dl=0</t>
  </si>
  <si>
    <t>https://www.dropbox.com/s/d8vbk01221v120a/CURB-2551.pdf?dl=0</t>
  </si>
  <si>
    <t>CURB/2388</t>
  </si>
  <si>
    <t>20 DE NOVIEMBRE</t>
  </si>
  <si>
    <t>1304</t>
  </si>
  <si>
    <t>https://www.dropbox.com/s/t7sgwb92f922n8w/FM-2388.pdf?dl=0</t>
  </si>
  <si>
    <t>https://www.dropbox.com/s/c5kk8oxcphm5p90/CURB-2388.pdf?dl=0</t>
  </si>
  <si>
    <t>DOPDU/SDDU/CURB/D-271</t>
  </si>
  <si>
    <t>AV. PLAYA DE CHACHALACAS</t>
  </si>
  <si>
    <t>https://www.dropbox.com/s/ubsk4u9uun3giga/FM-D-271.pdf?dl=0</t>
  </si>
  <si>
    <t>https://www.dropbox.com/s/xwnfcopkcazrpvj/D-271.pdf?dl=0</t>
  </si>
  <si>
    <t>DOPDU/SDDU/CURB/D-274</t>
  </si>
  <si>
    <t>MARIA CONCEPCION</t>
  </si>
  <si>
    <t>LAGUNA DE CHILA</t>
  </si>
  <si>
    <t>184</t>
  </si>
  <si>
    <t>https://www.dropbox.com/s/u10peh53wgwkdvj/FM-D-274.pdf?dl=0</t>
  </si>
  <si>
    <t>https://www.dropbox.com/s/el8dz6cfai61g35/D-274.pdf?dl=0</t>
  </si>
  <si>
    <t>CURB/2395</t>
  </si>
  <si>
    <t>EDER DE JESUS</t>
  </si>
  <si>
    <t>JESUS GONZALEZ GALAN</t>
  </si>
  <si>
    <t>PASEO DE MANDINGA</t>
  </si>
  <si>
    <t>https://www.dropbox.com/s/khnce58cx4ckmte/FM-2395.pdf?dl=0</t>
  </si>
  <si>
    <t>https://www.dropbox.com/s/wlc2e8djx8zsw37/CURB-2395.pdf?dl=0</t>
  </si>
  <si>
    <t>DOPDU/SDDU/CURB/D-278</t>
  </si>
  <si>
    <t>SALGADO</t>
  </si>
  <si>
    <t>497</t>
  </si>
  <si>
    <t>2 CAMINOS</t>
  </si>
  <si>
    <t>https://www.dropbox.com/s/smemvue33ubu5h5/FM-D-278.pdf?dl=0</t>
  </si>
  <si>
    <t>https://www.dropbox.com/s/esci5b56w1uesfn/D-278.pdf?dl=0</t>
  </si>
  <si>
    <t>CURB/2349</t>
  </si>
  <si>
    <t>VERONICO</t>
  </si>
  <si>
    <t>AV. HERMANDAD</t>
  </si>
  <si>
    <t>215</t>
  </si>
  <si>
    <t>HIDALGO</t>
  </si>
  <si>
    <t>https://www.dropbox.com/s/tcdyo5ts2a2hukq/FM-2349.pdf?dl=0</t>
  </si>
  <si>
    <t>https://www.dropbox.com/s/ru03wnb0ua9po5r/CURB-2349.pdf?dl=0</t>
  </si>
  <si>
    <t>CURB/2397</t>
  </si>
  <si>
    <t>OSCAR</t>
  </si>
  <si>
    <t>RINCON</t>
  </si>
  <si>
    <t>POSOS</t>
  </si>
  <si>
    <t>RIO JALTEPEC</t>
  </si>
  <si>
    <t>449</t>
  </si>
  <si>
    <t>https://www.dropbox.com/s/cmftkplsd23s01w/FM-2397.pdf?dl=0</t>
  </si>
  <si>
    <t>https://www.dropbox.com/s/epqe92lnfbrz3oa/CURB-2397.pdf?dl=0</t>
  </si>
  <si>
    <t>CURB/2353</t>
  </si>
  <si>
    <t>EDGAR</t>
  </si>
  <si>
    <t>VERDUZCO</t>
  </si>
  <si>
    <t>40</t>
  </si>
  <si>
    <t>https://www.dropbox.com/s/6gyp11mpj0dwf97/FM-2353.pdf?dl=0</t>
  </si>
  <si>
    <t>https://www.dropbox.com/s/yrcwn8tbtis4oqq/CURB-2353.pdf?dl=0</t>
  </si>
  <si>
    <t>CURB/2399</t>
  </si>
  <si>
    <t>JANET CAROLINA</t>
  </si>
  <si>
    <t>ANAYA</t>
  </si>
  <si>
    <t>MARTEL</t>
  </si>
  <si>
    <t>SANTO DOMINGO</t>
  </si>
  <si>
    <t>718</t>
  </si>
  <si>
    <t>https://www.dropbox.com/s/xqxdb8ttilvoa1p/FM-2399.pdf?dl=0</t>
  </si>
  <si>
    <t>https://www.dropbox.com/s/020etf563k8sv4c/CURB-2399.pdf?dl=0</t>
  </si>
  <si>
    <t>CURB/2400</t>
  </si>
  <si>
    <t>FILEMON</t>
  </si>
  <si>
    <t>LAGUNA DE PUEBLO VIEJO</t>
  </si>
  <si>
    <t>72</t>
  </si>
  <si>
    <t>https://www.dropbox.com/s/6l8h0g6avhv7snn/FM-2400.pdf?dl=0</t>
  </si>
  <si>
    <t>https://www.dropbox.com/s/gqfahdbnpdtayah/CURB-2400.pdf?dl=0</t>
  </si>
  <si>
    <t>CURB/2401</t>
  </si>
  <si>
    <t>MARIA SINADAR</t>
  </si>
  <si>
    <t>AV. LAFRAGUA</t>
  </si>
  <si>
    <t>684</t>
  </si>
  <si>
    <t>https://www.dropbox.com/s/z3628ydluob9esb/FM-2401.pdf?dl=0</t>
  </si>
  <si>
    <t>https://www.dropbox.com/s/ygob7uaw88t2e5f/CURB-2401.pdf?dl=0</t>
  </si>
  <si>
    <t>CURB/2307</t>
  </si>
  <si>
    <t>ZAMUDIO</t>
  </si>
  <si>
    <t>CALLE 6</t>
  </si>
  <si>
    <t>635</t>
  </si>
  <si>
    <t>https://www.dropbox.com/s/fnmatz2cpybr0ed/FM-2307.pdf?dl=0</t>
  </si>
  <si>
    <t>https://www.dropbox.com/s/z5gscsh7phxkewh/CURB-2307.pdf?dl=0</t>
  </si>
  <si>
    <t>CURB/2310</t>
  </si>
  <si>
    <t>MELGOSA</t>
  </si>
  <si>
    <t>2095</t>
  </si>
  <si>
    <t>https://www.dropbox.com/s/ed1pf8agm72mgej/FM-2310.pdf?dl=0</t>
  </si>
  <si>
    <t>https://www.dropbox.com/s/o5jhkuem6lbyvyv/CURB-2310.pdf?dl=0</t>
  </si>
  <si>
    <t>CURB/2404</t>
  </si>
  <si>
    <t>SILVAN</t>
  </si>
  <si>
    <t>AND. EJE ORIENTE</t>
  </si>
  <si>
    <t>https://www.dropbox.com/s/gjr9q44y966w2jv/FM-2404.pdf?dl=0</t>
  </si>
  <si>
    <t>https://www.dropbox.com/s/g7lcqx8f0t1x2x1/CURB-2404.pdf?dl=0</t>
  </si>
  <si>
    <t>CURB/2406</t>
  </si>
  <si>
    <t>PASEO COCO</t>
  </si>
  <si>
    <t>EJIDO DOS CAMINOS (LOS LAURELES)</t>
  </si>
  <si>
    <t>https://www.dropbox.com/s/hyt6wi4f9gqgv6x/FM-2406.pdf?dl=0</t>
  </si>
  <si>
    <t>https://www.dropbox.com/s/nf0ajvhf03fcqr2/CURB-2406.pdf?dl=0</t>
  </si>
  <si>
    <t>CURB/2410</t>
  </si>
  <si>
    <t>GIZELL YESENIA</t>
  </si>
  <si>
    <t>ALVARADO N</t>
  </si>
  <si>
    <t>1619</t>
  </si>
  <si>
    <t>https://www.dropbox.com/s/o7aid01qe91us12/FM-2410.pdf?dl=0</t>
  </si>
  <si>
    <t>https://www.dropbox.com/s/pb0g3719hku3fkq/CURB-2410.pdf?dl=0</t>
  </si>
  <si>
    <t>CURB/2418</t>
  </si>
  <si>
    <t>724</t>
  </si>
  <si>
    <t>https://www.dropbox.com/s/fenya6zhtj09gm7/FM-2418.pdf?dl=0</t>
  </si>
  <si>
    <t>https://www.dropbox.com/s/3dsn4iufr1ajxq1/CURB-2418.pdf?dl=0</t>
  </si>
  <si>
    <t>CURB/2421</t>
  </si>
  <si>
    <t>AV. KIWI</t>
  </si>
  <si>
    <t>RESERVA VERGARA TARIMOYA I</t>
  </si>
  <si>
    <t>https://www.dropbox.com/s/deqbff7jwi5v0l2/FM-2421.pdf?dl=0</t>
  </si>
  <si>
    <t>https://www.dropbox.com/s/1uqjdawv7k1gxf7/CURB-2421.pdf?dl=0</t>
  </si>
  <si>
    <t>CURB/2375</t>
  </si>
  <si>
    <t>MARIA DEL ROSARIO</t>
  </si>
  <si>
    <t>AV. BOSQUES DE FRAMBOYANES</t>
  </si>
  <si>
    <t>https://www.dropbox.com/s/zj2fv1agshn1wap/FM-2375.pdf?dl=0</t>
  </si>
  <si>
    <t>https://www.dropbox.com/s/pvr850cssmgks9u/CURB-2375.pdf?dl=0</t>
  </si>
  <si>
    <t>CURB/2379</t>
  </si>
  <si>
    <t>DOMINGA</t>
  </si>
  <si>
    <t>DORANTES</t>
  </si>
  <si>
    <t>RIO SECO</t>
  </si>
  <si>
    <t>https://www.dropbox.com/s/fajmi3ye5rplzsc/FM-2379.pdf?dl=0</t>
  </si>
  <si>
    <t>https://www.dropbox.com/s/v00gzzf3qn2oseb/CURB-2379.pdf?dl=0</t>
  </si>
  <si>
    <t>CURB/2427</t>
  </si>
  <si>
    <t>CASTAÑEDA</t>
  </si>
  <si>
    <t>ANGELES</t>
  </si>
  <si>
    <t>BILBAO</t>
  </si>
  <si>
    <t>https://www.dropbox.com/s/t4up0flste0c9yx/FM-2427.pdf?dl=0</t>
  </si>
  <si>
    <t>https://www.dropbox.com/s/9zzircw8e2pehmn/CURB-2427.pdf?dl=0</t>
  </si>
  <si>
    <t>CURB/2333</t>
  </si>
  <si>
    <t>JULIA VEGA</t>
  </si>
  <si>
    <t>LEONA VICARIO</t>
  </si>
  <si>
    <t>1109</t>
  </si>
  <si>
    <t>https://www.dropbox.com/s/8z18uzmw50alvos/FM-2333.pdf?dl=0</t>
  </si>
  <si>
    <t>https://www.dropbox.com/s/jfx45xb2mno6pkf/CURB-2333.pdf?dl=0</t>
  </si>
  <si>
    <t>CURB/2334</t>
  </si>
  <si>
    <t>EDUARDO</t>
  </si>
  <si>
    <t>AV. REVILLAGIGEDO</t>
  </si>
  <si>
    <t>1733</t>
  </si>
  <si>
    <t>https://www.dropbox.com/s/l4cv221u4t88dih/FM-2334.pdf?dl=0</t>
  </si>
  <si>
    <t>https://www.dropbox.com/s/j4voatdtd3l9bbt/CURB-2334.pdf?dl=0</t>
  </si>
  <si>
    <t>CURB-2483</t>
  </si>
  <si>
    <t>CAPITAINE</t>
  </si>
  <si>
    <t>DROUAILLET</t>
  </si>
  <si>
    <t>CALZ ERNESTO DOMINGUEZ</t>
  </si>
  <si>
    <t>329</t>
  </si>
  <si>
    <t>https://www.dropbox.com/s/jnq5s4vsqgy602x/FM-2483.pdf?dl=0</t>
  </si>
  <si>
    <t>https://www.dropbox.com/s/hptsn0uchb3lker/CURB-2483.pdf?dl=0</t>
  </si>
  <si>
    <t>CURB-2482</t>
  </si>
  <si>
    <t>ADBDIEL ANTONIO</t>
  </si>
  <si>
    <t>PELICANO</t>
  </si>
  <si>
    <t>https://www.dropbox.com/s/vmfsylhm3eenk0i/FM-2482.pdf?dl=0</t>
  </si>
  <si>
    <t>https://www.dropbox.com/s/2k603cr3mxku1nq/CURB-2482.pdf?dl=0</t>
  </si>
  <si>
    <t>CURB/0544</t>
  </si>
  <si>
    <t>JUAN DIMITRI</t>
  </si>
  <si>
    <t>SALVET</t>
  </si>
  <si>
    <t>OTERO</t>
  </si>
  <si>
    <t>AV. PLAYA DE HORNOS</t>
  </si>
  <si>
    <t>552</t>
  </si>
  <si>
    <t>https://gobiernoabierto.veracruzmunicipio.gob.mx/wp-content/uploads/2023/01/FM-0544.pdf</t>
  </si>
  <si>
    <t>https://gobiernoabierto.veracruzmunicipio.gob.mx/wp-content/uploads/2023/01/CURB-0544.pdf</t>
  </si>
  <si>
    <t>DOPDU/SDDU/CURB/B-054</t>
  </si>
  <si>
    <t>ANASTACIO</t>
  </si>
  <si>
    <t>1873</t>
  </si>
  <si>
    <t>QUINTA MARIA</t>
  </si>
  <si>
    <t>https://gobiernoabierto.veracruzmunicipio.gob.mx/wp-content/uploads/2023/01/FM-B-054.pdf</t>
  </si>
  <si>
    <t>https://gobiernoabierto.veracruzmunicipio.gob.mx/wp-content/uploads/2023/01/CURB-B-054.pdf</t>
  </si>
  <si>
    <t>CURB/485</t>
  </si>
  <si>
    <t>CONSTRUCTORA HERNANDEZ CHAZARO, S.A. DE C.V.</t>
  </si>
  <si>
    <t>1099</t>
  </si>
  <si>
    <t>https://gobiernoabierto.veracruzmunicipio.gob.mx/wp-content/uploads/2023/01/FM-0485.pdf</t>
  </si>
  <si>
    <t>https://gobiernoabierto.veracruzmunicipio.gob.mx/wp-content/uploads/2023/01/CURB-0485.pdf</t>
  </si>
  <si>
    <t>CURB/0557</t>
  </si>
  <si>
    <t>JOSE DE JESUS</t>
  </si>
  <si>
    <t>ROCA</t>
  </si>
  <si>
    <t>68</t>
  </si>
  <si>
    <t>https://gobiernoabierto.veracruzmunicipio.gob.mx/wp-content/uploads/2023/01/FM-0557.pdf</t>
  </si>
  <si>
    <t>https://gobiernoabierto.veracruzmunicipio.gob.mx/wp-content/uploads/2023/01/CURB-0557.pdf</t>
  </si>
  <si>
    <t>DOPDU/SDDU/CURB/D-059</t>
  </si>
  <si>
    <t>JAVIER AGUIRRE MORALES</t>
  </si>
  <si>
    <t>AV. UNIDAD</t>
  </si>
  <si>
    <t>https://gobiernoabierto.veracruzmunicipio.gob.mx/wp-content/uploads/2023/01/FM-D-059.pdf</t>
  </si>
  <si>
    <t>https://gobiernoabierto.veracruzmunicipio.gob.mx/wp-content/uploads/2023/01/CURB-D-059.pdf</t>
  </si>
  <si>
    <t>CURB/495</t>
  </si>
  <si>
    <t>ANGELA</t>
  </si>
  <si>
    <t>ALONSO</t>
  </si>
  <si>
    <t>AV. AGUACATE</t>
  </si>
  <si>
    <t>407</t>
  </si>
  <si>
    <t>RESERVA TERRITORIAL TARIMOYA</t>
  </si>
  <si>
    <t>https://gobiernoabierto.veracruzmunicipio.gob.mx/wp-content/uploads/2023/01/FM-0495.pdf</t>
  </si>
  <si>
    <t>https://gobiernoabierto.veracruzmunicipio.gob.mx/wp-content/uploads/2023/01/CURB-0495.pdf</t>
  </si>
  <si>
    <t>CURB/0607</t>
  </si>
  <si>
    <t>HUGO</t>
  </si>
  <si>
    <t>ZURITA</t>
  </si>
  <si>
    <t>SALMERON</t>
  </si>
  <si>
    <t>AGUSTIN LARA</t>
  </si>
  <si>
    <t>487</t>
  </si>
  <si>
    <t>https://gobiernoabierto.veracruzmunicipio.gob.mx/wp-content/uploads/2023/01/FM-0607.pdf</t>
  </si>
  <si>
    <t>https://gobiernoabierto.veracruzmunicipio.gob.mx/wp-content/uploads/2023/01/CURB-0607.pdf</t>
  </si>
  <si>
    <t>CURB/490</t>
  </si>
  <si>
    <t>BIANCA LORISBETH</t>
  </si>
  <si>
    <t>MEZA</t>
  </si>
  <si>
    <t>2632</t>
  </si>
  <si>
    <t>https://gobiernoabierto.veracruzmunicipio.gob.mx/wp-content/uploads/2023/01/FM-0490.pdf</t>
  </si>
  <si>
    <t>https://gobiernoabierto.veracruzmunicipio.gob.mx/wp-content/uploads/2023/01/CURB-0490.pdf</t>
  </si>
  <si>
    <t>CURB/0613</t>
  </si>
  <si>
    <t>EMILIA</t>
  </si>
  <si>
    <t>HUESCA</t>
  </si>
  <si>
    <t>SPINOZO</t>
  </si>
  <si>
    <t>CALZ. PROFESOR ANTONIO SALAZAR PAEZ</t>
  </si>
  <si>
    <t>3308</t>
  </si>
  <si>
    <t>PUENTE MORENO</t>
  </si>
  <si>
    <t>https://gobiernoabierto.veracruzmunicipio.gob.mx/wp-content/uploads/2023/01/FM-0613.pdf</t>
  </si>
  <si>
    <t>https://gobiernoabierto.veracruzmunicipio.gob.mx/wp-content/uploads/2023/01/CURB-0613.pdf</t>
  </si>
  <si>
    <t>CURB/507</t>
  </si>
  <si>
    <t>LAGUNA DE SAN ANDRES</t>
  </si>
  <si>
    <t>https://gobiernoabierto.veracruzmunicipio.gob.mx/wp-content/uploads/2023/01/FM-0507.pdf</t>
  </si>
  <si>
    <t>https://gobiernoabierto.veracruzmunicipio.gob.mx/wp-content/uploads/2023/01/CURB-0507.pdf</t>
  </si>
  <si>
    <t>CURB/512</t>
  </si>
  <si>
    <t>CANDELARIO</t>
  </si>
  <si>
    <t>PAPANTLA</t>
  </si>
  <si>
    <t>1346</t>
  </si>
  <si>
    <t>https://gobiernoabierto.veracruzmunicipio.gob.mx/wp-content/uploads/2023/01/FM-0512.pdf</t>
  </si>
  <si>
    <t>https://gobiernoabierto.veracruzmunicipio.gob.mx/wp-content/uploads/2023/01/CURB-0512.pdf</t>
  </si>
  <si>
    <t>CURB/0536</t>
  </si>
  <si>
    <t>MARIA GUADALUPE</t>
  </si>
  <si>
    <t>MOGOLLON</t>
  </si>
  <si>
    <t>MAR</t>
  </si>
  <si>
    <t>COLIBRI</t>
  </si>
  <si>
    <t>https://gobiernoabierto.veracruzmunicipio.gob.mx/wp-content/uploads/2023/01/FM-0536.pdf</t>
  </si>
  <si>
    <t>https://gobiernoabierto.veracruzmunicipio.gob.mx/wp-content/uploads/2023/01/CURB-0536.pdf</t>
  </si>
  <si>
    <t>CURB/0514</t>
  </si>
  <si>
    <t>ROCIO</t>
  </si>
  <si>
    <t>JUAN ENRIQUEZ</t>
  </si>
  <si>
    <t>1386</t>
  </si>
  <si>
    <t>https://gobiernoabierto.veracruzmunicipio.gob.mx/wp-content/uploads/2023/01/FM-0514.pdf</t>
  </si>
  <si>
    <t>https://gobiernoabierto.veracruzmunicipio.gob.mx/wp-content/uploads/2023/01/CURB-0514.pdf</t>
  </si>
  <si>
    <t>CURB/0516</t>
  </si>
  <si>
    <t>EMILIA REBECA</t>
  </si>
  <si>
    <t>ARTEAGA</t>
  </si>
  <si>
    <t>CASTELO</t>
  </si>
  <si>
    <t>1777</t>
  </si>
  <si>
    <t>https://gobiernoabierto.veracruzmunicipio.gob.mx/wp-content/uploads/2023/01/FM-0516.pdf</t>
  </si>
  <si>
    <t>https://gobiernoabierto.veracruzmunicipio.gob.mx/wp-content/uploads/2023/01/CURB-0516.pdf</t>
  </si>
  <si>
    <t>DOPDU/SDDU/CURB/B-046</t>
  </si>
  <si>
    <t>SN</t>
  </si>
  <si>
    <t>CAMPESTRE LAS BAJADAS</t>
  </si>
  <si>
    <t>https://gobiernoabierto.veracruzmunicipio.gob.mx/wp-content/uploads/2023/01/FM-B-046.pdf</t>
  </si>
  <si>
    <t>https://gobiernoabierto.veracruzmunicipio.gob.mx/wp-content/uploads/2023/01/CURB-B-046.pdf</t>
  </si>
  <si>
    <t>CURB/0578</t>
  </si>
  <si>
    <t>NOVEROLA</t>
  </si>
  <si>
    <t>PLAYA SANFANDIER</t>
  </si>
  <si>
    <t>https://gobiernoabierto.veracruzmunicipio.gob.mx/wp-content/uploads/2023/01/FM-0578.pdf</t>
  </si>
  <si>
    <t>https://gobiernoabierto.veracruzmunicipio.gob.mx/wp-content/uploads/2023/01/CURB-0578.pdf</t>
  </si>
  <si>
    <t>DOPDU/SDDU/CURB/B-047</t>
  </si>
  <si>
    <t>JOSE MARIA PINO SUAREZ</t>
  </si>
  <si>
    <t>1058</t>
  </si>
  <si>
    <t>https://gobiernoabierto.veracruzmunicipio.gob.mx/wp-content/uploads/2023/01/FM-B-047.pdf</t>
  </si>
  <si>
    <t>https://gobiernoabierto.veracruzmunicipio.gob.mx/wp-content/uploads/2023/01/CURB-B-047.pdf</t>
  </si>
  <si>
    <t>CURB/0541</t>
  </si>
  <si>
    <t>MARIA YANET</t>
  </si>
  <si>
    <t>MATO</t>
  </si>
  <si>
    <t>1277</t>
  </si>
  <si>
    <t>https://gobiernoabierto.veracruzmunicipio.gob.mx/wp-content/uploads/2023/01/FM-0541.pdf</t>
  </si>
  <si>
    <t>https://gobiernoabierto.veracruzmunicipio.gob.mx/wp-content/uploads/2023/01/CURB-0541.pdf</t>
  </si>
  <si>
    <t>CURB/2690</t>
  </si>
  <si>
    <t>QUEVEDO</t>
  </si>
  <si>
    <t>1103</t>
  </si>
  <si>
    <t>https://www.dropbox.com/s/3hi7qg5fdg02z2c/FM-2690.pdf?dl=0</t>
  </si>
  <si>
    <t>https://www.dropbox.com/s/mkpssao3oi5728e/CURB-2690.pdf?dl=0</t>
  </si>
  <si>
    <t>CURB/2694</t>
  </si>
  <si>
    <t>VALLEJO</t>
  </si>
  <si>
    <t>AV. 12</t>
  </si>
  <si>
    <t>https://www.dropbox.com/s/rrigobluvwb83fg/FM-2694.pdf?dl=0</t>
  </si>
  <si>
    <t>https://www.dropbox.com/s/1a8ubzi1dabbqii/CURB-2694.pdf?dl=0</t>
  </si>
  <si>
    <t>CURB/2134</t>
  </si>
  <si>
    <t>CONSTRUCCIONES MS, S.A. DE C.V.</t>
  </si>
  <si>
    <t>https://www.dropbox.com/s/pjtiyfmtz1ip6ye/FM-2134.pdf?dl=0</t>
  </si>
  <si>
    <t>https://www.dropbox.com/s/o3krnwqwykgdk3e/CURB-2134.pdf?dl=0</t>
  </si>
  <si>
    <t>CURB/2683</t>
  </si>
  <si>
    <t>JESUS MIGUEL</t>
  </si>
  <si>
    <t>AV. SANTA OLALLA</t>
  </si>
  <si>
    <t>547</t>
  </si>
  <si>
    <t>FRACC. HACIENDA. LA PARROQUIA</t>
  </si>
  <si>
    <t>https://www.dropbox.com/s/oyt2b3b30zzalzo/FM-2683.pdf?dl=0</t>
  </si>
  <si>
    <t>https://www.dropbox.com/s/h9lw8kxqbanrceo/CURB-2683.pdf?dl=0</t>
  </si>
  <si>
    <t>DOPDU/SDDU/CCH/107/2021</t>
  </si>
  <si>
    <t>Ulises</t>
  </si>
  <si>
    <t>Cházaro</t>
  </si>
  <si>
    <t>i. Zaragoza</t>
  </si>
  <si>
    <t>172</t>
  </si>
  <si>
    <t>Información en versión Pública, testada conforme a los lineamientos generales en materia de clasificación y desclasificación de la información bajo el Acta http://gobiernoabierto.veracruzmunicipio.gob.mx/wp-content/uploads/2021/11/CT-183-26-10-2021.pdf / No hay registro de convenios modificatorios/ No existen contratos plurianuales para licencias privadas de contrucción, anuncios, fusión - subdivisión, uso de suelo y fraccionamientos. Monto cero de acuerdo a la excepción de pago por tratarse de obra pública, son los artículos 248,249, 250 y 253 del código hacendario.</t>
  </si>
  <si>
    <t>DOPDU/SDDU/CURB/B-242</t>
  </si>
  <si>
    <t>JOSEFA</t>
  </si>
  <si>
    <t>FRANCISCO MONTES DE OCA</t>
  </si>
  <si>
    <t>358</t>
  </si>
  <si>
    <t>https://www.dropbox.com/s/vc6xj5t38ms6prj/FM-B-242.pdf?dl=0</t>
  </si>
  <si>
    <t>https://www.dropbox.com/s/z33nc33jglibbr9/CURB-B-242.pdf?dl=0</t>
  </si>
  <si>
    <t>DOPDU/SDDU/CURB/D-322</t>
  </si>
  <si>
    <t>CONSTRUCTORA HERNANDEZ CHACHARO, S.A. DE C.V.</t>
  </si>
  <si>
    <t>CRISTOBAL DE OLID</t>
  </si>
  <si>
    <t>696</t>
  </si>
  <si>
    <t>https://www.dropbox.com/s/51841qgt15nbs18/FM-D-322.pdf?dl=0</t>
  </si>
  <si>
    <t>https://www.dropbox.com/s/9n145497xlpw596/CURB-D-322.pdf?dl=0</t>
  </si>
  <si>
    <t>DOPDU/SDDU/CURB/D-317</t>
  </si>
  <si>
    <t>MIRTHA RAQUEL</t>
  </si>
  <si>
    <t>CERRADA DE TLALOC</t>
  </si>
  <si>
    <t>AMP. CUAUHTEMOC</t>
  </si>
  <si>
    <t>https://www.dropbox.com/s/yxcvykllxp0uc23/FM-D-317.pdf?dl=0</t>
  </si>
  <si>
    <t>https://www.dropbox.com/s/58xyyph335hnu0d/CURB-D-317.pdf?dl=0</t>
  </si>
  <si>
    <t>DOPDU/SDDU/CURB/D-320</t>
  </si>
  <si>
    <t>REYNA DE LOURDES</t>
  </si>
  <si>
    <t>MACLUF</t>
  </si>
  <si>
    <t>LAJUD</t>
  </si>
  <si>
    <t>AV. PIZARRO</t>
  </si>
  <si>
    <t>381</t>
  </si>
  <si>
    <t>https://www.dropbox.com/s/vyube66e3e5dgh6/FM-D-320.pdf?dl=0</t>
  </si>
  <si>
    <t>https://www.dropbox.com/s/0c99tec3qxak5wd/CURB-D-320.pdf?dl=0</t>
  </si>
  <si>
    <t>DOPDU/SDDU/CURB/D-323</t>
  </si>
  <si>
    <t>MARIA SONIA</t>
  </si>
  <si>
    <t>NOYA</t>
  </si>
  <si>
    <t>1774</t>
  </si>
  <si>
    <t>https://www.dropbox.com/s/lx2q2k52x5p33tr/FM-D-323.pdf?dl=0</t>
  </si>
  <si>
    <t>https://www.dropbox.com/s/fa2s43kbb0kiwbu/CURB-D-323.pdf?dl=0</t>
  </si>
  <si>
    <t>DOPDU/SDDU/CURB/D-327</t>
  </si>
  <si>
    <t>IMPULSORA DE INMUEBLES DEL PUERTO, S.A. DE C.V.</t>
  </si>
  <si>
    <t>FRANCISCO HERNANDEZ HERNANDEZ</t>
  </si>
  <si>
    <t>146</t>
  </si>
  <si>
    <t>https://www.dropbox.com/s/7y90hajei31joc2/FM-D-327.pdf?dl=0</t>
  </si>
  <si>
    <t>https://www.dropbox.com/s/z8mdx0p73rh052t/CURB-D-327.pdf?dl=0</t>
  </si>
  <si>
    <t>DOPDU/SDDU/CURB/VP-229</t>
  </si>
  <si>
    <t>EMILIANO ZAPATA</t>
  </si>
  <si>
    <t>https://www.dropbox.com/s/w9s4hzdyfxeemln/FM-VP-229.pdf?dl=0</t>
  </si>
  <si>
    <t>https://www.dropbox.com/s/wrfbwb9yuaxz8b0/CURB-V-229.pdf?dl=0</t>
  </si>
  <si>
    <t>CURB/2702</t>
  </si>
  <si>
    <t>AV. UNO No. 837 /CALLE 7 Y 8</t>
  </si>
  <si>
    <t>837</t>
  </si>
  <si>
    <t>EX EJIDO VALENTE DIAZ</t>
  </si>
  <si>
    <t>https://www.dropbox.com/s/7i2i4o7m0427rxi/FM-2702.pdf?dl=0</t>
  </si>
  <si>
    <t>https://www.dropbox.com/s/sxemh4h20z625w1/CURB-2702.pdf?dl=0</t>
  </si>
  <si>
    <t>CURB/2799</t>
  </si>
  <si>
    <t>HERMILO FRANCISCO</t>
  </si>
  <si>
    <t>FLUORITA</t>
  </si>
  <si>
    <t>284</t>
  </si>
  <si>
    <t>https://www.dropbox.com/s/lbpl70qrxs5j4kl/FM-2799.pdf?dl=0</t>
  </si>
  <si>
    <t>https://www.dropbox.com/s/vuy0dpd0cy20f4u/CURB-2799.pdf?dl=0</t>
  </si>
  <si>
    <t>CURB/2801</t>
  </si>
  <si>
    <t>CRISTO REY</t>
  </si>
  <si>
    <t>SUAREZ PEREDO</t>
  </si>
  <si>
    <t>1066</t>
  </si>
  <si>
    <t>31</t>
  </si>
  <si>
    <t>https://www.dropbox.com/s/1ludln1rvq9kfin/FM-2801.pdf?dl=0</t>
  </si>
  <si>
    <t>https://www.dropbox.com/s/q2jpi6o5lo02fxr/CURB-2801.pdf?dl=0</t>
  </si>
  <si>
    <t>CURB/2851</t>
  </si>
  <si>
    <t>VIVIENDAS ECOLOGICAS DE VERACRUZ, S.A. DE C.V.</t>
  </si>
  <si>
    <t>571</t>
  </si>
  <si>
    <t>https://www.dropbox.com/s/mvq9xofd5auv2jx/FM-2851.pdf?dl=0</t>
  </si>
  <si>
    <t>https://www.dropbox.com/s/gob4aj5vnm45i5u/CURB-2851.pdf?dl=0</t>
  </si>
  <si>
    <t>CURB/2852</t>
  </si>
  <si>
    <t>LUZ DE LAS MERCEDES</t>
  </si>
  <si>
    <t>AV. ALAMO</t>
  </si>
  <si>
    <t>162</t>
  </si>
  <si>
    <t>FLORESTA</t>
  </si>
  <si>
    <t>https://www.dropbox.com/s/kmezipel1rr2zgu/FM-2852.pdf?dl=0</t>
  </si>
  <si>
    <t>https://www.dropbox.com/s/0g45pp2gycde70u/CURB-2852.pdf?dl=0</t>
  </si>
  <si>
    <t>CURB/2756</t>
  </si>
  <si>
    <t>AV. CTO 12</t>
  </si>
  <si>
    <t>https://www.dropbox.com/s/zqvy3hbqff117d0/FM-2756.pdf?dl=0</t>
  </si>
  <si>
    <t>https://www.dropbox.com/s/ocp3982ru3sfzs1/CURB-2756.pdf?dl=0</t>
  </si>
  <si>
    <t>CURB/2810</t>
  </si>
  <si>
    <t>GABRIEL</t>
  </si>
  <si>
    <t>AV. ELECTRICIDAD</t>
  </si>
  <si>
    <t>https://www.dropbox.com/s/s8y4h83akdiai3h/FM-2810.pdf?dl=0</t>
  </si>
  <si>
    <t>https://www.dropbox.com/s/ea2gw5lf0f62ihz/CURB-2810.pdf?dl=0</t>
  </si>
  <si>
    <t>CURB/2759</t>
  </si>
  <si>
    <t>REBECA ANGELA</t>
  </si>
  <si>
    <t>AV. PINO SUAREZ NORTE</t>
  </si>
  <si>
    <t>https://www.dropbox.com/s/oviq91jpu690q7d/FM-2759.pdf?dl=0</t>
  </si>
  <si>
    <t>https://www.dropbox.com/s/4g0t7zlm9n29st0/CURB-2759.pdf?dl=0</t>
  </si>
  <si>
    <t>CURB/2808</t>
  </si>
  <si>
    <t>ANABEL</t>
  </si>
  <si>
    <t>CAMARILLO</t>
  </si>
  <si>
    <t>AV. TRES ROCAS</t>
  </si>
  <si>
    <t>594</t>
  </si>
  <si>
    <t>https://www.dropbox.com/s/ym5i2m9e6fc20yj/FM-2808.pdf?dl=0</t>
  </si>
  <si>
    <t>https://www.dropbox.com/s/oubiuc3se0o42fa/CURB-2808.pdf?dl=0</t>
  </si>
  <si>
    <t>CURB/2858</t>
  </si>
  <si>
    <t>BIMBO DEL GOLFO, S.A. DE C.V</t>
  </si>
  <si>
    <t>AV. PASEO EJERCITO MEXICANO</t>
  </si>
  <si>
    <t>2480</t>
  </si>
  <si>
    <t>PREDIO EL JOBO</t>
  </si>
  <si>
    <t>https://www.dropbox.com/s/3ylle5fcvryy6r0/FM-2858.pdf?dl=0</t>
  </si>
  <si>
    <t>https://www.dropbox.com/s/1fbfvgevxa82dq9/CURB-2858.pdf?dl=0</t>
  </si>
  <si>
    <t>CURB/2716</t>
  </si>
  <si>
    <t>BAZAN DE TRUJILLO</t>
  </si>
  <si>
    <t>AV. DIGNIDAD</t>
  </si>
  <si>
    <t>712</t>
  </si>
  <si>
    <t>POPULARES</t>
  </si>
  <si>
    <t>https://www.dropbox.com/s/0m45vdcodq58a8c/FM-2716.pdf?dl=0</t>
  </si>
  <si>
    <t>https://www.dropbox.com/s/j7pd3h84upml25m/CURB-2716.pdf?dl=0</t>
  </si>
  <si>
    <t>CURB/2719</t>
  </si>
  <si>
    <t>MOSCOSO</t>
  </si>
  <si>
    <t>ABURTO</t>
  </si>
  <si>
    <t>2DO ANDADOR RIO BALUARTE</t>
  </si>
  <si>
    <t>https://www.dropbox.com/s/3bp8t4n13z54jz2/FM-2719.pdf?dl=0</t>
  </si>
  <si>
    <t>https://www.dropbox.com/s/f2h1k6vt7p9e5cl/CURB-2719.pdf?dl=0</t>
  </si>
  <si>
    <t>CURB/2768</t>
  </si>
  <si>
    <t>FABIAN ENRIQUE</t>
  </si>
  <si>
    <t>ALDAMA</t>
  </si>
  <si>
    <t>400</t>
  </si>
  <si>
    <t>https://www.dropbox.com/s/r9gi054wypxq5xd/FM-2768.pdf?dl=0</t>
  </si>
  <si>
    <t>https://www.dropbox.com/s/uk3hitdvvwvoct0/CURB-2768.pdf?dl=0</t>
  </si>
  <si>
    <t>CURB/2773</t>
  </si>
  <si>
    <t>ZAMORA</t>
  </si>
  <si>
    <t>AV. JOSE MARIA PINO SUAREZ</t>
  </si>
  <si>
    <t>3416</t>
  </si>
  <si>
    <t>https://www.dropbox.com/s/ysp4inh9i1hd055/FM-2773.pdf?dl=0</t>
  </si>
  <si>
    <t>https://www.dropbox.com/s/fstiavgb2x4zqhz/CURB-2773.pdf?dl=0</t>
  </si>
  <si>
    <t>CURB/2780</t>
  </si>
  <si>
    <t>FARMACIA GUADALAJARA, S.A. DE C.V.</t>
  </si>
  <si>
    <t>AV. PLAYA PALMA SOLA</t>
  </si>
  <si>
    <t>https://www.dropbox.com/s/95duofokwwmlp8i/FM-2780.pdf?dl=0</t>
  </si>
  <si>
    <t>https://www.dropbox.com/s/1ixg2aqqmibvia4/CURB-2780.pdf?dl=0</t>
  </si>
  <si>
    <t>CURB/2737</t>
  </si>
  <si>
    <t>HERLINDA</t>
  </si>
  <si>
    <t>733</t>
  </si>
  <si>
    <t>https://www.dropbox.com/s/wrad7d0d8fzs3tn/FM-2737.pdf?dl=0</t>
  </si>
  <si>
    <t>https://www.dropbox.com/s/kcibdcvohyofezd/CURB-2737.pdf?dl=0</t>
  </si>
  <si>
    <t>CURB/2787</t>
  </si>
  <si>
    <t>DENEB</t>
  </si>
  <si>
    <t>NUÑEZ</t>
  </si>
  <si>
    <t>AV. COLIBRI</t>
  </si>
  <si>
    <t>https://www.dropbox.com/s/yiz3bdk2bqpytwp/FM-2787.pdf?dl=0</t>
  </si>
  <si>
    <t>https://www.dropbox.com/s/m26vnyzfrfkizqb/CURB-2787.pdf?dl=0</t>
  </si>
  <si>
    <t>CURB/2838</t>
  </si>
  <si>
    <t>MARIO DE JESUS</t>
  </si>
  <si>
    <t>MUCIÑO CHAVEZ</t>
  </si>
  <si>
    <t>AV. CACATUA</t>
  </si>
  <si>
    <t>EL FENIX</t>
  </si>
  <si>
    <t>https://www.dropbox.com/s/j9hst0r9xf5vrrk/FM-2838.pdf?dl=0</t>
  </si>
  <si>
    <t>https://www.dropbox.com/s/ftgsm3h2yscwmpk/CURB-2838.pdf?dl=0</t>
  </si>
  <si>
    <t>CURB/2839</t>
  </si>
  <si>
    <t>DAVILA</t>
  </si>
  <si>
    <t>MEDELLIN</t>
  </si>
  <si>
    <t>AV. PALMA REAL</t>
  </si>
  <si>
    <t>296</t>
  </si>
  <si>
    <t>https://www.dropbox.com/s/u9yxtk5dzhwhpoc/FM-2839.pdf?dl=0</t>
  </si>
  <si>
    <t>https://www.dropbox.com/s/snx0z06kant8epn/CURB-2839.pdf?dl=0</t>
  </si>
  <si>
    <t>LF/642</t>
  </si>
  <si>
    <t>LT 17 AL 32 MZA 89</t>
  </si>
  <si>
    <t>https://www.dropbox.com/s/96e43tekxczjx2p/LF%20642.pdf?dl=0</t>
  </si>
  <si>
    <t>LF/644</t>
  </si>
  <si>
    <t>https://www.dropbox.com/s/gbsjr5ozedqsilf/LF%20644.pdf?dl=0</t>
  </si>
  <si>
    <t>LF/654</t>
  </si>
  <si>
    <t>https://www.dropbox.com/s/hfi7u400lhlifyq/LF%20654.pdf?dl=0</t>
  </si>
  <si>
    <t>LF/653</t>
  </si>
  <si>
    <t>https://www.dropbox.com/s/xgk3rbms4hb8x1n/LF%20653.pdf?dl=0</t>
  </si>
  <si>
    <t>LF/659</t>
  </si>
  <si>
    <t>LT 5 MZA 6</t>
  </si>
  <si>
    <t>https://www.dropbox.com/s/2hj3eyr5ntvc290/LF659.pdf?dl=0</t>
  </si>
  <si>
    <t>LF/660</t>
  </si>
  <si>
    <t>MAR MEDITERRANEO</t>
  </si>
  <si>
    <t>LT 1 MZA 87</t>
  </si>
  <si>
    <t>https://www.dropbox.com/s/ao1qwr9sd1x66e1/LF%20660.pdf?dl=0</t>
  </si>
  <si>
    <t>LF/664</t>
  </si>
  <si>
    <t>MAR EGEO</t>
  </si>
  <si>
    <t>LT 5 MZA 87</t>
  </si>
  <si>
    <t>https://www.dropbox.com/s/10jqdnifeoj58t4/LF%20664.pdf?dl=0</t>
  </si>
  <si>
    <t>LF/604</t>
  </si>
  <si>
    <t>BLVD. CREAM LAGOONS</t>
  </si>
  <si>
    <t>LT 46 AL 57, 60 AL 81 Y 84 AL 92 MZA 70</t>
  </si>
  <si>
    <t>https://www.dropbox.com/s/g69lf5s77gcexp1/LF%20604.pdf?dl=0</t>
  </si>
  <si>
    <t>LF/625</t>
  </si>
  <si>
    <t>INMOBILIARIA Y CONSTRUCTORA ANDROMEDA S.A. DE C.V.</t>
  </si>
  <si>
    <t>URSULO GALVAN</t>
  </si>
  <si>
    <t>LT 2 AL 6 MZA 1</t>
  </si>
  <si>
    <t>91618</t>
  </si>
  <si>
    <t>https://www.dropbox.com/s/4c1n2kcyn119htj/LF%20625.pdf?dl=0</t>
  </si>
  <si>
    <t>LF/626</t>
  </si>
  <si>
    <t>AGENCIA EMPRESARIAL DE NEGOCIOS S.A. DE C.V.</t>
  </si>
  <si>
    <t>LT 2 NAVE MZA 155</t>
  </si>
  <si>
    <t>CENTRAL DE ABASTOS</t>
  </si>
  <si>
    <t>91963</t>
  </si>
  <si>
    <t>https://www.dropbox.com/s/xm8qvl1hbfj2ruu/LF%20626.pdf?dl=0</t>
  </si>
  <si>
    <t>LF/634</t>
  </si>
  <si>
    <t>CIRCUITO PARROQUIA, PRIVADA 5 Y PROL.BLVD. LOS LIRIIOS</t>
  </si>
  <si>
    <t>LT 1 AL 9 MZA 51A</t>
  </si>
  <si>
    <t>https://www.dropbox.com/s/1yp0f91kfm1cnfy/LF%20634.pdf?dl=0</t>
  </si>
  <si>
    <t>CCH/VP/015/2022</t>
  </si>
  <si>
    <t>Marquínez</t>
  </si>
  <si>
    <t>Francisco Canal</t>
  </si>
  <si>
    <t>https://drive.google.com/file/d/1yexM_ro0PYDbp2djGFSfLnxSLEf09nlX/view?usp=sharing</t>
  </si>
  <si>
    <t>https://drive.google.com/file/d/1jCAnsVRTzT5GyLEJMJiK0LKgnil0jHZy/view?usp=sharing</t>
  </si>
  <si>
    <t>CURB/0111</t>
  </si>
  <si>
    <t>KARINA</t>
  </si>
  <si>
    <t>TAMASOPO</t>
  </si>
  <si>
    <t>https://gobiernoabierto.veracruzmunicipio.gob.mx/wp-content/uploads/2022/07/FM-0111.pdf</t>
  </si>
  <si>
    <t>https://gobiernoabierto.veracruzmunicipio.gob.mx/wp-content/uploads/2022/07/CURB-0111.pdf</t>
  </si>
  <si>
    <t>CURB/0267</t>
  </si>
  <si>
    <t>INMOBILIARIA Y CONSTRUCTORA BIARMOL SA DE CV</t>
  </si>
  <si>
    <t>717</t>
  </si>
  <si>
    <t>https://gobiernoabierto.veracruzmunicipio.gob.mx/wp-content/uploads/2022/07/FM-0267.pdf</t>
  </si>
  <si>
    <t>https://gobiernoabierto.veracruzmunicipio.gob.mx/wp-content/uploads/2022/07/CURB-0267.pdf</t>
  </si>
  <si>
    <t>CURB/0217</t>
  </si>
  <si>
    <t>ADRIANA</t>
  </si>
  <si>
    <t>PASEO COSAMALOAPAN</t>
  </si>
  <si>
    <t>https://gobiernoabierto.veracruzmunicipio.gob.mx/wp-content/uploads/2022/07/FM-0217.pdf</t>
  </si>
  <si>
    <t>https://gobiernoabierto.veracruzmunicipio.gob.mx/wp-content/uploads/2022/07/CURB-0217.pdf</t>
  </si>
  <si>
    <t>DOPDU/SDDU/CURB/B-026</t>
  </si>
  <si>
    <t>RAQUEL</t>
  </si>
  <si>
    <t>COBOS</t>
  </si>
  <si>
    <t>ROGEL DE DUARTE</t>
  </si>
  <si>
    <t>MONTES DE OCA</t>
  </si>
  <si>
    <t>https://gobiernoabierto.veracruzmunicipio.gob.mx/wp-content/uploads/2022/07/FM-B-026.pdf</t>
  </si>
  <si>
    <t>https://gobiernoabierto.veracruzmunicipio.gob.mx/wp-content/uploads/2022/07/B-026.pdf</t>
  </si>
  <si>
    <t>CURB/0112</t>
  </si>
  <si>
    <t>MARIELA CAROLINA</t>
  </si>
  <si>
    <t>VILLASECA</t>
  </si>
  <si>
    <t>PLAYA DEL PEÑON</t>
  </si>
  <si>
    <t>124</t>
  </si>
  <si>
    <t>https://gobiernoabierto.veracruzmunicipio.gob.mx/wp-content/uploads/2022/07/FM-0112.pdf</t>
  </si>
  <si>
    <t>https://gobiernoabierto.veracruzmunicipio.gob.mx/wp-content/uploads/2022/07/CURB-0112.pdf</t>
  </si>
  <si>
    <t>CURB/0173</t>
  </si>
  <si>
    <t>AV. JOSE LOPEZ PORTILLO</t>
  </si>
  <si>
    <t>https://gobiernoabierto.veracruzmunicipio.gob.mx/wp-content/uploads/2022/07/FM-0173.pdf</t>
  </si>
  <si>
    <t>https://gobiernoabierto.veracruzmunicipio.gob.mx/wp-content/uploads/2022/07/CURB-0173.pdf</t>
  </si>
  <si>
    <t>DOPDU/SDDU/CURB/D-011</t>
  </si>
  <si>
    <t>JOSE JAIME</t>
  </si>
  <si>
    <t>CANSINO</t>
  </si>
  <si>
    <t>CERRADA DE LUCERO</t>
  </si>
  <si>
    <t>54</t>
  </si>
  <si>
    <t>https://gobiernoabierto.veracruzmunicipio.gob.mx/wp-content/uploads/2022/07/FM-D-011.pdf</t>
  </si>
  <si>
    <t>https://gobiernoabierto.veracruzmunicipio.gob.mx/wp-content/uploads/2022/07/CURB-D-011.pdf</t>
  </si>
  <si>
    <t>CURB/0273</t>
  </si>
  <si>
    <t>228</t>
  </si>
  <si>
    <t>https://gobiernoabierto.veracruzmunicipio.gob.mx/wp-content/uploads/2022/07/FM-0273.pdf</t>
  </si>
  <si>
    <t>https://gobiernoabierto.veracruzmunicipio.gob.mx/wp-content/uploads/2022/07/CURB-0273.pdf</t>
  </si>
  <si>
    <t>CURB/0119</t>
  </si>
  <si>
    <t>MARCELA LILIANA</t>
  </si>
  <si>
    <t>1412</t>
  </si>
  <si>
    <t>https://gobiernoabierto.veracruzmunicipio.gob.mx/wp-content/uploads/2022/07/FM-0119.pdf</t>
  </si>
  <si>
    <t>https://gobiernoabierto.veracruzmunicipio.gob.mx/wp-content/uploads/2022/07/CURB-0119.pdf</t>
  </si>
  <si>
    <t>CURB/0226</t>
  </si>
  <si>
    <t>RAFAEL LEOBARDO</t>
  </si>
  <si>
    <t>COSTA</t>
  </si>
  <si>
    <t>5455</t>
  </si>
  <si>
    <t>https://gobiernoabierto.veracruzmunicipio.gob.mx/wp-content/uploads/2022/07/FM-0226.pdf</t>
  </si>
  <si>
    <t>https://gobiernoabierto.veracruzmunicipio.gob.mx/wp-content/uploads/2022/07/CURB-0226.pdf</t>
  </si>
  <si>
    <t>CURB/0274</t>
  </si>
  <si>
    <t>111</t>
  </si>
  <si>
    <t>https://gobiernoabierto.veracruzmunicipio.gob.mx/wp-content/uploads/2022/07/FM-0274.pdf</t>
  </si>
  <si>
    <t>https://gobiernoabierto.veracruzmunicipio.gob.mx/wp-content/uploads/2022/07/CURB-0274.pdf</t>
  </si>
  <si>
    <t>CURB/0230</t>
  </si>
  <si>
    <t>DID RUBEN</t>
  </si>
  <si>
    <t>BLVD. PALMA SOLA</t>
  </si>
  <si>
    <t>FRACC. RINCON DE PALMA REAL</t>
  </si>
  <si>
    <t>https://gobiernoabierto.veracruzmunicipio.gob.mx/wp-content/uploads/2022/07/FM-0230.pdf</t>
  </si>
  <si>
    <t>https://gobiernoabierto.veracruzmunicipio.gob.mx/wp-content/uploads/2022/07/CURB-0230.pdf</t>
  </si>
  <si>
    <t>CURB/0277</t>
  </si>
  <si>
    <t>PASEO DE LOS SAUCES</t>
  </si>
  <si>
    <t>579</t>
  </si>
  <si>
    <t>https://gobiernoabierto.veracruzmunicipio.gob.mx/wp-content/uploads/2022/07/FM-0277.pdf</t>
  </si>
  <si>
    <t>https://gobiernoabierto.veracruzmunicipio.gob.mx/wp-content/uploads/2022/07/CURB-0277.pdf</t>
  </si>
  <si>
    <t>CURB/0278</t>
  </si>
  <si>
    <t>PLAYA LOS BARRILES</t>
  </si>
  <si>
    <t>967</t>
  </si>
  <si>
    <t>https://gobiernoabierto.veracruzmunicipio.gob.mx/wp-content/uploads/2022/07/FM-0278.pdf</t>
  </si>
  <si>
    <t>https://gobiernoabierto.veracruzmunicipio.gob.mx/wp-content/uploads/2022/07/CURB-0278.pdf</t>
  </si>
  <si>
    <t>CURB/0286</t>
  </si>
  <si>
    <t>GERARDO AURELIO</t>
  </si>
  <si>
    <t>MONTOYA</t>
  </si>
  <si>
    <t>BELLO</t>
  </si>
  <si>
    <t>https://gobiernoabierto.veracruzmunicipio.gob.mx/wp-content/uploads/2022/07/FM-0286.pdf</t>
  </si>
  <si>
    <t>https://gobiernoabierto.veracruzmunicipio.gob.mx/wp-content/uploads/2022/07/CURB-0286.pdf</t>
  </si>
  <si>
    <t>CURB/0287</t>
  </si>
  <si>
    <t>OSCAR RENE</t>
  </si>
  <si>
    <t>CARMONA</t>
  </si>
  <si>
    <t>AV. GERANIOS</t>
  </si>
  <si>
    <t>https://gobiernoabierto.veracruzmunicipio.gob.mx/wp-content/uploads/2022/07/FM-0287.pdf</t>
  </si>
  <si>
    <t>https://gobiernoabierto.veracruzmunicipio.gob.mx/wp-content/uploads/2022/07/CURB-0287.pdf</t>
  </si>
  <si>
    <t>CURB/0246</t>
  </si>
  <si>
    <t>NOELY</t>
  </si>
  <si>
    <t>GARRIDO</t>
  </si>
  <si>
    <t>OLEA</t>
  </si>
  <si>
    <t>BOULEVARD VERACRUZ OESTE</t>
  </si>
  <si>
    <t>FRACC. GEO VILLAS DEL PUERTO</t>
  </si>
  <si>
    <t>https://gobiernoabierto.veracruzmunicipio.gob.mx/wp-content/uploads/2022/07/FM-0246.pdf</t>
  </si>
  <si>
    <t>https://gobiernoabierto.veracruzmunicipio.gob.mx/wp-content/uploads/2022/07/CURB-0246.pdf</t>
  </si>
  <si>
    <t>DOPDU/SDDU/CURB/VP-012</t>
  </si>
  <si>
    <t>https://gobiernoabierto.veracruzmunicipio.gob.mx/wp-content/uploads/2022/07/FM-VP-012.pdf</t>
  </si>
  <si>
    <t>https://gobiernoabierto.veracruzmunicipio.gob.mx/wp-content/uploads/2022/07/VP-012.pdf</t>
  </si>
  <si>
    <t>CURB/0248</t>
  </si>
  <si>
    <t>GALVAN</t>
  </si>
  <si>
    <t>AV. AVESTRUZ</t>
  </si>
  <si>
    <t>360</t>
  </si>
  <si>
    <t>https://gobiernoabierto.veracruzmunicipio.gob.mx/wp-content/uploads/2022/07/FM-0248.pdf</t>
  </si>
  <si>
    <t>https://gobiernoabierto.veracruzmunicipio.gob.mx/wp-content/uploads/2022/07/CURB-0248.pdf</t>
  </si>
  <si>
    <t>DOPDU/SDDU/CURB/B-016</t>
  </si>
  <si>
    <t>CIRILO</t>
  </si>
  <si>
    <t>DRA. ISABEL CARREON</t>
  </si>
  <si>
    <t>968</t>
  </si>
  <si>
    <t>https://gobiernoabierto.veracruzmunicipio.gob.mx/wp-content/uploads/2022/07/FM-B-016.pdf</t>
  </si>
  <si>
    <t>https://gobiernoabierto.veracruzmunicipio.gob.mx/wp-content/uploads/2022/07/CURB-B-016.pdf</t>
  </si>
  <si>
    <t>CURB/0107</t>
  </si>
  <si>
    <t>CERVANDO</t>
  </si>
  <si>
    <t>NIEVES</t>
  </si>
  <si>
    <t>AV. CIVISMO</t>
  </si>
  <si>
    <t>795</t>
  </si>
  <si>
    <t>https://gobiernoabierto.veracruzmunicipio.gob.mx/wp-content/uploads/2022/07/FM-0106.pdf</t>
  </si>
  <si>
    <t>https://gobiernoabierto.veracruzmunicipio.gob.mx/wp-content/uploads/2022/07/CURB-0107.pdf</t>
  </si>
  <si>
    <t>CURB-2428</t>
  </si>
  <si>
    <t>ALAIN MATHEIS CAMARA</t>
  </si>
  <si>
    <t>MATHEIS</t>
  </si>
  <si>
    <t>CAMARA</t>
  </si>
  <si>
    <t>CALZADA LEYES DE REFORMA</t>
  </si>
  <si>
    <t>554</t>
  </si>
  <si>
    <t>POPULARES (BENITO JUARES)</t>
  </si>
  <si>
    <t>https://www.dropbox.com/s/ekbw9c9tv3z2rlq/FM-2428.pdf?dl=0</t>
  </si>
  <si>
    <t>https://www.dropbox.com/s/uf6vcum4d4n50q3/CURB-2428.pdf?dl=0</t>
  </si>
  <si>
    <t>CURB-2437</t>
  </si>
  <si>
    <t>EIMMY</t>
  </si>
  <si>
    <t>CUELLAR</t>
  </si>
  <si>
    <t>CORDOVA</t>
  </si>
  <si>
    <t>AV. PLAYA BOCA ANDREA</t>
  </si>
  <si>
    <t>1392</t>
  </si>
  <si>
    <t>https://www.dropbox.com/s/b9i6zfmoz6t5xp1/FM-2437.pdf?dl=0</t>
  </si>
  <si>
    <t>https://www.dropbox.com/s/9ckbav7ke7eqfs6/CURB-2437.pdf?dl=0</t>
  </si>
  <si>
    <t>CURB-2433</t>
  </si>
  <si>
    <t>GRUPO BAYAK DESARROLLOS, S.A DE C.V</t>
  </si>
  <si>
    <t>AV. FRANCISCO PIZARRO</t>
  </si>
  <si>
    <t>495</t>
  </si>
  <si>
    <t>https://www.dropbox.com/s/5u5r4ufww801s1l/FM-2433.pdf?dl=0</t>
  </si>
  <si>
    <t>https://www.dropbox.com/s/3f512hjg7jgw4gz/CURB-2433.pdf?dl=0</t>
  </si>
  <si>
    <t>CURB-2439</t>
  </si>
  <si>
    <t>ZINUHE VALDEMAR</t>
  </si>
  <si>
    <t>MERIDA</t>
  </si>
  <si>
    <t>PERALTA</t>
  </si>
  <si>
    <t>AV. DR. VICTOR SANCHEZ TAGLE</t>
  </si>
  <si>
    <t>https://www.dropbox.com/s/vfcnsk1jrtjpucy/FM-2439.pdf?dl=0</t>
  </si>
  <si>
    <t>https://www.dropbox.com/s/zmnqyb1v1oilr03/CURB-2439.pdf?dl=0</t>
  </si>
  <si>
    <t>LF/074</t>
  </si>
  <si>
    <t>LT 20 AL 27 MZA 23</t>
  </si>
  <si>
    <t>https://gobiernoabierto.veracruzmunicipio.gob.mx/wp-content/uploads/2022/10/LF-074.pdf</t>
  </si>
  <si>
    <t>LF/071</t>
  </si>
  <si>
    <t>LT 2 AL 8 MZA 26</t>
  </si>
  <si>
    <t>https://gobiernoabierto.veracruzmunicipio.gob.mx/wp-content/uploads/2022/10/LF-071.pdf</t>
  </si>
  <si>
    <t>LF/072</t>
  </si>
  <si>
    <t>CIRCUITO CATALUÑA Y COLMENARES</t>
  </si>
  <si>
    <t>LT 2,14,15,16,17,18,2,29,30,31 MZA 27</t>
  </si>
  <si>
    <t>https://gobiernoabierto.veracruzmunicipio.gob.mx/wp-content/uploads/2022/10/LF-072.pdf</t>
  </si>
  <si>
    <t>LF/044</t>
  </si>
  <si>
    <t>URBANIZADORA BUENA VISTA S.A. DE C.V.</t>
  </si>
  <si>
    <t>COATEPEC</t>
  </si>
  <si>
    <t>LT 1 AL 12 MZA 16</t>
  </si>
  <si>
    <t>PUEBLOS MÁGICOS</t>
  </si>
  <si>
    <t>https://gobiernoabierto.veracruzmunicipio.gob.mx/wp-content/uploads/2022/09/LF-044.pdf</t>
  </si>
  <si>
    <t>CURB/0039</t>
  </si>
  <si>
    <t>LUIS GERARDO</t>
  </si>
  <si>
    <t>AV. DIEGO DE ORDAZ</t>
  </si>
  <si>
    <t>http://gobiernoabierto.veracruzmunicipio.gob.mx/wp-content/uploads/2022/04/FM-0039.pdf</t>
  </si>
  <si>
    <t>http://gobiernoabierto.veracruzmunicipio.gob.mx/wp-content/uploads/2022/04/CURB-0039.pdf</t>
  </si>
  <si>
    <t>CURB/0012</t>
  </si>
  <si>
    <t>BONOLA</t>
  </si>
  <si>
    <t>AV. BENITO JUAREZ</t>
  </si>
  <si>
    <t>326</t>
  </si>
  <si>
    <t>http://gobiernoabierto.veracruzmunicipio.gob.mx/wp-content/uploads/2022/04/FM-0012.pdf</t>
  </si>
  <si>
    <t>http://gobiernoabierto.veracruzmunicipio.gob.mx/wp-content/uploads/2022/04/CURB-0012.pdf</t>
  </si>
  <si>
    <t>CURB/0067</t>
  </si>
  <si>
    <t>SALMORAN</t>
  </si>
  <si>
    <t>AV. NISPERO</t>
  </si>
  <si>
    <t>http://gobiernoabierto.veracruzmunicipio.gob.mx/wp-content/uploads/2022/04/FM-0067.pdf</t>
  </si>
  <si>
    <t>http://gobiernoabierto.veracruzmunicipio.gob.mx/wp-content/uploads/2022/04/CURB-0067.pdf</t>
  </si>
  <si>
    <t>CURB/0075</t>
  </si>
  <si>
    <t>MARIA MAGDALENA</t>
  </si>
  <si>
    <t>GRAJALES</t>
  </si>
  <si>
    <t>AV. JOSE ROSAS VIRGEN</t>
  </si>
  <si>
    <t>703</t>
  </si>
  <si>
    <t>http://gobiernoabierto.veracruzmunicipio.gob.mx/wp-content/uploads/2022/04/FM-0075.pdf</t>
  </si>
  <si>
    <t>http://gobiernoabierto.veracruzmunicipio.gob.mx/wp-content/uploads/2022/04/CURB-0075.pdf</t>
  </si>
  <si>
    <t>http://gobiernoabierto.veracruzmunicipio.gob.mx/wp-content/uploads/2022/04/FM-0021.pdf</t>
  </si>
  <si>
    <t>http://gobiernoabierto.veracruzmunicipio.gob.mx/wp-content/uploads/2022/04/CURB-0021.pdf</t>
  </si>
  <si>
    <t>CURB/0081</t>
  </si>
  <si>
    <t>346</t>
  </si>
  <si>
    <t>RESERVA VERGARA TARIMOYA</t>
  </si>
  <si>
    <t>http://gobiernoabierto.veracruzmunicipio.gob.mx/wp-content/uploads/2022/04/FM-0081.pdf</t>
  </si>
  <si>
    <t>http://gobiernoabierto.veracruzmunicipio.gob.mx/wp-content/uploads/2022/04/CURB-0081.pdf</t>
  </si>
  <si>
    <t>http://gobiernoabierto.veracruzmunicipio.gob.mx/wp-content/uploads/2022/05/FM-VP-001.pdf</t>
  </si>
  <si>
    <t>http://gobiernoabierto.veracruzmunicipio.gob.mx/wp-content/uploads/2022/04/CURB-VP-001.pdf</t>
  </si>
  <si>
    <t>CURB/0084</t>
  </si>
  <si>
    <t>MARYCARMEN</t>
  </si>
  <si>
    <t>CARA</t>
  </si>
  <si>
    <t>OROZCO</t>
  </si>
  <si>
    <t>http://gobiernoabierto.veracruzmunicipio.gob.mx/wp-content/uploads/2022/04/FM-0084.pdf</t>
  </si>
  <si>
    <t>http://gobiernoabierto.veracruzmunicipio.gob.mx/wp-content/uploads/2022/04/CURB-0084.pdf</t>
  </si>
  <si>
    <t>CURB/0025</t>
  </si>
  <si>
    <t>1452</t>
  </si>
  <si>
    <t>http://gobiernoabierto.veracruzmunicipio.gob.mx/wp-content/uploads/2022/04/FM-0025.pdf</t>
  </si>
  <si>
    <t>http://gobiernoabierto.veracruzmunicipio.gob.mx/wp-content/uploads/2022/04/CURB-0025.pdf</t>
  </si>
  <si>
    <t>CURB/0027</t>
  </si>
  <si>
    <t>RODOLFO</t>
  </si>
  <si>
    <t>ALARCON</t>
  </si>
  <si>
    <t>AV. SECRETARIA</t>
  </si>
  <si>
    <t>LA LOMA</t>
  </si>
  <si>
    <t>http://gobiernoabierto.veracruzmunicipio.gob.mx/wp-content/uploads/2022/04/FM-0027.pdf</t>
  </si>
  <si>
    <t>http://gobiernoabierto.veracruzmunicipio.gob.mx/wp-content/uploads/2022/04/CURB-0027.pdf</t>
  </si>
  <si>
    <t>http://gobiernoabierto.veracruzmunicipio.gob.mx/wp-content/uploads/2022/04/FM-0086.pdf</t>
  </si>
  <si>
    <t>http://gobiernoabierto.veracruzmunicipio.gob.mx/wp-content/uploads/2022/04/CURB-0086.pdf</t>
  </si>
  <si>
    <t>CURB/0030</t>
  </si>
  <si>
    <t>PROF. SALVADOR CAMPA</t>
  </si>
  <si>
    <t>100</t>
  </si>
  <si>
    <t>FRACC. HORTALIZA</t>
  </si>
  <si>
    <t>http://gobiernoabierto.veracruzmunicipio.gob.mx/wp-content/uploads/2022/04/FM-0030.pdf</t>
  </si>
  <si>
    <t>http://gobiernoabierto.veracruzmunicipio.gob.mx/wp-content/uploads/2022/04/CURB-0030.pdf</t>
  </si>
  <si>
    <t>http://gobiernoabierto.veracruzmunicipio.gob.mx/wp-content/uploads/2022/04/FM-0001.pdf</t>
  </si>
  <si>
    <t>http://gobiernoabierto.veracruzmunicipio.gob.mx/wp-content/uploads/2022/04/CURB-0001.pdf</t>
  </si>
  <si>
    <t>CURB/0003</t>
  </si>
  <si>
    <t>ANDADOR SIN NOMBRE</t>
  </si>
  <si>
    <t>http://gobiernoabierto.veracruzmunicipio.gob.mx/wp-content/uploads/2022/04/FM-0003.pdf</t>
  </si>
  <si>
    <t>http://gobiernoabierto.veracruzmunicipio.gob.mx/wp-content/uploads/2022/04/CURB-0003.pdf</t>
  </si>
  <si>
    <t>CURB/0032</t>
  </si>
  <si>
    <t>INOCENCIA</t>
  </si>
  <si>
    <t>PAVON</t>
  </si>
  <si>
    <t>ROSALES VIUDA DE AGUAYO</t>
  </si>
  <si>
    <t>AV. BARTOLOME DE OLMEDO</t>
  </si>
  <si>
    <t>136</t>
  </si>
  <si>
    <t>http://gobiernoabierto.veracruzmunicipio.gob.mx/wp-content/uploads/2022/04/FM-0032.pdf</t>
  </si>
  <si>
    <t>http://gobiernoabierto.veracruzmunicipio.gob.mx/wp-content/uploads/2022/04/CURB-0032.pdf</t>
  </si>
  <si>
    <t>http://gobiernoabierto.veracruzmunicipio.gob.mx/wp-content/uploads/2022/04/FM-0036.pdf</t>
  </si>
  <si>
    <t>http://gobiernoabierto.veracruzmunicipio.gob.mx/wp-content/uploads/2022/04/CURB-0036.pdf</t>
  </si>
  <si>
    <t>http://gobiernoabierto.veracruzmunicipio.gob.mx/wp-content/uploads/2022/04/FM-0035.pdf</t>
  </si>
  <si>
    <t>http://gobiernoabierto.veracruzmunicipio.gob.mx/wp-content/uploads/2022/04/CURB-0035.pdf</t>
  </si>
  <si>
    <t>LF/470</t>
  </si>
  <si>
    <t>JOSE RIVERO RIVERO Y AV. FELISA RIVERO FDEZ.</t>
  </si>
  <si>
    <t>LT 5,9,11 Y 13 MZA 42</t>
  </si>
  <si>
    <t>https://www.dropbox.com/s/j49m6uso77j10un/LF%20470.PDF?dl=0</t>
  </si>
  <si>
    <t>LF/448</t>
  </si>
  <si>
    <t>ANTEQUERA Y ZARZUELA</t>
  </si>
  <si>
    <t>LT1 MZA 8 Y LT 1 AL 5 Y 32 MZA 9</t>
  </si>
  <si>
    <t>https://www.dropbox.com/s/2irnfapzeblrp07/LF%20448.PDF?dl=0</t>
  </si>
  <si>
    <t>LF/459</t>
  </si>
  <si>
    <t>MURCIA</t>
  </si>
  <si>
    <t>LT 32 Y 32A Y LT 02 Y 02A MZA 30 Y 33</t>
  </si>
  <si>
    <t>https://www.dropbox.com/s/4e9j3nlcfs090mh/LF%20459.PDF?dl=0</t>
  </si>
  <si>
    <t>LF/460</t>
  </si>
  <si>
    <t>ROXANA LEONOR</t>
  </si>
  <si>
    <t>DE LOS SANTOS</t>
  </si>
  <si>
    <t>ING. RAFAEL DE DIEGO DIEZ</t>
  </si>
  <si>
    <t>LT 3 MZA 1</t>
  </si>
  <si>
    <t>PARQUE INDUSTRIAL 2000</t>
  </si>
  <si>
    <t>https://www.dropbox.com/s/zrepgzverngakfo/LF%20460.PDF?dl=0</t>
  </si>
  <si>
    <t>LF/475</t>
  </si>
  <si>
    <t>ARCELIA</t>
  </si>
  <si>
    <t>TORRES Y COPROP.</t>
  </si>
  <si>
    <t>ESTEBAN MORALES ENTRE ÁREA COMÚN  VIAL Y CALLE ARISA</t>
  </si>
  <si>
    <t>FRACC LT 3 DE LA FRACC 2 DEL PREDIO POCITOS Y RIVERA</t>
  </si>
  <si>
    <t>https://www.dropbox.com/s/21251ars87amtat/LF%20475.PDF?dl=0</t>
  </si>
  <si>
    <t>CURB/0309</t>
  </si>
  <si>
    <t>AV. POTRERO</t>
  </si>
  <si>
    <t>CASA 28</t>
  </si>
  <si>
    <t>FRACC. GEO V. DEL PUERTO</t>
  </si>
  <si>
    <t>https://gobiernoabierto.veracruzmunicipio.gob.mx/wp-content/uploads/2022/09/FM-0309.pdf</t>
  </si>
  <si>
    <t>https://gobiernoabierto.veracruzmunicipio.gob.mx/wp-content/uploads/2022/09/CURB-0309.pdf</t>
  </si>
  <si>
    <t>CURB/0307</t>
  </si>
  <si>
    <t>FRACC. LOS VOLCANES</t>
  </si>
  <si>
    <t>https://gobiernoabierto.veracruzmunicipio.gob.mx/wp-content/uploads/2022/09/FM-0307.pdf</t>
  </si>
  <si>
    <t>https://gobiernoabierto.veracruzmunicipio.gob.mx/wp-content/uploads/2022/09/CURB-0307.pdf</t>
  </si>
  <si>
    <t>CURB/0308</t>
  </si>
  <si>
    <t>ABASTECEDORA DE MATERIALES DEL CENTRO 2000 S.A. DE C.V.</t>
  </si>
  <si>
    <t>593</t>
  </si>
  <si>
    <t>https://gobiernoabierto.veracruzmunicipio.gob.mx/wp-content/uploads/2022/09/FM-0308.pdf</t>
  </si>
  <si>
    <t>https://gobiernoabierto.veracruzmunicipio.gob.mx/wp-content/uploads/2022/09/CURB-0308.pdf</t>
  </si>
  <si>
    <t>CURB/0318</t>
  </si>
  <si>
    <t>FIGUEROA</t>
  </si>
  <si>
    <t>AV. RETORNO F</t>
  </si>
  <si>
    <t>https://gobiernoabierto.veracruzmunicipio.gob.mx/wp-content/uploads/2022/09/FM-0318.pdf</t>
  </si>
  <si>
    <t>https://gobiernoabierto.veracruzmunicipio.gob.mx/wp-content/uploads/2022/09/CURB-0318.pdf</t>
  </si>
  <si>
    <t>CURB/0354</t>
  </si>
  <si>
    <t>1715</t>
  </si>
  <si>
    <t>https://gobiernoabierto.veracruzmunicipio.gob.mx/wp-content/uploads/2022/09/FM-0354.pdf</t>
  </si>
  <si>
    <t>https://gobiernoabierto.veracruzmunicipio.gob.mx/wp-content/uploads/2022/09/CURB-0354.pdf</t>
  </si>
  <si>
    <t>CURB/0400</t>
  </si>
  <si>
    <t>NEZAHUALCOYOTL</t>
  </si>
  <si>
    <t>PRIV. DE MORALIDAD</t>
  </si>
  <si>
    <t>https://gobiernoabierto.veracruzmunicipio.gob.mx/wp-content/uploads/2022/11/FM-0400.pdf</t>
  </si>
  <si>
    <t>https://gobiernoabierto.veracruzmunicipio.gob.mx/wp-content/uploads/2022/11/CURB-0400.pdf</t>
  </si>
  <si>
    <t>CURB/0417</t>
  </si>
  <si>
    <t>GUSTAVO</t>
  </si>
  <si>
    <t>FENTANES</t>
  </si>
  <si>
    <t>AV. RETORNO V</t>
  </si>
  <si>
    <t>175</t>
  </si>
  <si>
    <t>https://gobiernoabierto.veracruzmunicipio.gob.mx/wp-content/uploads/2022/10/FM-0417.pdf</t>
  </si>
  <si>
    <t>https://gobiernoabierto.veracruzmunicipio.gob.mx/wp-content/uploads/2022/10/CURB-0417.pdf</t>
  </si>
  <si>
    <t>CURB/0410</t>
  </si>
  <si>
    <t>210</t>
  </si>
  <si>
    <t>https://gobiernoabierto.veracruzmunicipio.gob.mx/wp-content/uploads/2022/11/FM-0410.pdf</t>
  </si>
  <si>
    <t>https://gobiernoabierto.veracruzmunicipio.gob.mx/wp-content/uploads/2022/11/CURB-0410.pdf</t>
  </si>
  <si>
    <t>DOPDU/SDDU/CURB/B-038</t>
  </si>
  <si>
    <t>FELIPE</t>
  </si>
  <si>
    <t>GENARO ROJAS</t>
  </si>
  <si>
    <t>1651</t>
  </si>
  <si>
    <t>https://gobiernoabierto.veracruzmunicipio.gob.mx/wp-content/uploads/2022/11/FM-B-038.pdf</t>
  </si>
  <si>
    <t>https://gobiernoabierto.veracruzmunicipio.gob.mx/wp-content/uploads/2022/11/CURB-B-038.pdf</t>
  </si>
  <si>
    <t>DOPDU/SDDU/CURB/D-029</t>
  </si>
  <si>
    <t>PLAYA BOCA ANDREA No. 105 /ESQ. RAFAEL CUERVO</t>
  </si>
  <si>
    <t>105</t>
  </si>
  <si>
    <t>https://gobiernoabierto.veracruzmunicipio.gob.mx/wp-content/uploads/2022/09/FM-D-029.pdf</t>
  </si>
  <si>
    <t>https://gobiernoabierto.veracruzmunicipio.gob.mx/wp-content/uploads/2022/09/CURB-D-029.pdf</t>
  </si>
  <si>
    <t>CURB/0385</t>
  </si>
  <si>
    <t>OLIMPIA</t>
  </si>
  <si>
    <t>ZARCO</t>
  </si>
  <si>
    <t>BALANKU</t>
  </si>
  <si>
    <t>257</t>
  </si>
  <si>
    <t>https://gobiernoabierto.veracruzmunicipio.gob.mx/wp-content/uploads/2022/11/FM-0385.pdf</t>
  </si>
  <si>
    <t>https://gobiernoabierto.veracruzmunicipio.gob.mx/wp-content/uploads/2022/11/CURB-0385.pdf</t>
  </si>
  <si>
    <t>CURB/0151</t>
  </si>
  <si>
    <t>REINALDO MANUEL</t>
  </si>
  <si>
    <t>1898</t>
  </si>
  <si>
    <t>FRACC. LOMAS DE RIO MEDIO</t>
  </si>
  <si>
    <t>https://gobiernoabierto.veracruzmunicipio.gob.mx/wp-content/uploads/2022/08/FM-0151.pdf</t>
  </si>
  <si>
    <t>https://gobiernoabierto.veracruzmunicipio.gob.mx/wp-content/uploads/2022/07/CURB-151.pdf</t>
  </si>
  <si>
    <t>CURB/0299</t>
  </si>
  <si>
    <t>CUAUHTEMOC</t>
  </si>
  <si>
    <t>TECUAPETLA</t>
  </si>
  <si>
    <t>GAMGOA</t>
  </si>
  <si>
    <t>PASEO DE ORIZABA</t>
  </si>
  <si>
    <t>225</t>
  </si>
  <si>
    <t>https://gobiernoabierto.veracruzmunicipio.gob.mx/wp-content/uploads/2022/09/FM-0299.pdf</t>
  </si>
  <si>
    <t>https://gobiernoabierto.veracruzmunicipio.gob.mx/wp-content/uploads/2022/09/CURB-0299.pdf</t>
  </si>
  <si>
    <t>CURB/0300</t>
  </si>
  <si>
    <t>IRENE</t>
  </si>
  <si>
    <t>HUIZAR</t>
  </si>
  <si>
    <t>AV. DE LOS PAJAROS</t>
  </si>
  <si>
    <t>FRACC. COLINAS DE SANTA FE</t>
  </si>
  <si>
    <t>https://gobiernoabierto.veracruzmunicipio.gob.mx/wp-content/uploads/2022/09/FM-0300.pdf</t>
  </si>
  <si>
    <t>https://gobiernoabierto.veracruzmunicipio.gob.mx/wp-content/uploads/2022/09/CURB-0300.pdf</t>
  </si>
  <si>
    <t>CURB/0420</t>
  </si>
  <si>
    <t>RAMIRO</t>
  </si>
  <si>
    <t>RITA</t>
  </si>
  <si>
    <t>AV. RIO ZAPOPAN</t>
  </si>
  <si>
    <t>941</t>
  </si>
  <si>
    <t>https://gobiernoabierto.veracruzmunicipio.gob.mx/wp-content/uploads/2022/10/FM-0420.pdf</t>
  </si>
  <si>
    <t>https://gobiernoabierto.veracruzmunicipio.gob.mx/wp-content/uploads/2022/10/CURB-0420.pdf</t>
  </si>
  <si>
    <t>CURB/0437</t>
  </si>
  <si>
    <t>FRACC. GEO V. RINCON DE LOS PINOS</t>
  </si>
  <si>
    <t>https://gobiernoabierto.veracruzmunicipio.gob.mx/wp-content/uploads/2022/10/FM-0437.pdf</t>
  </si>
  <si>
    <t>https://gobiernoabierto.veracruzmunicipio.gob.mx/wp-content/uploads/2022/10/CURB-0437.pdf</t>
  </si>
  <si>
    <t>CURB/0331</t>
  </si>
  <si>
    <t>ANEL</t>
  </si>
  <si>
    <t>RUGAMA</t>
  </si>
  <si>
    <t>CJON 21 DE FEBRERO</t>
  </si>
  <si>
    <t>616</t>
  </si>
  <si>
    <t>https://gobiernoabierto.veracruzmunicipio.gob.mx/wp-content/uploads/2022/09/FM-0331.pdf</t>
  </si>
  <si>
    <t>https://gobiernoabierto.veracruzmunicipio.gob.mx/wp-content/uploads/2022/09/CURB-0331.pdf</t>
  </si>
  <si>
    <t>CURB/0337</t>
  </si>
  <si>
    <t>https://gobiernoabierto.veracruzmunicipio.gob.mx/wp-content/uploads/2022/09/FM-0337.pdf</t>
  </si>
  <si>
    <t>https://gobiernoabierto.veracruzmunicipio.gob.mx/wp-content/uploads/2022/09/CURB-0337.pdf</t>
  </si>
  <si>
    <t>CURB/0341</t>
  </si>
  <si>
    <t>TONINA</t>
  </si>
  <si>
    <t>VERACRUZ SIGLO XXI</t>
  </si>
  <si>
    <t>https://gobiernoabierto.veracruzmunicipio.gob.mx/wp-content/uploads/2022/09/FM-0341.pdf</t>
  </si>
  <si>
    <t>https://gobiernoabierto.veracruzmunicipio.gob.mx/wp-content/uploads/2022/09/CURB-0341.pdf</t>
  </si>
  <si>
    <t>CURB/0349</t>
  </si>
  <si>
    <t>LOEZA</t>
  </si>
  <si>
    <t>RIO HENARES</t>
  </si>
  <si>
    <t>214</t>
  </si>
  <si>
    <t>https://gobiernoabierto.veracruzmunicipio.gob.mx/wp-content/uploads/2022/09/FM-0349.pdf</t>
  </si>
  <si>
    <t>https://gobiernoabierto.veracruzmunicipio.gob.mx/wp-content/uploads/2022/09/CURB-0349.pdf</t>
  </si>
  <si>
    <t>CURB/0439</t>
  </si>
  <si>
    <t>J. JESUS</t>
  </si>
  <si>
    <t>883</t>
  </si>
  <si>
    <t>FRACC. LOS VOLCANES 4</t>
  </si>
  <si>
    <t>https://gobiernoabierto.veracruzmunicipio.gob.mx/wp-content/uploads/2022/10/FM-0439.pdf</t>
  </si>
  <si>
    <t>https://gobiernoabierto.veracruzmunicipio.gob.mx/wp-content/uploads/2022/10/CURB-0439.pdf</t>
  </si>
  <si>
    <t>CURB/0445</t>
  </si>
  <si>
    <t>JULIAN CHISTOFER</t>
  </si>
  <si>
    <t>VELASCO</t>
  </si>
  <si>
    <t>https://gobiernoabierto.veracruzmunicipio.gob.mx/wp-content/uploads/2022/10/FM-0445.pdf</t>
  </si>
  <si>
    <t>https://gobiernoabierto.veracruzmunicipio.gob.mx/wp-content/uploads/2022/10/CURB-0445.pdf</t>
  </si>
  <si>
    <t>CURB/0456</t>
  </si>
  <si>
    <t>https://gobiernoabierto.veracruzmunicipio.gob.mx/wp-content/uploads/2022/10/FM-0456.pdf</t>
  </si>
  <si>
    <t>https://gobiernoabierto.veracruzmunicipio.gob.mx/wp-content/uploads/2022/10/CURB-0456.pdf</t>
  </si>
  <si>
    <t>CURB/0363</t>
  </si>
  <si>
    <t>OSCAR SADRAK</t>
  </si>
  <si>
    <t>CORNELIO</t>
  </si>
  <si>
    <t>https://gobiernoabierto.veracruzmunicipio.gob.mx/wp-content/uploads/2022/11/FM-0363.pdf</t>
  </si>
  <si>
    <t>https://gobiernoabierto.veracruzmunicipio.gob.mx/wp-content/uploads/2022/11/CURB-0363.pdf</t>
  </si>
  <si>
    <t>CURB/0371</t>
  </si>
  <si>
    <t>528</t>
  </si>
  <si>
    <t>https://gobiernoabierto.veracruzmunicipio.gob.mx/wp-content/uploads/2022/11/FM-0371.pdf</t>
  </si>
  <si>
    <t>https://gobiernoabierto.veracruzmunicipio.gob.mx/wp-content/uploads/2022/11/CURB-0371.pdf</t>
  </si>
  <si>
    <t>DOPDU/SDDU/CURB/D-039</t>
  </si>
  <si>
    <t>DE MORALES</t>
  </si>
  <si>
    <t>AV. GONZALEZ PAGES</t>
  </si>
  <si>
    <t>7023</t>
  </si>
  <si>
    <t>https://gobiernoabierto.veracruzmunicipio.gob.mx/wp-content/uploads/2022/11/FM-D-039.pdf</t>
  </si>
  <si>
    <t>https://gobiernoabierto.veracruzmunicipio.gob.mx/wp-content/uploads/2022/11/CURB-D-039.pdf</t>
  </si>
  <si>
    <t>CURB/0375</t>
  </si>
  <si>
    <t>MARCO ANTONIO</t>
  </si>
  <si>
    <t>VINAZA</t>
  </si>
  <si>
    <t>AV. DELFINO VALENZUELA</t>
  </si>
  <si>
    <t>https://gobiernoabierto.veracruzmunicipio.gob.mx/wp-content/uploads/2022/11/FM-0375.pdf</t>
  </si>
  <si>
    <t>https://gobiernoabierto.veracruzmunicipio.gob.mx/wp-content/uploads/2022/11/CURB-0375.pdf</t>
  </si>
  <si>
    <t>DOPDU/SDDU/CURB/D-042</t>
  </si>
  <si>
    <t>MIGUEL</t>
  </si>
  <si>
    <t>AHUAHUETE</t>
  </si>
  <si>
    <t>https://gobiernoabierto.veracruzmunicipio.gob.mx/wp-content/uploads/2022/11/FM-D-042.pdf</t>
  </si>
  <si>
    <t>https://gobiernoabierto.veracruzmunicipio.gob.mx/wp-content/uploads/2022/11/CURB-D-042.pdf</t>
  </si>
  <si>
    <t>DOPDU/SDDU/CURB/D-046</t>
  </si>
  <si>
    <t>SALVADOR DIAZ MIRON</t>
  </si>
  <si>
    <t>2090</t>
  </si>
  <si>
    <t>https://gobiernoabierto.veracruzmunicipio.gob.mx/wp-content/uploads/2022/10/FM-D-046.pdf</t>
  </si>
  <si>
    <t>https://gobiernoabierto.veracruzmunicipio.gob.mx/wp-content/uploads/2022/10/CURB-D-046.pdf</t>
  </si>
  <si>
    <t>DOPDU/SDDU/CURB/VP-029</t>
  </si>
  <si>
    <t>https://gobiernoabierto.veracruzmunicipio.gob.mx/wp-content/uploads/2022/11/FM-VP-029.pdf</t>
  </si>
  <si>
    <t>https://gobiernoabierto.veracruzmunicipio.gob.mx/wp-content/uploads/2022/11/CURB-VP-029.pdf</t>
  </si>
  <si>
    <t>DOPDU/SDDU/CURB/VP-036</t>
  </si>
  <si>
    <t>https://gobiernoabierto.veracruzmunicipio.gob.mx/wp-content/uploads/2022/10/FM-VP-036.pdf</t>
  </si>
  <si>
    <t>https://gobiernoabierto.veracruzmunicipio.gob.mx/wp-content/uploads/2022/10/CURB-VP-036.pdf</t>
  </si>
  <si>
    <t>DOPDU/SDDU/CURB/D-003</t>
  </si>
  <si>
    <t>ALEJANDRO IBARRA PALACIOS</t>
  </si>
  <si>
    <t>IBARRA</t>
  </si>
  <si>
    <t>663</t>
  </si>
  <si>
    <t>CURB/0018</t>
  </si>
  <si>
    <t>LAGUNA DE HANSON</t>
  </si>
  <si>
    <t>CURB/0037</t>
  </si>
  <si>
    <t>RUBEN JAIR</t>
  </si>
  <si>
    <t>RAVELO</t>
  </si>
  <si>
    <t>CASTILLEJOS</t>
  </si>
  <si>
    <t>1918</t>
  </si>
  <si>
    <t>CURB/0022</t>
  </si>
  <si>
    <t>765</t>
  </si>
  <si>
    <t>CURB/0041</t>
  </si>
  <si>
    <t>PLACIER</t>
  </si>
  <si>
    <t>AV. BAHIA DE TARIACU</t>
  </si>
  <si>
    <t>CURB/0045</t>
  </si>
  <si>
    <t>JAZMIN ESMERALDA</t>
  </si>
  <si>
    <t>1406</t>
  </si>
  <si>
    <t>CURB/0014</t>
  </si>
  <si>
    <t>AV. CAOBA</t>
  </si>
  <si>
    <t>LF/018</t>
  </si>
  <si>
    <t>GRUPO VERACRUZANO DE VIVIENDA, S.A. DE C.V.</t>
  </si>
  <si>
    <t>SANTA OLALLA</t>
  </si>
  <si>
    <t>LT 28 MZA 72</t>
  </si>
  <si>
    <t>http://gobiernoabierto.veracruzmunicipio.gob.mx/wp-content/uploads/2022/05/LF-018.pdf</t>
  </si>
  <si>
    <t>LF/013</t>
  </si>
  <si>
    <t>PALMA DE FIJI</t>
  </si>
  <si>
    <t>LT  MZA 25</t>
  </si>
  <si>
    <t>http://gobiernoabierto.veracruzmunicipio.gob.mx/wp-content/uploads/2022/05/LF-013.pdf</t>
  </si>
  <si>
    <t>LF/108</t>
  </si>
  <si>
    <t>DESARROLLOS URBANOS ROGRA, S.A. DE C.V.</t>
  </si>
  <si>
    <t>MANATÍ</t>
  </si>
  <si>
    <t>LT 9 Y 10 MZA 1</t>
  </si>
  <si>
    <t>PARQUE INDUSTRIAL OLMECA</t>
  </si>
  <si>
    <t>96160</t>
  </si>
  <si>
    <t>https://gobiernoabierto.veracruzmunicipio.gob.mx/wp-content/uploads/2023/01/LF-108.pdf</t>
  </si>
  <si>
    <t>LF/110</t>
  </si>
  <si>
    <t>PROCASA OPCIONES DE HOGAR, S.A. DE C.V.</t>
  </si>
  <si>
    <t>MARCELINO FERNÁNDEZ LAVID Y CALLE SAN BENIGNO</t>
  </si>
  <si>
    <t>LT 1 AL 3 Y 26 AL 32 MZA 37</t>
  </si>
  <si>
    <t>https://gobiernoabierto.veracruzmunicipio.gob.mx/wp-content/uploads/2023/01/LF-110.pdf</t>
  </si>
  <si>
    <t>LF/096</t>
  </si>
  <si>
    <t>CONSTRUCTORA ROBLE, S.A. DE C.V.</t>
  </si>
  <si>
    <t>LT 1 INT. 35 AL 43 Y 49 MZA E</t>
  </si>
  <si>
    <t>https://gobiernoabierto.veracruzmunicipio.gob.mx/wp-content/uploads/2023/01/LF-096.pdf</t>
  </si>
  <si>
    <t>LF/101</t>
  </si>
  <si>
    <t>CONSTRU-Y-HOGARES FELICES, S.A. DE C.V.</t>
  </si>
  <si>
    <t>LT 34 MZA 9</t>
  </si>
  <si>
    <t>https://gobiernoabierto.veracruzmunicipio.gob.mx/wp-content/uploads/2023/01/LF-101.pdf</t>
  </si>
  <si>
    <t>LF/103</t>
  </si>
  <si>
    <t>LT 33 Y 38 MZA 9</t>
  </si>
  <si>
    <t>https://gobiernoabierto.veracruzmunicipio.gob.mx/wp-content/uploads/2023/01/LF-103.pdf</t>
  </si>
  <si>
    <t>LF/569</t>
  </si>
  <si>
    <t>CONSTRU Y HOGARES FELICIES, S.A. DE C.V.</t>
  </si>
  <si>
    <t>LT 36 MZA 10</t>
  </si>
  <si>
    <t>https://www.dropbox.com/s/to6e21w9md6344s/LF%20%20569.pdf?dl=0</t>
  </si>
  <si>
    <t>LF/530</t>
  </si>
  <si>
    <t>BERNAL</t>
  </si>
  <si>
    <t>LT 16 AL 25 MZA 12</t>
  </si>
  <si>
    <t>https://www.dropbox.com/s/n00ov96d36clbxu/LF%20%20530.pdf?dl=0</t>
  </si>
  <si>
    <t>CCH/DEM/007/2022</t>
  </si>
  <si>
    <t>https://drive.google.com/file/d/1hORsB_vyswXb7XppCCHVw1nBgcULZIL8/view?usp=sharing</t>
  </si>
  <si>
    <t>https://drive.google.com/file/d/1Hj1eoNmGhRTCn-W9-mYwdMS96uWERSkV/view?usp=sharing</t>
  </si>
  <si>
    <t>LF/486</t>
  </si>
  <si>
    <t>LT 26 AL 32 MZA 9</t>
  </si>
  <si>
    <t>https://www.dropbox.com/s/06agi9zjkr6xsdw/LF%20486.PDF?dl=0</t>
  </si>
  <si>
    <t>LF/542</t>
  </si>
  <si>
    <t>LT 38 MZA 21</t>
  </si>
  <si>
    <t>https://www.dropbox.com/s/bxzb8c0x4cyw43f/LF%20542.pdf?dl=0</t>
  </si>
  <si>
    <t>CURB/2614</t>
  </si>
  <si>
    <t>ERNESTO</t>
  </si>
  <si>
    <t>GARDENIAS</t>
  </si>
  <si>
    <t>757</t>
  </si>
  <si>
    <t>https://www.dropbox.com/s/31h7eeckskwndub/FM-2614.pdf?dl=0</t>
  </si>
  <si>
    <t>https://www.dropbox.com/s/z1uyd0o3iki2ktc/CURB-2614.pdf?dl=0</t>
  </si>
  <si>
    <t>CURB/2612</t>
  </si>
  <si>
    <t>BBVA BANCOMER S.A.</t>
  </si>
  <si>
    <t>AV. JUAN ENRIQUEZ</t>
  </si>
  <si>
    <t>337</t>
  </si>
  <si>
    <t>https://www.dropbox.com/s/xtat5p0hwfj574s/FM-2612.pdf?dl=0</t>
  </si>
  <si>
    <t>https://www.dropbox.com/s/khezg43ku7try3l/CURB-2612.pdf?dl=0</t>
  </si>
  <si>
    <t>CURB/2613</t>
  </si>
  <si>
    <t>191</t>
  </si>
  <si>
    <t>https://www.dropbox.com/s/sgesgkyoh11oriz/FM-2613.pdf?dl=0</t>
  </si>
  <si>
    <t>https://www.dropbox.com/s/5ne2qa9rsegjnt0/CURB-2613.pdf?dl=0</t>
  </si>
  <si>
    <t>CURB/2669</t>
  </si>
  <si>
    <t>ESMERALDA</t>
  </si>
  <si>
    <t>https://www.dropbox.com/s/i7dxn72mfs3zcwx/FM-2669.pdf?dl=0</t>
  </si>
  <si>
    <t>https://www.dropbox.com/s/djg60xf3igwp42e/CURB-2669.pdf?dl=0</t>
  </si>
  <si>
    <t>CURB/2577</t>
  </si>
  <si>
    <t>SELENE DEL CARMEN</t>
  </si>
  <si>
    <t>J.M. ARRILLAGA</t>
  </si>
  <si>
    <t>488</t>
  </si>
  <si>
    <t>https://www.dropbox.com/s/bwoi6ai3l4wqbc0/FM-2577.pdf?dl=0</t>
  </si>
  <si>
    <t>https://www.dropbox.com/s/p67p8ql770ist3u/CURB-2577.pdf?dl=0</t>
  </si>
  <si>
    <t>CURB/2582</t>
  </si>
  <si>
    <t>NELIDA</t>
  </si>
  <si>
    <t>SANTIAGO</t>
  </si>
  <si>
    <t>ZARRABAL</t>
  </si>
  <si>
    <t>https://www.dropbox.com/s/43by95gm9u537tg/FM-2582.pdf?dl=0</t>
  </si>
  <si>
    <t>https://www.dropbox.com/s/8sjwzuggtq8whmp/CURB-2582.pdf?dl=0</t>
  </si>
  <si>
    <t>CURB/2631</t>
  </si>
  <si>
    <t>ADRIAN</t>
  </si>
  <si>
    <t>BOCANEGRA</t>
  </si>
  <si>
    <t>AV. XA´NA</t>
  </si>
  <si>
    <t>753</t>
  </si>
  <si>
    <t>https://www.dropbox.com/s/9wzmtvb70752q4t/FM-2631.pdf?dl=0</t>
  </si>
  <si>
    <t>https://www.dropbox.com/s/98ob7kwjytfvfj9/CURB-2631.pdf?dl=0</t>
  </si>
  <si>
    <t>CURB/2679</t>
  </si>
  <si>
    <t>RENATA ANGELICA</t>
  </si>
  <si>
    <t>SAUZA</t>
  </si>
  <si>
    <t>860</t>
  </si>
  <si>
    <t>https://www.dropbox.com/s/wcqpiwidhbmtjwx/FM-2679.pdf?dl=0</t>
  </si>
  <si>
    <t>https://www.dropbox.com/s/tx1t15f2oo7xvzf/CURB-2679.pdf?dl=0</t>
  </si>
  <si>
    <t>CURB/2589</t>
  </si>
  <si>
    <t>RESERVA VERGARA TERIMOYA IV</t>
  </si>
  <si>
    <t>https://www.dropbox.com/s/rzuc3xoa2d9je90/FM-2589.pdf?dl=0</t>
  </si>
  <si>
    <t>https://www.dropbox.com/s/znqsfrs9fagdakb/CURB-2589.pdf?dl=0</t>
  </si>
  <si>
    <t>CURB/2591</t>
  </si>
  <si>
    <t>339</t>
  </si>
  <si>
    <t>https://www.dropbox.com/s/3qxa89a6210flya/FM-2591.pdf?dl=0</t>
  </si>
  <si>
    <t>https://www.dropbox.com/s/egnmyea387j9sgz/CURB-2591.pdf?dl=0</t>
  </si>
  <si>
    <t>DOPDU/SDDU/CURB/B-235</t>
  </si>
  <si>
    <t>ILIANA</t>
  </si>
  <si>
    <t>NUEVA ESPAÑA</t>
  </si>
  <si>
    <t>303</t>
  </si>
  <si>
    <t>https://www.dropbox.com/s/jvhddt84p6goonh/FM-B-235.pdf?dl=0</t>
  </si>
  <si>
    <t>https://www.dropbox.com/s/xagk83wb1eja6vm/B-235.pdf?dl=0</t>
  </si>
  <si>
    <t>CURB/2645</t>
  </si>
  <si>
    <t>CORNIZUELO</t>
  </si>
  <si>
    <t>233</t>
  </si>
  <si>
    <t>RESERVA V. TARIMOYA II</t>
  </si>
  <si>
    <t>https://www.dropbox.com/s/i288l8ta3uifomk/FM-2645.pdf?dl=0</t>
  </si>
  <si>
    <t>https://www.dropbox.com/s/smskpw86mqwo43v/CURB-2645.pdf?dl=0</t>
  </si>
  <si>
    <t>DOPDU/SDDU/CURB/D/298</t>
  </si>
  <si>
    <t>PROL .AV. RIO MEDIO</t>
  </si>
  <si>
    <t>1795</t>
  </si>
  <si>
    <t>https://www.dropbox.com/s/69qc8q6fqzr2hdx/FM-D-298.pdf?dl=0</t>
  </si>
  <si>
    <t>https://www.dropbox.com/s/hk7nt3g9oh3uh9v/CURB-D-298.pdf?dl=0</t>
  </si>
  <si>
    <t>CURB/2600</t>
  </si>
  <si>
    <t>1302</t>
  </si>
  <si>
    <t>https://www.dropbox.com/s/dfy991vf7mi7em6/FM-2600.pdf?dl=0</t>
  </si>
  <si>
    <t>https://www.dropbox.com/s/p9x5u18ux01c5m8/CURB-2600.pdf?dl=0</t>
  </si>
  <si>
    <t>DOPDU/SDDU/CURB/D/309</t>
  </si>
  <si>
    <t>AMERICAS</t>
  </si>
  <si>
    <t>https://www.dropbox.com/s/4u8g7ynjld9z9vr/FM-D-309.pdf?dl=0</t>
  </si>
  <si>
    <t>https://www.dropbox.com/s/d37nyrs2b6yalbq/D-309.pdf?dl=0</t>
  </si>
  <si>
    <t>CURB/2560</t>
  </si>
  <si>
    <t>AV. CERRO AZUL</t>
  </si>
  <si>
    <t>U.H. LOMAS DEL COYOL</t>
  </si>
  <si>
    <t>https://www.dropbox.com/s/h13yvn97i4thvk4/FM-2560.pdf?dl=0</t>
  </si>
  <si>
    <t>https://www.dropbox.com/s/3ppk2d4jur5xnq3/CURB-2560.pdf?dl=0</t>
  </si>
  <si>
    <t>DOPDU/SDDU/CURB/VP/213</t>
  </si>
  <si>
    <t>DEL PUERTO</t>
  </si>
  <si>
    <t>https://www.dropbox.com/s/24uix4el7wmsutk/FM-VP-213.pdf?dl=0</t>
  </si>
  <si>
    <t>https://www.dropbox.com/s/0gk16tt8azbr5aj/CURB-VP-213.pdf?dl=0</t>
  </si>
  <si>
    <t>DOPDU/SDDU/CCH/105/2021</t>
  </si>
  <si>
    <t>Jaqueline Margarita</t>
  </si>
  <si>
    <t>Bustamante</t>
  </si>
  <si>
    <t>Pérez</t>
  </si>
  <si>
    <t>Constitución</t>
  </si>
  <si>
    <t>https://drive.google.com/file/d/1t81GBWEqEEPu4nzr01_UV0Y56jGYxy0t/view?usp=sharing</t>
  </si>
  <si>
    <t>https://drive.google.com/file/d/18F3Dl_1w4lcxBtbLzUMn_swicqDHRpy1/view?usp=sharing</t>
  </si>
  <si>
    <t>DOPDU/SDDU/CURB/B-223</t>
  </si>
  <si>
    <t>https://www.dropbox.com/s/bylq6unv9ic4w0o/FM-B-223.pdf?dl=0</t>
  </si>
  <si>
    <t>https://www.dropbox.com/s/xmufzhca4eza1k1/B-223.pdf?dl=0</t>
  </si>
  <si>
    <t>DOPDU/SDDU/CURB/D-288</t>
  </si>
  <si>
    <t>ANA BELEN</t>
  </si>
  <si>
    <t>PORTILLA</t>
  </si>
  <si>
    <t>SERDAN</t>
  </si>
  <si>
    <t>ANDADOR NORTE 5</t>
  </si>
  <si>
    <t>5</t>
  </si>
  <si>
    <t>https://www.dropbox.com/s/n8htalny35y78pu/FM-D-288.pdf?dl=0</t>
  </si>
  <si>
    <t>https://www.dropbox.com/s/oelbpurcdvh1jne/D-288.pdf?dl=0</t>
  </si>
  <si>
    <t>DOPDU/SDDU/CURB/D-295</t>
  </si>
  <si>
    <t>FERNANDA MONSERRAT</t>
  </si>
  <si>
    <t>BRIONES</t>
  </si>
  <si>
    <t>CASTELLANOS</t>
  </si>
  <si>
    <t>JAZMIN</t>
  </si>
  <si>
    <t>432</t>
  </si>
  <si>
    <t>https://www.dropbox.com/s/9m8l3v98tgwndv0/FM-D-295.pdf?dl=0</t>
  </si>
  <si>
    <t>https://www.dropbox.com/s/6bhuurq68pbp4ic/D-295.pdf?dl=0</t>
  </si>
  <si>
    <t>DOPDU/SDDU/CURB/VP-200</t>
  </si>
  <si>
    <t>ANGELICA PEÑA GIL</t>
  </si>
  <si>
    <t>VISTA MAR</t>
  </si>
  <si>
    <t>https://www.dropbox.com/s/anzf7gte11bapih/FM-VP-200.pdf?dl=0</t>
  </si>
  <si>
    <t>https://www.dropbox.com/s/w9euynhabc7lsnx/CURB-VP-200.pdf?dl=0</t>
  </si>
  <si>
    <t>DOPDU/SDDU/CURB/VP-203</t>
  </si>
  <si>
    <t>LOAIZA</t>
  </si>
  <si>
    <t>SAHAGUN</t>
  </si>
  <si>
    <t>865</t>
  </si>
  <si>
    <t>https://www.dropbox.com/s/q4ewsr0n4r70o37/FM-VP-203.pdf?dl=0</t>
  </si>
  <si>
    <t>https://www.dropbox.com/s/iium4nwtkjbhjzl/VP-203.pdf?dl=0</t>
  </si>
  <si>
    <t>DOPDU/SDDU/CURB/VP-210</t>
  </si>
  <si>
    <t>https://www.dropbox.com/s/p30dmx09rfjk1xr/FM-VP-210.pdf?dl=0</t>
  </si>
  <si>
    <t>https://www.dropbox.com/s/yur4vu98fq766t7/VP-210.pdf?dl=0</t>
  </si>
  <si>
    <t>CURB-2521</t>
  </si>
  <si>
    <t>721</t>
  </si>
  <si>
    <t>https://www.dropbox.com/s/47mdzy43fl3fkjc/FM-2521.pdf?dl=0</t>
  </si>
  <si>
    <t>https://www.dropbox.com/s/fqtyzegkcysqxc1/CURB-2521.pdf?dl=0</t>
  </si>
  <si>
    <t>CURB-2542</t>
  </si>
  <si>
    <t>MATILDE</t>
  </si>
  <si>
    <t>COSIO</t>
  </si>
  <si>
    <t>SIMON BOLIVAR</t>
  </si>
  <si>
    <t>https://www.dropbox.com/s/f4q8aswvjeuf9jw/FM-2542.pdf?dl=0</t>
  </si>
  <si>
    <t>https://www.dropbox.com/s/srjk6o5zhz09ru3/CURB-2542.pdf?dl=0</t>
  </si>
  <si>
    <t>CURB-2543</t>
  </si>
  <si>
    <t>TEOBA</t>
  </si>
  <si>
    <t>PROL. FRANCISCO CANAL</t>
  </si>
  <si>
    <t>https://www.dropbox.com/s/yq3u0tu6gq510hr/FM-2543.pdf?dl=0</t>
  </si>
  <si>
    <t>https://www.dropbox.com/s/x3lfc1gyj7tls8i/CURB-2543.pdf?dl=0</t>
  </si>
  <si>
    <t>CURB-2552</t>
  </si>
  <si>
    <t>MARIA LIDIA</t>
  </si>
  <si>
    <t>https://www.dropbox.com/s/z19p1hmbqjnzhyz/FM-2552.pdf?dl=0</t>
  </si>
  <si>
    <t>https://www.dropbox.com/s/yup1bhnqzq0e7fj/CURB-2552.pdf?dl=0</t>
  </si>
  <si>
    <t>CURB-2519</t>
  </si>
  <si>
    <t>VICTOR HUGO</t>
  </si>
  <si>
    <t>RIO PAPALOAPAN</t>
  </si>
  <si>
    <t>2078</t>
  </si>
  <si>
    <t>https://www.dropbox.com/s/v0n1hvmjwft2w6u/FM-2519.pdf?dl=0</t>
  </si>
  <si>
    <t>https://www.dropbox.com/s/gf8apt6kooix6eo/CURB-2519.pdf?dl=0</t>
  </si>
  <si>
    <t>CURB-2499</t>
  </si>
  <si>
    <t>LETICIA Z</t>
  </si>
  <si>
    <t>AV. 20 DE NOVIEMBRE</t>
  </si>
  <si>
    <t>2469</t>
  </si>
  <si>
    <t>https://www.dropbox.com/s/9pc39vxhao56a7j/FM-2499.pdf?dl=0</t>
  </si>
  <si>
    <t>https://www.dropbox.com/s/s1ivcwstaqr0g9i/CURB-2499.pdf?dl=0</t>
  </si>
  <si>
    <t>CURB-2503</t>
  </si>
  <si>
    <t>ABIGAIL</t>
  </si>
  <si>
    <t>CALLE 4</t>
  </si>
  <si>
    <t>112</t>
  </si>
  <si>
    <t>https://www.dropbox.com/s/1nlta5nesflu436/FM-2503.pdf?dl=0</t>
  </si>
  <si>
    <t>https://www.dropbox.com/s/yjw8u5fu9n1x1e3/CURB-2503.pdf?dl=0</t>
  </si>
  <si>
    <t>CURB-2494</t>
  </si>
  <si>
    <t>PINTO</t>
  </si>
  <si>
    <t>ANDADOR SEIS</t>
  </si>
  <si>
    <t>https://www.dropbox.com/s/jj4681c9td3b28z/FM-2494.pdf?dl=0</t>
  </si>
  <si>
    <t>https://www.dropbox.com/s/xnymqiv9v8rwefc/CURB-2494.pdf?dl=0</t>
  </si>
  <si>
    <t>CURB-2511</t>
  </si>
  <si>
    <t>445</t>
  </si>
  <si>
    <t>https://www.dropbox.com/s/z54euxhm65fjqrx/FM-2511.pdf?dl=0</t>
  </si>
  <si>
    <t>https://www.dropbox.com/s/7sngtkpso5t101n/CURB-2511.pdf?dl=0</t>
  </si>
  <si>
    <t>CURB-2496</t>
  </si>
  <si>
    <t>2508</t>
  </si>
  <si>
    <t>https://www.dropbox.com/s/ia3suvxqrgsfi32/FM-2496.pdf?dl=0</t>
  </si>
  <si>
    <t>https://www.dropbox.com/s/jxc8mkh5vl8umzw/CURB-2496.pdf?dl=0</t>
  </si>
  <si>
    <t>CURB-2492</t>
  </si>
  <si>
    <t>MARINA MAGDALENA</t>
  </si>
  <si>
    <t>https://www.dropbox.com/s/gq86uix69gprsfk/FM-2492.pdf?dl=0</t>
  </si>
  <si>
    <t>https://www.dropbox.com/s/wkh2d14lr8dw8ij/CURB-2492.pdf?dl=0</t>
  </si>
  <si>
    <t>CURB/2301</t>
  </si>
  <si>
    <t>JOSUE LEANDRO</t>
  </si>
  <si>
    <t>ESQUINA</t>
  </si>
  <si>
    <t>1119</t>
  </si>
  <si>
    <t>https://www.dropbox.com/s/pdzpyqa808m24uf/FM-2301.pdf?dl=0</t>
  </si>
  <si>
    <t>https://www.dropbox.com/s/f0koe6frdsnyrx3/CURB-2301.pdf?dl=0</t>
  </si>
  <si>
    <t>CURB/2342</t>
  </si>
  <si>
    <t>PLAYA CRUZ DE HUANACNTLE</t>
  </si>
  <si>
    <t>67</t>
  </si>
  <si>
    <t>https://www.dropbox.com/s/m8qmrpllb5johcw/FM-2342.pdf?dl=0</t>
  </si>
  <si>
    <t>https://www.dropbox.com/s/6uatvog08y0qww3/CURB-2342.pdf?dl=0</t>
  </si>
  <si>
    <t>CURB/2358</t>
  </si>
  <si>
    <t>https://www.dropbox.com/s/9f3cmfl9lm1zxqo/FM-2358.pdf?dl=0</t>
  </si>
  <si>
    <t>https://www.dropbox.com/s/mnd6n79ogm0bgwv/CURB-2358.pdf?dl=0</t>
  </si>
  <si>
    <t>CURB/2361</t>
  </si>
  <si>
    <t>FRAGATA</t>
  </si>
  <si>
    <t>165</t>
  </si>
  <si>
    <t>https://www.dropbox.com/s/xmpa0wshw2gzv9t/FM-2361.pdf?dl=0</t>
  </si>
  <si>
    <t>https://www.dropbox.com/s/2uldpra9kkoq9r3/CURB-2361.pdf?dl=0</t>
  </si>
  <si>
    <t>CURB/2420</t>
  </si>
  <si>
    <t>https://www.dropbox.com/s/r75rb7qr4qnh87d/FM-2420.pdf?dl=0</t>
  </si>
  <si>
    <t>https://www.dropbox.com/s/gkridpuaytl73uv/CURB-2420.pdf?dl=0</t>
  </si>
  <si>
    <t>CURB/2330</t>
  </si>
  <si>
    <t>AV. POPOCATEPETL</t>
  </si>
  <si>
    <t>956</t>
  </si>
  <si>
    <t>U. H. LOS VOLCANES</t>
  </si>
  <si>
    <t>https://www.dropbox.com/s/581lbk7o4skynlw/FM-2330.pdf?dl=0</t>
  </si>
  <si>
    <t>https://www.dropbox.com/s/n9yddiamtppbvsy/CURB-2330.pdf?dl=0</t>
  </si>
  <si>
    <t>CURB/2381</t>
  </si>
  <si>
    <t>LAGUNA DE TAMIAHUA</t>
  </si>
  <si>
    <t>755</t>
  </si>
  <si>
    <t>https://www.dropbox.com/s/0ozhf6hao5atl4v/FM-2381.pdf?dl=0</t>
  </si>
  <si>
    <t>https://www.dropbox.com/s/2va543plpmbhcpc/CURB-2381.pdf?dl=0</t>
  </si>
  <si>
    <t>CURB/2382</t>
  </si>
  <si>
    <t>2263</t>
  </si>
  <si>
    <t>ELECTRICISTAS</t>
  </si>
  <si>
    <t>https://www.dropbox.com/s/b7c2t99ey51oibb/FM-2382.pdf?dl=0</t>
  </si>
  <si>
    <t>https://www.dropbox.com/s/wvmuurdnephg03l/CURB-2382.pdf?dl=0</t>
  </si>
  <si>
    <t>CURB/2383</t>
  </si>
  <si>
    <t>ERICA PATRICIA</t>
  </si>
  <si>
    <t>PACHECO</t>
  </si>
  <si>
    <t>GUEVARA</t>
  </si>
  <si>
    <t>SUR 2</t>
  </si>
  <si>
    <t>133</t>
  </si>
  <si>
    <t>https://www.dropbox.com/s/vjyhx2fcigf9wkc/FM-2383.pdf?dl=0</t>
  </si>
  <si>
    <t>https://www.dropbox.com/s/n4shc30wt8zmywx/CURB-2383.pdf?dl=0</t>
  </si>
  <si>
    <t>CURB-2460</t>
  </si>
  <si>
    <t>YUKY</t>
  </si>
  <si>
    <t>OKOLODKOV</t>
  </si>
  <si>
    <t>AV. COSTA DORADA</t>
  </si>
  <si>
    <t>342</t>
  </si>
  <si>
    <t>https://www.dropbox.com/s/swlksz3g1zvklec/FM-2460.pdf?dl=0</t>
  </si>
  <si>
    <t>https://www.dropbox.com/s/qpq5bjy1q4xpimm/CURB-2460.pdf?dl=0</t>
  </si>
  <si>
    <t>CURB-2474</t>
  </si>
  <si>
    <t>AV. FRAY JUAN DE ZUMARRAGA</t>
  </si>
  <si>
    <t>https://www.dropbox.com/s/hsq9o2nzq28jnf8/FM-2474.pdf?dl=0</t>
  </si>
  <si>
    <t>https://www.dropbox.com/s/zefhf45o1toljlj/CURB-2474.pdf?dl=0</t>
  </si>
  <si>
    <t>CURB-2486</t>
  </si>
  <si>
    <t>JOSUE</t>
  </si>
  <si>
    <t>LIC. EMMA CAÑAS</t>
  </si>
  <si>
    <t>https://www.dropbox.com/s/tcxlnc1aj2vs8ww/FM-2486.pdf?dl=0</t>
  </si>
  <si>
    <t>https://www.dropbox.com/s/vgp549nfs099nzq/CURB-2486.pdf?dl=0</t>
  </si>
  <si>
    <t>CURB-2475</t>
  </si>
  <si>
    <t>AV. LAGUNA EL FARALLON</t>
  </si>
  <si>
    <t>https://www.dropbox.com/s/m5ktjxn2dm2a08a/FM-2475.pdf?dl=0</t>
  </si>
  <si>
    <t>https://www.dropbox.com/s/zacjhij013p0qpr/CURB-2475.pdf?dl=0</t>
  </si>
  <si>
    <t>DOPDU/SDDU/CURB/D-050</t>
  </si>
  <si>
    <t>ALFREDO</t>
  </si>
  <si>
    <t>SOBERANO</t>
  </si>
  <si>
    <t>2 DE ABRIL</t>
  </si>
  <si>
    <t>1684</t>
  </si>
  <si>
    <t>https://gobiernoabierto.veracruzmunicipio.gob.mx/wp-content/uploads/2023/01/FM-D-050.pdf</t>
  </si>
  <si>
    <t>https://gobiernoabierto.veracruzmunicipio.gob.mx/wp-content/uploads/2023/01/CURB-D-050.pdf</t>
  </si>
  <si>
    <t>CURB/0551</t>
  </si>
  <si>
    <t>YASMIN</t>
  </si>
  <si>
    <t>GRAPENGIESSEZ</t>
  </si>
  <si>
    <t>https://gobiernoabierto.veracruzmunicipio.gob.mx/wp-content/uploads/2023/01/FM-0551.pdf</t>
  </si>
  <si>
    <t>https://gobiernoabierto.veracruzmunicipio.gob.mx/wp-content/uploads/2023/01/CURB-0551.pdf</t>
  </si>
  <si>
    <t>CURB/0561</t>
  </si>
  <si>
    <t>HIPOLITO DAVID</t>
  </si>
  <si>
    <t>CASTREJON</t>
  </si>
  <si>
    <t>LABNA</t>
  </si>
  <si>
    <t>92</t>
  </si>
  <si>
    <t>https://gobiernoabierto.veracruzmunicipio.gob.mx/wp-content/uploads/2023/01/FM-0561.pdf</t>
  </si>
  <si>
    <t>https://gobiernoabierto.veracruzmunicipio.gob.mx/wp-content/uploads/2023/01/CURB-0561.pdf</t>
  </si>
  <si>
    <t>DOPDU/SDDU/CURB/D-057</t>
  </si>
  <si>
    <t>https://gobiernoabierto.veracruzmunicipio.gob.mx/wp-content/uploads/2023/01/FM-D-057.pdf</t>
  </si>
  <si>
    <t>https://gobiernoabierto.veracruzmunicipio.gob.mx/wp-content/uploads/2023/01/CURB-D-057.pdf</t>
  </si>
  <si>
    <t>CURB/0605</t>
  </si>
  <si>
    <t>NALLELY DE LOS ANGELES</t>
  </si>
  <si>
    <t>ANDADOR GARDENIAS</t>
  </si>
  <si>
    <t>U.H. LOMAS DEL VERGEL</t>
  </si>
  <si>
    <t>https://gobiernoabierto.veracruzmunicipio.gob.mx/wp-content/uploads/2023/01/FM-0605.pdf</t>
  </si>
  <si>
    <t>https://gobiernoabierto.veracruzmunicipio.gob.mx/wp-content/uploads/2023/01/CURB-0605.pdf</t>
  </si>
  <si>
    <t>CURB/499</t>
  </si>
  <si>
    <t>MARIA ANGELICA</t>
  </si>
  <si>
    <t>AV. VICENTE SUAREZ</t>
  </si>
  <si>
    <t>https://gobiernoabierto.veracruzmunicipio.gob.mx/wp-content/uploads/2023/01/FM-0499.pdf</t>
  </si>
  <si>
    <t>https://gobiernoabierto.veracruzmunicipio.gob.mx/wp-content/uploads/2023/01/CURB-0499.pdf</t>
  </si>
  <si>
    <t>CURB/503</t>
  </si>
  <si>
    <t>https://gobiernoabierto.veracruzmunicipio.gob.mx/wp-content/uploads/2023/01/FM-0503.pdf</t>
  </si>
  <si>
    <t>https://gobiernoabierto.veracruzmunicipio.gob.mx/wp-content/uploads/2023/01/CURB-0503.pdf</t>
  </si>
  <si>
    <t>DOPDU/SDDU/CURB/VP-047</t>
  </si>
  <si>
    <t>RED NACIONAL ULTIMA MILLA S.AP.I. DE C.V.</t>
  </si>
  <si>
    <t>HDA. LA PARROQUIA</t>
  </si>
  <si>
    <t>https://gobiernoabierto.veracruzmunicipio.gob.mx/wp-content/uploads/2023/01/FM-VP-047.pdf</t>
  </si>
  <si>
    <t>https://gobiernoabierto.veracruzmunicipio.gob.mx/wp-content/uploads/2023/01/CURB-VP-047.pdf</t>
  </si>
  <si>
    <t>CURB/505</t>
  </si>
  <si>
    <t>https://gobiernoabierto.veracruzmunicipio.gob.mx/wp-content/uploads/2023/01/FM-0505.pdf</t>
  </si>
  <si>
    <t>https://gobiernoabierto.veracruzmunicipio.gob.mx/wp-content/uploads/2023/01/CURB-0505.pdf</t>
  </si>
  <si>
    <t>CURB/0620</t>
  </si>
  <si>
    <t>AREMI</t>
  </si>
  <si>
    <t>AV. AGUJA</t>
  </si>
  <si>
    <t>FRACC. FARO DE LA LAGUNA OLMECA</t>
  </si>
  <si>
    <t>https://gobiernoabierto.veracruzmunicipio.gob.mx/wp-content/uploads/2023/01/FM-0620.pdf</t>
  </si>
  <si>
    <t>https://gobiernoabierto.veracruzmunicipio.gob.mx/wp-content/uploads/2023/01/CURB-0620.pdf</t>
  </si>
  <si>
    <t>CURB/0571</t>
  </si>
  <si>
    <t>MARIA INES</t>
  </si>
  <si>
    <t>AND. RIO CADENA</t>
  </si>
  <si>
    <t>https://gobiernoabierto.veracruzmunicipio.gob.mx/wp-content/uploads/2023/01/FM-0571.pdf</t>
  </si>
  <si>
    <t>https://gobiernoabierto.veracruzmunicipio.gob.mx/wp-content/uploads/2023/01/CURB-0571.pdf</t>
  </si>
  <si>
    <t>CURB/0625</t>
  </si>
  <si>
    <t>GRISELDA</t>
  </si>
  <si>
    <t>LOYOLA</t>
  </si>
  <si>
    <t>BRAVO</t>
  </si>
  <si>
    <t>534</t>
  </si>
  <si>
    <t>EJIDO EL COYOL</t>
  </si>
  <si>
    <t>https://gobiernoabierto.veracruzmunicipio.gob.mx/wp-content/uploads/2023/01/FM-0625.pdf</t>
  </si>
  <si>
    <t>https://gobiernoabierto.veracruzmunicipio.gob.mx/wp-content/uploads/2023/01/CURB-0625.pdf</t>
  </si>
  <si>
    <t>CURB/0577</t>
  </si>
  <si>
    <t>798</t>
  </si>
  <si>
    <t>JARDIN</t>
  </si>
  <si>
    <t>https://gobiernoabierto.veracruzmunicipio.gob.mx/wp-content/uploads/2023/01/FM-0577.pdf</t>
  </si>
  <si>
    <t>https://gobiernoabierto.veracruzmunicipio.gob.mx/wp-content/uploads/2023/01/CURB-0577.pdf</t>
  </si>
  <si>
    <t>DOPDU/SDDU/CURB/B-045</t>
  </si>
  <si>
    <t>DORA MARIA</t>
  </si>
  <si>
    <t>MOCTEZUMA</t>
  </si>
  <si>
    <t>MEJIA</t>
  </si>
  <si>
    <t>AV. MONTERREY</t>
  </si>
  <si>
    <t>S/N  L-3 M-28</t>
  </si>
  <si>
    <t>FRACC. CONDADO VALLE DORADO</t>
  </si>
  <si>
    <t>https://gobiernoabierto.veracruzmunicipio.gob.mx/wp-content/uploads/2023/01/FM-B-045.pdf</t>
  </si>
  <si>
    <t>https://gobiernoabierto.veracruzmunicipio.gob.mx/wp-content/uploads/2023/01/CURB-B-045.pdf</t>
  </si>
  <si>
    <t>CURB/0539</t>
  </si>
  <si>
    <t>TIBURCIO</t>
  </si>
  <si>
    <t>208</t>
  </si>
  <si>
    <t>https://gobiernoabierto.veracruzmunicipio.gob.mx/wp-content/uploads/2023/01/FM-0539.pdf</t>
  </si>
  <si>
    <t>https://gobiernoabierto.veracruzmunicipio.gob.mx/wp-content/uploads/2023/01/CURB-0539.pdf</t>
  </si>
  <si>
    <t>CURB/0538</t>
  </si>
  <si>
    <t>https://gobiernoabierto.veracruzmunicipio.gob.mx/wp-content/uploads/2023/01/FM-0538.pdf</t>
  </si>
  <si>
    <t>https://gobiernoabierto.veracruzmunicipio.gob.mx/wp-content/uploads/2023/01/CURB-0538.pdf</t>
  </si>
  <si>
    <t>DOPDU/SDDU/CURB/B-049</t>
  </si>
  <si>
    <t>BRENDA ALEJANDRA</t>
  </si>
  <si>
    <t>CIRCUNVALACION</t>
  </si>
  <si>
    <t>https://gobiernoabierto.veracruzmunicipio.gob.mx/wp-content/uploads/2023/01/FM-B-049.pdf</t>
  </si>
  <si>
    <t>https://gobiernoabierto.veracruzmunicipio.gob.mx/wp-content/uploads/2023/01/CURB-B-050.pdf</t>
  </si>
  <si>
    <t>CURB/478</t>
  </si>
  <si>
    <t>MARIA TERESA DE GUADALUPE</t>
  </si>
  <si>
    <t>https://gobiernoabierto.veracruzmunicipio.gob.mx/wp-content/uploads/2023/01/FM-0478.pdf</t>
  </si>
  <si>
    <t>https://gobiernoabierto.veracruzmunicipio.gob.mx/wp-content/uploads/2023/01/CURB-0478.pdf</t>
  </si>
  <si>
    <t>CURB/2132</t>
  </si>
  <si>
    <t>ABEDULES</t>
  </si>
  <si>
    <t>402</t>
  </si>
  <si>
    <t>https://www.dropbox.com/s/tpen1ot9uzj9890/FM-2132.pdf?dl=0</t>
  </si>
  <si>
    <t>https://www.dropbox.com/s/drllx4g4xd2kz69/CURB-2132.pdf?dl=0</t>
  </si>
  <si>
    <t>CURB/2682</t>
  </si>
  <si>
    <t>GANDARA</t>
  </si>
  <si>
    <t>JACARANDAS</t>
  </si>
  <si>
    <t>139</t>
  </si>
  <si>
    <t>https://www.dropbox.com/s/0shf1lv0b83y6qu/FM-2682.pdf?dl=0</t>
  </si>
  <si>
    <t>https://www.dropbox.com/s/z8707h9s7m1qjua/CURB-2682.pdf?dl=0</t>
  </si>
  <si>
    <t>DOPDU/SDDU/CCH/LOM/076/2021</t>
  </si>
  <si>
    <t>Inmobiliaria el Gran Sol S.A. de C.V.</t>
  </si>
  <si>
    <t>Pedro Sainz de Baranda</t>
  </si>
  <si>
    <t>DOPDU/SDDU/CURB/B-243</t>
  </si>
  <si>
    <t>CARLOS ELIAS</t>
  </si>
  <si>
    <t>PERLESTEIN</t>
  </si>
  <si>
    <t>CASIOPEA</t>
  </si>
  <si>
    <t>https://www.dropbox.com/s/ebnl9a93sceh7li/FM-B-243.pdf?dl=0</t>
  </si>
  <si>
    <t>https://www.dropbox.com/s/51rk01mpmxh3vo1/CURB-B-243.pdf?dl=0</t>
  </si>
  <si>
    <t>DOPDU/SDDU/CURB/B-244</t>
  </si>
  <si>
    <t>RENE</t>
  </si>
  <si>
    <t>660</t>
  </si>
  <si>
    <t>https://www.dropbox.com/s/2jsj9l37bb76u2q/FM-B-244.pdf?dl=0</t>
  </si>
  <si>
    <t>https://www.dropbox.com/s/u6f4recabkgof6y/CURB-B-244.pdf?dl=0</t>
  </si>
  <si>
    <t>DOPDU/SDDU/CURB/D-313</t>
  </si>
  <si>
    <t>DORA LUZ</t>
  </si>
  <si>
    <t>CUSTODIO</t>
  </si>
  <si>
    <t>456</t>
  </si>
  <si>
    <t>https://www.dropbox.com/s/lo461369u5inolv/FM-D-313.pdf?dl=0</t>
  </si>
  <si>
    <t>https://www.dropbox.com/s/73wpmmdhjmue85g/CURB-D-313.pdf?dl=0</t>
  </si>
  <si>
    <t>DOPDU/SDDU/CURB/D-318</t>
  </si>
  <si>
    <t>MARIA DOLORES</t>
  </si>
  <si>
    <t>CALLEJON PROGREDO</t>
  </si>
  <si>
    <t>https://www.dropbox.com/s/ci74g0srzisr9x8/FM-D-318.pdf?dl=0</t>
  </si>
  <si>
    <t>https://www.dropbox.com/s/dsp7qado5kwa1b8/CURB-D-318.pdf?dl=0</t>
  </si>
  <si>
    <t>DOPDU/SDDU/CURB/D-321</t>
  </si>
  <si>
    <t>PLACIDO</t>
  </si>
  <si>
    <t>FONTES</t>
  </si>
  <si>
    <t>1196</t>
  </si>
  <si>
    <t>https://www.dropbox.com/s/rrjl8h3e9xs5kj9/FM-D-321%20%28NO%20SE%20VE%20EL%20A%EF%BA%84O%29.pdf?dl=0</t>
  </si>
  <si>
    <t>https://www.dropbox.com/s/1h72r2s63qdjjyh/CURB-D-321.pdf?dl=0</t>
  </si>
  <si>
    <t>DOPDU/SDDU/CURB/D-334</t>
  </si>
  <si>
    <t>2080</t>
  </si>
  <si>
    <t>https://www.dropbox.com/s/a36zc9xnemhobov/FM-D-334.pdf?dl=0</t>
  </si>
  <si>
    <t>https://www.dropbox.com/s/wbcnihf53ftpx4w/CURB-D-334.pdf?dl=0</t>
  </si>
  <si>
    <t>DOPDU/SDDU/CURB/VP-228</t>
  </si>
  <si>
    <t>OMNILIFE DE MEXICO, S.A. DE C.V.</t>
  </si>
  <si>
    <t>AV. IGNACIO ALLENDE</t>
  </si>
  <si>
    <t>2142</t>
  </si>
  <si>
    <t>https://www.dropbox.com/s/633whmsdivtujww/FM-VP-228.pdf?dl=0</t>
  </si>
  <si>
    <t>https://www.dropbox.com/s/cp7e0ap1ad091up/CURB-V-228.pdf?dl=0</t>
  </si>
  <si>
    <t>CURB/2700</t>
  </si>
  <si>
    <t>JOSE DANIEL</t>
  </si>
  <si>
    <t>WONG</t>
  </si>
  <si>
    <t>55</t>
  </si>
  <si>
    <t>https://www.dropbox.com/s/beg6msq5o1iqb4h/FM-2700.pdf?dl=0</t>
  </si>
  <si>
    <t>https://www.dropbox.com/s/pigb98hkbnsx9fi/CURB-2700.pdf?dl=0</t>
  </si>
  <si>
    <t>DOPDU/SDDU/CURB/VP-232</t>
  </si>
  <si>
    <t>CADENA COMECIAL OXXO, S.A DE C.V.</t>
  </si>
  <si>
    <t>BLVD. MANUEL AVILA CAMACHO</t>
  </si>
  <si>
    <t>https://www.dropbox.com/s/a7vazq73udipuj3/FM-VP-232.pdf?dl=0</t>
  </si>
  <si>
    <t>https://www.dropbox.com/s/9ycj8xxp3mdeltt/CURB-VP-232.pdf?dl=0</t>
  </si>
  <si>
    <t>CURB/2745</t>
  </si>
  <si>
    <t>ARGEL</t>
  </si>
  <si>
    <t>FARIAS</t>
  </si>
  <si>
    <t>PROL. ESTEBAN MORALES</t>
  </si>
  <si>
    <t>3868</t>
  </si>
  <si>
    <t>https://www.dropbox.com/s/9vpl5ghg81j9yep/FM-2745.pdf?dl=0</t>
  </si>
  <si>
    <t>https://www.dropbox.com/s/y21px9mhczo01st/CURB-2745.pdf?dl=0</t>
  </si>
  <si>
    <t>CURB/2793</t>
  </si>
  <si>
    <t>702</t>
  </si>
  <si>
    <t>U.H. CAMINO REAL</t>
  </si>
  <si>
    <t>https://www.dropbox.com/s/tkt6ft34agg85qi/FM-2793.pdf?dl=0</t>
  </si>
  <si>
    <t>https://www.dropbox.com/s/1iwqd4u6ulk0sr6/CURB-2793.pdf?dl=0</t>
  </si>
  <si>
    <t>CURB/2841</t>
  </si>
  <si>
    <t>SONIA</t>
  </si>
  <si>
    <t>LUCERNA</t>
  </si>
  <si>
    <t>FARO LAGUNA OLMECA</t>
  </si>
  <si>
    <t>https://www.dropbox.com/s/p35egbslligc73q/FM-2841.pdf?dl=0</t>
  </si>
  <si>
    <t>https://www.dropbox.com/s/90av71fc217aoa5/CURB-2841.pdf?dl=0</t>
  </si>
  <si>
    <t>CURB/2747</t>
  </si>
  <si>
    <t>JORGE ENRIQUE</t>
  </si>
  <si>
    <t>705</t>
  </si>
  <si>
    <t>https://www.dropbox.com/s/yp2sifnrpuh8bmu/FM-2747.pdf?dl=0</t>
  </si>
  <si>
    <t>https://www.dropbox.com/s/k3sp7qxg1yd0lfh/CURB-2747.pdf?dl=0</t>
  </si>
  <si>
    <t>CURB/2749</t>
  </si>
  <si>
    <t>JOSE BENIGNO</t>
  </si>
  <si>
    <t>1245</t>
  </si>
  <si>
    <t>https://www.dropbox.com/s/umzt9i73sm7wyay/FM-2749.pdf?dl=0</t>
  </si>
  <si>
    <t>https://www.dropbox.com/s/0yntmyekkel4m1z/CURB-2749.pdf?dl=0</t>
  </si>
  <si>
    <t>CURB/2796</t>
  </si>
  <si>
    <t>EMPACADORA DEL GOLFO DE MEXICO, S.A DE.C.V.</t>
  </si>
  <si>
    <t>AV. FRAMBOYANES</t>
  </si>
  <si>
    <t>1195</t>
  </si>
  <si>
    <t>https://www.dropbox.com/s/92v7isj4pb7bqv0/FM-2796.pdf?dl=0</t>
  </si>
  <si>
    <t>https://www.dropbox.com/s/b98g2860tq1659j/CURB-2796.pdf?dl=0</t>
  </si>
  <si>
    <t>CURB/2706</t>
  </si>
  <si>
    <t>https://www.dropbox.com/s/tztl6n0y49wgad0/FM-2706.pdf?dl=0</t>
  </si>
  <si>
    <t>https://www.dropbox.com/s/cvzbsq3ih3mfq7d/CURB-2706.pdf?dl=0</t>
  </si>
  <si>
    <t>CURB/2750</t>
  </si>
  <si>
    <t>AV. 5</t>
  </si>
  <si>
    <t>EJIDO VALENTE DIAZ LA LOMA</t>
  </si>
  <si>
    <t>https://www.dropbox.com/s/ap7dzyaya7qj0mn/FM-2750.pdf?dl=0</t>
  </si>
  <si>
    <t>https://www.dropbox.com/s/zz133f7ef8899c5/CURB-2750.pdf?dl=0</t>
  </si>
  <si>
    <t>CURB/2798</t>
  </si>
  <si>
    <t>JOSE LUIS USCANGA</t>
  </si>
  <si>
    <t>AND. NORTE 6</t>
  </si>
  <si>
    <t>142</t>
  </si>
  <si>
    <t>https://www.dropbox.com/s/1rhlib481c8z74q/FM-2798.pdf?dl=0</t>
  </si>
  <si>
    <t>https://www.dropbox.com/s/jc7zc5ow6lxlllb/CURB-2798.pdf?dl=0</t>
  </si>
  <si>
    <t>CURB/2758</t>
  </si>
  <si>
    <t>VASQUEZ</t>
  </si>
  <si>
    <t>https://www.dropbox.com/s/vf8iu8au6yshdyw/FM-2758.pdf?dl=0</t>
  </si>
  <si>
    <t>https://www.dropbox.com/s/e8uedal5tczy35p/CURB-2758.pdf?dl=0</t>
  </si>
  <si>
    <t>CURB/2857</t>
  </si>
  <si>
    <t>MARCELINO MANUEL</t>
  </si>
  <si>
    <t>TUERO</t>
  </si>
  <si>
    <t>939</t>
  </si>
  <si>
    <t>https://www.dropbox.com/s/a4086fjdrnmcczn/FM-2857.pdf?dl=0</t>
  </si>
  <si>
    <t>https://www.dropbox.com/s/49t1r79l6ectyx8/CURB-2857.pdf?dl=0</t>
  </si>
  <si>
    <t>CURB/2813</t>
  </si>
  <si>
    <t>ISMAEL</t>
  </si>
  <si>
    <t>206</t>
  </si>
  <si>
    <t>https://www.dropbox.com/s/w95w7znvn5vidtz/FM-2813.pdf?dl=0</t>
  </si>
  <si>
    <t>https://www.dropbox.com/s/tc4axvjfn2s1m2r/CURB-2813.pdf?dl=0</t>
  </si>
  <si>
    <t>CURB/2815</t>
  </si>
  <si>
    <t>AV. COSTA SOL</t>
  </si>
  <si>
    <t>416</t>
  </si>
  <si>
    <t>45</t>
  </si>
  <si>
    <t>https://www.dropbox.com/s/nh55keh1ivjydar/FM-2815.pdf?dl=0</t>
  </si>
  <si>
    <t>https://www.dropbox.com/s/gwi72yttwra7aqy/CURB-2815.pdf?dl=0</t>
  </si>
  <si>
    <t>CURB/2770</t>
  </si>
  <si>
    <t>AMP. LAZARO CARDENAS</t>
  </si>
  <si>
    <t>https://www.dropbox.com/s/agm4wv6wyys6omz/FM-2770.pdf?dl=0</t>
  </si>
  <si>
    <t>https://www.dropbox.com/s/sl915mh26kkis6s/CURB-2770.pdf?dl=0</t>
  </si>
  <si>
    <t>CURB/2772</t>
  </si>
  <si>
    <t>https://www.dropbox.com/s/7xtf70012l8u598/FM-2772.pdf?dl=0</t>
  </si>
  <si>
    <t>https://www.dropbox.com/s/7unpdo72l1ltel8/CURB-2772.pdf?dl=0</t>
  </si>
  <si>
    <t>CURB/2775</t>
  </si>
  <si>
    <t>TOMAS JOAQUIN</t>
  </si>
  <si>
    <t>MAZA</t>
  </si>
  <si>
    <t>DOROTEO ARANGO</t>
  </si>
  <si>
    <t>DEPTO 24</t>
  </si>
  <si>
    <t>https://www.dropbox.com/s/42m9gubp6tdton0/FM-2775.pdf?dl=0</t>
  </si>
  <si>
    <t>https://www.dropbox.com/s/5dxlp17awahvce4/CURB-2775.pdf?dl=0</t>
  </si>
  <si>
    <t>CURB/2823</t>
  </si>
  <si>
    <t>ARAUJO</t>
  </si>
  <si>
    <t>FUSTE</t>
  </si>
  <si>
    <t>4107</t>
  </si>
  <si>
    <t>https://www.dropbox.com/s/889f68uccbpoetq/FM-2823.pdf?dl=0</t>
  </si>
  <si>
    <t>https://www.dropbox.com/s/s34u6qdxzgfngpt/CURB-2823.pdf?dl=0</t>
  </si>
  <si>
    <t>CURB/2733</t>
  </si>
  <si>
    <t>SERGIO ENRIQUE</t>
  </si>
  <si>
    <t>SALOMON</t>
  </si>
  <si>
    <t>3970</t>
  </si>
  <si>
    <t>https://www.dropbox.com/s/veaix94x8z86672/FM-2733.pdf?dl=0</t>
  </si>
  <si>
    <t>https://www.dropbox.com/s/q508kfjh6wg6ecx/CURB-2733.pdf?dl=0</t>
  </si>
  <si>
    <t>CURB/2738</t>
  </si>
  <si>
    <t>JEHOVANA</t>
  </si>
  <si>
    <t>AV. RIO LOS AMATES</t>
  </si>
  <si>
    <t>FRACCC. LOMAS DE RIO MEDIO</t>
  </si>
  <si>
    <t>https://www.dropbox.com/s/ub0n1tacazv8utz/FM-2738.pdf?dl=0</t>
  </si>
  <si>
    <t>https://www.dropbox.com/s/znevtvgctlsjo3h/CURB-2738.pdf?dl=0</t>
  </si>
  <si>
    <t>CURB/2784</t>
  </si>
  <si>
    <t>ARGUETA</t>
  </si>
  <si>
    <t>SIERRA APIACAS</t>
  </si>
  <si>
    <t>99</t>
  </si>
  <si>
    <t>https://www.dropbox.com/s/zmnv5v7w1aex4v1/FM-2784.pdf?dl=0</t>
  </si>
  <si>
    <t>https://www.dropbox.com/s/418butktzbkglt0/CURB-2784.pdf?dl=0</t>
  </si>
  <si>
    <t>CURB/2833</t>
  </si>
  <si>
    <t>CAMELIAS</t>
  </si>
  <si>
    <t>222</t>
  </si>
  <si>
    <t>https://www.dropbox.com/s/i5spai44nqbiyr8/FM-2833.pdf?dl=0</t>
  </si>
  <si>
    <t>https://www.dropbox.com/s/6mqznuxghe7uwvj/CURB-2833.pdf?dl=0</t>
  </si>
  <si>
    <t>CURB/2740</t>
  </si>
  <si>
    <t>955</t>
  </si>
  <si>
    <t>https://www.dropbox.com/s/ftzvy0ynkbqafe3/FM-2740.pdf?dl=0</t>
  </si>
  <si>
    <t>https://www.dropbox.com/s/htqn8q9wo0enzbs/CURB-2740.pdf?dl=0</t>
  </si>
  <si>
    <t>DOPDU/SDDU/CCH/111/2021</t>
  </si>
  <si>
    <t>Martha</t>
  </si>
  <si>
    <t>Aguirre</t>
  </si>
  <si>
    <t>741</t>
  </si>
  <si>
    <t>https://drive.google.com/file/d/1Mp7sZB1YK23JCjmvKfWDh4vOenJ25Wvx/view?usp=sharing</t>
  </si>
  <si>
    <t>https://drive.google.com/file/d/1pavCkFmykNB0pA5m7Oapa9k4fUtTsDJs/view?usp=sharing</t>
  </si>
  <si>
    <t>LF/591</t>
  </si>
  <si>
    <t>RÍO AMAZONAS</t>
  </si>
  <si>
    <t>LT 2 AL 18 MZA 48</t>
  </si>
  <si>
    <t>https://www.dropbox.com/s/2czad09694bxh58/LF%20591.pdf?dl=0</t>
  </si>
  <si>
    <t>LF/593</t>
  </si>
  <si>
    <t>CONSTRUCTORA E INMOBILIAIRIA GAP S.A. DE C.V.</t>
  </si>
  <si>
    <t>SANTOP TOMAS DE AQUINO</t>
  </si>
  <si>
    <t>LT 1 AL 11 MZA 78</t>
  </si>
  <si>
    <t>https://www.dropbox.com/s/mpie8pjeg23qpjd/LF%20593.pdf?dl=0</t>
  </si>
  <si>
    <t>LF/598</t>
  </si>
  <si>
    <t>CONSTRUCCIÓN Y DISEÑO BONILLA, S.A. DE C.V.</t>
  </si>
  <si>
    <t>LT 182 Y 183</t>
  </si>
  <si>
    <t>https://www.dropbox.com/s/xbalhe6f7o4v5oo/LF%20598.pdf?dl=0</t>
  </si>
  <si>
    <t>LF/596</t>
  </si>
  <si>
    <t>CIRCUITO LA SELVA Y MALAGA</t>
  </si>
  <si>
    <t>LT 6 AL 13,31 AL 40 MZA 25 Y LT 7 AL 13 MZA 30</t>
  </si>
  <si>
    <t>https://www.dropbox.com/s/1nhixbukpcxylp6/LF%20596.pdf?dl=0</t>
  </si>
  <si>
    <t>LF/601</t>
  </si>
  <si>
    <t>PRODUCTORA MEXICANA DE ARROZ, S.A.P.I. DE C.V.</t>
  </si>
  <si>
    <t>OLMECA</t>
  </si>
  <si>
    <t>https://www.dropbox.com/s/hk0fdc01vhjhlya/LF%20601.pdf?dl=0</t>
  </si>
  <si>
    <t>LF/670</t>
  </si>
  <si>
    <t>https://www.dropbox.com/s/y319x1z1gnnptm4/LF%20670.pdf?dl=0</t>
  </si>
  <si>
    <t>LF/672</t>
  </si>
  <si>
    <t>MIGUELINA</t>
  </si>
  <si>
    <t>AUTOPISTA CARDEL-VERACRUZ</t>
  </si>
  <si>
    <t>LT FRACC 5</t>
  </si>
  <si>
    <t>EX HDA. SANTA FE Y LA ESPERANZA</t>
  </si>
  <si>
    <t>91885</t>
  </si>
  <si>
    <t>https://www.dropbox.com/s/v8a7wyu8i1ck3wi/LF%20672.pdf?dl=0</t>
  </si>
  <si>
    <t>LF/617</t>
  </si>
  <si>
    <t>https://www.dropbox.com/s/9suncn6ol3olbgr/LF%20617.pdf?dl=0</t>
  </si>
  <si>
    <t>LF/636</t>
  </si>
  <si>
    <t>AV. FELISA RIVERO DE FERNANDEZ, PROLONG. BLVD. DELOS LIRIOS Y CALLE SA</t>
  </si>
  <si>
    <t>LT 1 AL 8 MZA 52</t>
  </si>
  <si>
    <t>https://www.dropbox.com/s/f4l25wfl5yd6jbb/LF636.pdf?dl=0</t>
  </si>
  <si>
    <t>CCH/VP/011/2022</t>
  </si>
  <si>
    <t>Hotel Yekkan S.A. de C.V.</t>
  </si>
  <si>
    <t>Paseo Insurgentes Veracruzanos</t>
  </si>
  <si>
    <t>458</t>
  </si>
  <si>
    <t>https://drive.google.com/file/d/1maxOiwF2B72apfu3NeKbt0QtU_0UwVlp/view?usp=sharing</t>
  </si>
  <si>
    <t>https://drive.google.com/file/d/1BtHAlwGNU05NQ66dyQvbfU-J55SbH7ka/view?usp=sharing</t>
  </si>
  <si>
    <t>CURB/0110</t>
  </si>
  <si>
    <t>HIRAY</t>
  </si>
  <si>
    <t>https://gobiernoabierto.veracruzmunicipio.gob.mx/wp-content/uploads/2022/07/FM-0110.pdf</t>
  </si>
  <si>
    <t>https://gobiernoabierto.veracruzmunicipio.gob.mx/wp-content/uploads/2022/07/CURB-0110.pdf</t>
  </si>
  <si>
    <t>CURB/0168</t>
  </si>
  <si>
    <t>https://gobiernoabierto.veracruzmunicipio.gob.mx/wp-content/uploads/2022/07/FM-0169.pdf</t>
  </si>
  <si>
    <t>https://gobiernoabierto.veracruzmunicipio.gob.mx/wp-content/uploads/2022/07/CURB-0168.pdf</t>
  </si>
  <si>
    <t>CURB/0169</t>
  </si>
  <si>
    <t>PARRAZAL</t>
  </si>
  <si>
    <t>BASURTO</t>
  </si>
  <si>
    <t>AV. FELIPE ANGELES</t>
  </si>
  <si>
    <t>DORA MARIA TREVIÑO</t>
  </si>
  <si>
    <t>https://gobiernoabierto.veracruzmunicipio.gob.mx/wp-content/uploads/2022/07/CURB-0169.pdf</t>
  </si>
  <si>
    <t>CURB/0216</t>
  </si>
  <si>
    <t>TERESA DEL CARMEN</t>
  </si>
  <si>
    <t>AV. GUILLERMO HECTOR RODRIGUEZ</t>
  </si>
  <si>
    <t>FRACC. LAS HORTALIZAS</t>
  </si>
  <si>
    <t>https://gobiernoabierto.veracruzmunicipio.gob.mx/wp-content/uploads/2022/07/FM-0216.pdf</t>
  </si>
  <si>
    <t>https://gobiernoabierto.veracruzmunicipio.gob.mx/wp-content/uploads/2022/07/CURB-0216.pdf</t>
  </si>
  <si>
    <t>CURB/0221</t>
  </si>
  <si>
    <t>CANCINO</t>
  </si>
  <si>
    <t>TREJO</t>
  </si>
  <si>
    <t>U.H. INF. BUENA VISTA</t>
  </si>
  <si>
    <t>https://gobiernoabierto.veracruzmunicipio.gob.mx/wp-content/uploads/2022/07/FM-0221.pdf</t>
  </si>
  <si>
    <t>https://gobiernoabierto.veracruzmunicipio.gob.mx/wp-content/uploads/2022/07/CURB-0221.pdf</t>
  </si>
  <si>
    <t>CURB/0220</t>
  </si>
  <si>
    <t>GENARO</t>
  </si>
  <si>
    <t>739</t>
  </si>
  <si>
    <t>https://gobiernoabierto.veracruzmunicipio.gob.mx/wp-content/uploads/2022/07/FM-0220.pdf</t>
  </si>
  <si>
    <t>https://gobiernoabierto.veracruzmunicipio.gob.mx/wp-content/uploads/2022/07/CURB-0220.pdf</t>
  </si>
  <si>
    <t>CURB/0268</t>
  </si>
  <si>
    <t>MARINA</t>
  </si>
  <si>
    <t>25</t>
  </si>
  <si>
    <t>https://gobiernoabierto.veracruzmunicipio.gob.mx/wp-content/uploads/2022/07/FM-0268.pdf</t>
  </si>
  <si>
    <t>https://gobiernoabierto.veracruzmunicipio.gob.mx/wp-content/uploads/2022/07/CURB-0268.pdf</t>
  </si>
  <si>
    <t>CURB/0270</t>
  </si>
  <si>
    <t>TOMAS</t>
  </si>
  <si>
    <t>NORTE 7</t>
  </si>
  <si>
    <t>934</t>
  </si>
  <si>
    <t>https://gobiernoabierto.veracruzmunicipio.gob.mx/wp-content/uploads/2022/07/FM-0270.pdf</t>
  </si>
  <si>
    <t>https://gobiernoabierto.veracruzmunicipio.gob.mx/wp-content/uploads/2022/07/CURB-0270.pdf</t>
  </si>
  <si>
    <t>CURB/0117</t>
  </si>
  <si>
    <t>DELGADILLO</t>
  </si>
  <si>
    <t>https://gobiernoabierto.veracruzmunicipio.gob.mx/wp-content/uploads/2022/07/FM-0117.pdf</t>
  </si>
  <si>
    <t>https://gobiernoabierto.veracruzmunicipio.gob.mx/wp-content/uploads/2022/07/CURB-0117.pdf</t>
  </si>
  <si>
    <t>CURB/0175</t>
  </si>
  <si>
    <t>CERVANTES</t>
  </si>
  <si>
    <t>1297</t>
  </si>
  <si>
    <t>FRACC. LA HORTALIZA</t>
  </si>
  <si>
    <t>https://gobiernoabierto.veracruzmunicipio.gob.mx/wp-content/uploads/2022/07/FM-0175.pdf</t>
  </si>
  <si>
    <t>https://gobiernoabierto.veracruzmunicipio.gob.mx/wp-content/uploads/2022/07/CURB-0175.pdf</t>
  </si>
  <si>
    <t>DOPDU/SDDU/CURB/D-015</t>
  </si>
  <si>
    <t>GABRIEL ANGEL</t>
  </si>
  <si>
    <t>VALERIO</t>
  </si>
  <si>
    <t>JUAN DE DIOS PEZA</t>
  </si>
  <si>
    <t>767</t>
  </si>
  <si>
    <t>https://gobiernoabierto.veracruzmunicipio.gob.mx/wp-content/uploads/2022/07/FM-D-015.pdf</t>
  </si>
  <si>
    <t>https://gobiernoabierto.veracruzmunicipio.gob.mx/wp-content/uploads/2022/07/CURB-D-015.pdf</t>
  </si>
  <si>
    <t>CURB/0284</t>
  </si>
  <si>
    <t>ERIKA AZUCENA</t>
  </si>
  <si>
    <t>INCLAN</t>
  </si>
  <si>
    <t>255</t>
  </si>
  <si>
    <t>INT. 1175</t>
  </si>
  <si>
    <t>FRACC. 1° DE MAYO</t>
  </si>
  <si>
    <t>https://gobiernoabierto.veracruzmunicipio.gob.mx/wp-content/uploads/2022/07/FM-0284.pdf</t>
  </si>
  <si>
    <t>https://gobiernoabierto.veracruzmunicipio.gob.mx/wp-content/uploads/2022/07/CURB-0284.pdf</t>
  </si>
  <si>
    <t>DOPDU/SDDU/CURB/VP-005</t>
  </si>
  <si>
    <t>JULIAN</t>
  </si>
  <si>
    <t>JULIO REBOLLEDO</t>
  </si>
  <si>
    <t>375</t>
  </si>
  <si>
    <t>https://gobiernoabierto.veracruzmunicipio.gob.mx/wp-content/uploads/2022/07/FM-VP-005.pdf</t>
  </si>
  <si>
    <t>https://gobiernoabierto.veracruzmunicipio.gob.mx/wp-content/uploads/2022/07/CURB-VP-005.pdf</t>
  </si>
  <si>
    <t>CURB/0191</t>
  </si>
  <si>
    <t>AMBROSIO</t>
  </si>
  <si>
    <t>AV. LUIS DONALDO COLOSIO</t>
  </si>
  <si>
    <t>EJIDO LAS BAJADAS</t>
  </si>
  <si>
    <t>https://gobiernoabierto.veracruzmunicipio.gob.mx/wp-content/uploads/2022/07/FM-0191.pdf</t>
  </si>
  <si>
    <t>https://gobiernoabierto.veracruzmunicipio.gob.mx/wp-content/uploads/2022/07/CURB-0191.pdf</t>
  </si>
  <si>
    <t>CURB/0239</t>
  </si>
  <si>
    <t>LORENZO RUBEN</t>
  </si>
  <si>
    <t>MATLA</t>
  </si>
  <si>
    <t>PROL. BENITO JUAREZ</t>
  </si>
  <si>
    <t>2113</t>
  </si>
  <si>
    <t>https://gobiernoabierto.veracruzmunicipio.gob.mx/wp-content/uploads/2022/07/FM-0239.pdf</t>
  </si>
  <si>
    <t>https://gobiernoabierto.veracruzmunicipio.gob.mx/wp-content/uploads/2022/07/CURB-0239.pdf</t>
  </si>
  <si>
    <t>DOPDU/SDDU/CURB/VP-006</t>
  </si>
  <si>
    <t>https://gobiernoabierto.veracruzmunicipio.gob.mx/wp-content/uploads/2022/07/FM-VP-006.pdf</t>
  </si>
  <si>
    <t>https://gobiernoabierto.veracruzmunicipio.gob.mx/wp-content/uploads/2022/07/CURB-VP-006.pdf</t>
  </si>
  <si>
    <t>CURB/0135</t>
  </si>
  <si>
    <t>ZITLATLI</t>
  </si>
  <si>
    <t>CARRO</t>
  </si>
  <si>
    <t>1115</t>
  </si>
  <si>
    <t>https://gobiernoabierto.veracruzmunicipio.gob.mx/wp-content/uploads/2022/07/FM-0135.pdf</t>
  </si>
  <si>
    <t>https://gobiernoabierto.veracruzmunicipio.gob.mx/wp-content/uploads/2022/07/CURB-0135.pdf</t>
  </si>
  <si>
    <t>CURB/0192</t>
  </si>
  <si>
    <t>JULIO CESAR</t>
  </si>
  <si>
    <t>262</t>
  </si>
  <si>
    <t>https://gobiernoabierto.veracruzmunicipio.gob.mx/wp-content/uploads/2022/07/FM-0192.pdf</t>
  </si>
  <si>
    <t>https://gobiernoabierto.veracruzmunicipio.gob.mx/wp-content/uploads/2022/07/CURB-0192.pdf</t>
  </si>
  <si>
    <t>CURB/0193</t>
  </si>
  <si>
    <t>NAJAR</t>
  </si>
  <si>
    <t>C. PORTAL</t>
  </si>
  <si>
    <t>REAL DE PINOS</t>
  </si>
  <si>
    <t>https://gobiernoabierto.veracruzmunicipio.gob.mx/wp-content/uploads/2022/07/FM-0193.pdf</t>
  </si>
  <si>
    <t>https://gobiernoabierto.veracruzmunicipio.gob.mx/wp-content/uploads/2022/07/CURB-0193.pdf</t>
  </si>
  <si>
    <t>DOPDU/SDDU/CURB/VP-009</t>
  </si>
  <si>
    <t>LABORATORIO LISTER CENTRO MEDICO DE TAMPICO, S.A. DE C.V.</t>
  </si>
  <si>
    <t>LAFRAGUA</t>
  </si>
  <si>
    <t>2562</t>
  </si>
  <si>
    <t>https://gobiernoabierto.veracruzmunicipio.gob.mx/wp-content/uploads/2022/07/FM-VP-009.pdf</t>
  </si>
  <si>
    <t>https://gobiernoabierto.veracruzmunicipio.gob.mx/wp-content/uploads/2022/07/CURB-VP-008.pdf</t>
  </si>
  <si>
    <t>DOPDU/SDDU/CURB/VP-010</t>
  </si>
  <si>
    <t>EJERCITO MEXICANO Y BAHAMAS</t>
  </si>
  <si>
    <t>LAS ANTILLAS</t>
  </si>
  <si>
    <t>https://gobiernoabierto.veracruzmunicipio.gob.mx/wp-content/uploads/2022/07/FM-VP-010.pdf</t>
  </si>
  <si>
    <t>https://gobiernoabierto.veracruzmunicipio.gob.mx/wp-content/uploads/2022/07/VP-010.pdf</t>
  </si>
  <si>
    <t>CURB/0196</t>
  </si>
  <si>
    <t>MARIO</t>
  </si>
  <si>
    <t>TOLEDANO</t>
  </si>
  <si>
    <t>ANDADOR TULIPAN</t>
  </si>
  <si>
    <t>281</t>
  </si>
  <si>
    <t>https://gobiernoabierto.veracruzmunicipio.gob.mx/wp-content/uploads/2022/07/FM-0196.pdf</t>
  </si>
  <si>
    <t>https://gobiernoabierto.veracruzmunicipio.gob.mx/wp-content/uploads/2022/07/CURB-0196.pdf</t>
  </si>
  <si>
    <t>CURB/0244</t>
  </si>
  <si>
    <t>452</t>
  </si>
  <si>
    <t>https://gobiernoabierto.veracruzmunicipio.gob.mx/wp-content/uploads/2022/07/FM-0244.pdf</t>
  </si>
  <si>
    <t>https://gobiernoabierto.veracruzmunicipio.gob.mx/wp-content/uploads/2022/07/CURB-0244.pdf</t>
  </si>
  <si>
    <t>CURB/0293</t>
  </si>
  <si>
    <t>AV. REGULO MADRID</t>
  </si>
  <si>
    <t>849</t>
  </si>
  <si>
    <t>https://gobiernoabierto.veracruzmunicipio.gob.mx/wp-content/uploads/2022/07/FM-0293.pdf</t>
  </si>
  <si>
    <t>CURB/0150</t>
  </si>
  <si>
    <t>MARIA DEL PILAR</t>
  </si>
  <si>
    <t>LANDERO</t>
  </si>
  <si>
    <t>651</t>
  </si>
  <si>
    <t>https://gobiernoabierto.veracruzmunicipio.gob.mx/wp-content/uploads/2022/07/FM-0150.pdf</t>
  </si>
  <si>
    <t>https://gobiernoabierto.veracruzmunicipio.gob.mx/wp-content/uploads/2022/07/CURB-0150.pdf</t>
  </si>
  <si>
    <t>CURB/0251</t>
  </si>
  <si>
    <t>ISABEL CRISTINA</t>
  </si>
  <si>
    <t>GODINEZ</t>
  </si>
  <si>
    <t>1281</t>
  </si>
  <si>
    <t>https://gobiernoabierto.veracruzmunicipio.gob.mx/wp-content/uploads/2022/07/FM-0251.pdf</t>
  </si>
  <si>
    <t>https://gobiernoabierto.veracruzmunicipio.gob.mx/wp-content/uploads/2022/07/CURB-0251.pdf</t>
  </si>
  <si>
    <t>DOPDU/SDDU/CURB/B-008</t>
  </si>
  <si>
    <t>MARTHA CONSUELO</t>
  </si>
  <si>
    <t>VARILLA</t>
  </si>
  <si>
    <t>AV. COCUITE</t>
  </si>
  <si>
    <t>https://gobiernoabierto.veracruzmunicipio.gob.mx/wp-content/uploads/2022/07/FM-B-008.pdf</t>
  </si>
  <si>
    <t>https://gobiernoabierto.veracruzmunicipio.gob.mx/wp-content/uploads/2022/07/CURB-B-008.pdf</t>
  </si>
  <si>
    <t>CURB/0156</t>
  </si>
  <si>
    <t>MAXIMINO</t>
  </si>
  <si>
    <t>CULTURA</t>
  </si>
  <si>
    <t>https://gobiernoabierto.veracruzmunicipio.gob.mx/wp-content/uploads/2022/07/FM-0156.pdf</t>
  </si>
  <si>
    <t>https://gobiernoabierto.veracruzmunicipio.gob.mx/wp-content/uploads/2022/07/CURB-0156.pdf</t>
  </si>
  <si>
    <t>CURB/0253</t>
  </si>
  <si>
    <t>TERESITA DE JESUS</t>
  </si>
  <si>
    <t>PALOMINO</t>
  </si>
  <si>
    <t>202</t>
  </si>
  <si>
    <t>RESERVA V. TARIMOYA III</t>
  </si>
  <si>
    <t>https://gobiernoabierto.veracruzmunicipio.gob.mx/wp-content/uploads/2022/07/FM-0253.pdf</t>
  </si>
  <si>
    <t>https://gobiernoabierto.veracruzmunicipio.gob.mx/wp-content/uploads/2022/07/CURB-0253.pdf</t>
  </si>
  <si>
    <t>DOPDU/SDDU/CURB/B-015</t>
  </si>
  <si>
    <t>SANDRA</t>
  </si>
  <si>
    <t>SABORI</t>
  </si>
  <si>
    <t>OCHOA</t>
  </si>
  <si>
    <t>PEDRO GOMEZ</t>
  </si>
  <si>
    <t>LOS RIOS</t>
  </si>
  <si>
    <t>https://gobiernoabierto.veracruzmunicipio.gob.mx/wp-content/uploads/2022/07/FM-B-015.pdf</t>
  </si>
  <si>
    <t>https://gobiernoabierto.veracruzmunicipio.gob.mx/wp-content/uploads/2022/07/CURB-B-015.pdf</t>
  </si>
  <si>
    <t>DOPDU/SDDU/CURB/VP-021</t>
  </si>
  <si>
    <t>MARIANA</t>
  </si>
  <si>
    <t>PESTAÑA</t>
  </si>
  <si>
    <t>AV. DEMOCRACIA</t>
  </si>
  <si>
    <t>415</t>
  </si>
  <si>
    <t>POPÚLARES</t>
  </si>
  <si>
    <t>https://gobiernoabierto.veracruzmunicipio.gob.mx/wp-content/uploads/2022/07/FM-VP-021.pdf</t>
  </si>
  <si>
    <t>https://gobiernoabierto.veracruzmunicipio.gob.mx/wp-content/uploads/2022/07/VP-021.pdf</t>
  </si>
  <si>
    <t>CURB/0207</t>
  </si>
  <si>
    <t>MARIA FABIANA</t>
  </si>
  <si>
    <t>CARABARIN</t>
  </si>
  <si>
    <t>AV. CABO DE BASCUÑAN</t>
  </si>
  <si>
    <t>U.H.LAS BRISAS</t>
  </si>
  <si>
    <t>https://gobiernoabierto.veracruzmunicipio.gob.mx/wp-content/uploads/2022/07/FM-0207.pdf</t>
  </si>
  <si>
    <t>https://gobiernoabierto.veracruzmunicipio.gob.mx/wp-content/uploads/2022/07/CURB-0207.pdf</t>
  </si>
  <si>
    <t>CURB/0256</t>
  </si>
  <si>
    <t>TONY</t>
  </si>
  <si>
    <t>MUÑIZ</t>
  </si>
  <si>
    <t>ALVIREZ</t>
  </si>
  <si>
    <t>https://gobiernoabierto.veracruzmunicipio.gob.mx/wp-content/uploads/2022/07/FM-0256.pdf</t>
  </si>
  <si>
    <t>https://gobiernoabierto.veracruzmunicipio.gob.mx/wp-content/uploads/2022/07/CURB-0256.pdf</t>
  </si>
  <si>
    <t>DOPDU/SDDU/CURB/B-017</t>
  </si>
  <si>
    <t>OLVERA</t>
  </si>
  <si>
    <t>CALLEJON PERU</t>
  </si>
  <si>
    <t>83</t>
  </si>
  <si>
    <t>https://gobiernoabierto.veracruzmunicipio.gob.mx/wp-content/uploads/2022/07/FM-B-017.pdf</t>
  </si>
  <si>
    <t>https://gobiernoabierto.veracruzmunicipio.gob.mx/wp-content/uploads/2022/07/CURB-B-017.pdf</t>
  </si>
  <si>
    <t>DOPDU/SDDU/CURB/VP-024</t>
  </si>
  <si>
    <t>https://gobiernoabierto.veracruzmunicipio.gob.mx/wp-content/uploads/2022/07/FM-VP-024.pdf</t>
  </si>
  <si>
    <t>https://gobiernoabierto.veracruzmunicipio.gob.mx/wp-content/uploads/2022/07/VP-024.pdf</t>
  </si>
  <si>
    <t>CURB/0163</t>
  </si>
  <si>
    <t>MIGUEL ANGEL</t>
  </si>
  <si>
    <t>MANGLAR</t>
  </si>
  <si>
    <t>103</t>
  </si>
  <si>
    <t>https://gobiernoabierto.veracruzmunicipio.gob.mx/wp-content/uploads/2022/07/FM-0163.pdf</t>
  </si>
  <si>
    <t>https://gobiernoabierto.veracruzmunicipio.gob.mx/wp-content/uploads/2022/07/CURB-0163.pdf</t>
  </si>
  <si>
    <t>CURB/0210</t>
  </si>
  <si>
    <t>CUETERO</t>
  </si>
  <si>
    <t>CIRCUITO LA FLORIDA NORTE</t>
  </si>
  <si>
    <t>https://gobiernoabierto.veracruzmunicipio.gob.mx/wp-content/uploads/2022/07/FM-0210.pdf</t>
  </si>
  <si>
    <t>https://gobiernoabierto.veracruzmunicipio.gob.mx/wp-content/uploads/2022/07/CURB-0210.pdf</t>
  </si>
  <si>
    <t>CURB/0260</t>
  </si>
  <si>
    <t>SOFIA</t>
  </si>
  <si>
    <t>https://gobiernoabierto.veracruzmunicipio.gob.mx/wp-content/uploads/2022/07/FM-0260.pdf</t>
  </si>
  <si>
    <t>https://gobiernoabierto.veracruzmunicipio.gob.mx/wp-content/uploads/2022/07/CURB-0260.pdf</t>
  </si>
  <si>
    <t>CURB/0262</t>
  </si>
  <si>
    <t>JOSE JUAN</t>
  </si>
  <si>
    <t>https://gobiernoabierto.veracruzmunicipio.gob.mx/wp-content/uploads/2022/07/FM-0262.pdf</t>
  </si>
  <si>
    <t>https://gobiernoabierto.veracruzmunicipio.gob.mx/wp-content/uploads/2022/07/CURB-0262.pdf</t>
  </si>
  <si>
    <t>DOPDU/SDDU/CURB/B-023</t>
  </si>
  <si>
    <t>MAURO</t>
  </si>
  <si>
    <t>AMBROS</t>
  </si>
  <si>
    <t>PALMA REAL 2</t>
  </si>
  <si>
    <t>https://gobiernoabierto.veracruzmunicipio.gob.mx/wp-content/uploads/2022/07/FM-B-023.pdf</t>
  </si>
  <si>
    <t>https://gobiernoabierto.veracruzmunicipio.gob.mx/wp-content/uploads/2022/07/B-023.pdf</t>
  </si>
  <si>
    <t>CURB-2434</t>
  </si>
  <si>
    <t>ANA LIDIA</t>
  </si>
  <si>
    <t>MAYORAL</t>
  </si>
  <si>
    <t>CJON MARTIRES DEL 6 DE DICIEMBRE</t>
  </si>
  <si>
    <t>https://www.dropbox.com/s/0bsk0ifd42mbimn/FM-2434.pdf?dl=0</t>
  </si>
  <si>
    <t>https://www.dropbox.com/s/9cu65veepm5yeip/CURB-2434.pdf?dl=0</t>
  </si>
  <si>
    <t>CURB-2441</t>
  </si>
  <si>
    <t>AV. ANTON LIZARDO</t>
  </si>
  <si>
    <t>https://www.dropbox.com/s/65iy233v7xvptgw/FM-2441.pdf?dl=0</t>
  </si>
  <si>
    <t>https://www.dropbox.com/s/cekyjaxkfol3yq0/CURB-2441.pdf?dl=0</t>
  </si>
  <si>
    <t>CURB-2446</t>
  </si>
  <si>
    <t>LEONCIO</t>
  </si>
  <si>
    <t>ANDADOR RIO</t>
  </si>
  <si>
    <t>8</t>
  </si>
  <si>
    <t>https://www.dropbox.com/s/4bhgrcwhcohz7ow/FM-2446.pdf?dl=0</t>
  </si>
  <si>
    <t>https://www.dropbox.com/s/4sjfn1qxtm8biwa/CURB-2446.pdf?dl=0</t>
  </si>
  <si>
    <t>CURB-2449</t>
  </si>
  <si>
    <t>MARIA DALILA</t>
  </si>
  <si>
    <t>CIRCUITO NUEVO VERACRUZ</t>
  </si>
  <si>
    <t>INT. 316</t>
  </si>
  <si>
    <t>FRACC. NUEVO VERACRUZ</t>
  </si>
  <si>
    <t>https://www.dropbox.com/s/b986rrz42x4g5hy/FM-2449.pdf?dl=0</t>
  </si>
  <si>
    <t>https://www.dropbox.com/s/3dodzm49uk7wjcn/CURB-2449.pdf?dl=0</t>
  </si>
  <si>
    <t>CURB-2444</t>
  </si>
  <si>
    <t>GERARDO ENRIQUE</t>
  </si>
  <si>
    <t>AV. BRAMBILA</t>
  </si>
  <si>
    <t>80</t>
  </si>
  <si>
    <t>https://www.dropbox.com/s/0qag7lsxj4yfw35/FM-2444.pdf?dl=0</t>
  </si>
  <si>
    <t>https://www.dropbox.com/s/2yzeyojc84v0k3s/CURB-2444.pdf?dl=0</t>
  </si>
  <si>
    <t>LF/055</t>
  </si>
  <si>
    <t>BRACSA DE MÉXICO S.A. DE C.V.</t>
  </si>
  <si>
    <t>CARRETERA A MATA DE PITA 818</t>
  </si>
  <si>
    <t>XA´NA PLUS</t>
  </si>
  <si>
    <t>https://gobiernoabierto.veracruzmunicipio.gob.mx/wp-content/uploads/2022/09/LF-055.pdf</t>
  </si>
  <si>
    <t>LF/063</t>
  </si>
  <si>
    <t>MZA 18 LT 1-4, MZA 21 LT 63-66</t>
  </si>
  <si>
    <t>https://gobiernoabierto.veracruzmunicipio.gob.mx/wp-content/uploads/2022/10/LF-063.pdf</t>
  </si>
  <si>
    <t>LF/080</t>
  </si>
  <si>
    <t>LT 1 INT. DEL 17 AL 29 Y 53 AL 56</t>
  </si>
  <si>
    <t>https://gobiernoabierto.veracruzmunicipio.gob.mx/wp-content/uploads/2022/10/LF-080.pdf</t>
  </si>
  <si>
    <t>LF/046</t>
  </si>
  <si>
    <t>https://gobiernoabierto.veracruzmunicipio.gob.mx/wp-content/uploads/2022/09/LF-046.pdf</t>
  </si>
  <si>
    <t>LF/081</t>
  </si>
  <si>
    <t>LT 1 AL 22 MZA 17</t>
  </si>
  <si>
    <t>https://gobiernoabierto.veracruzmunicipio.gob.mx/wp-content/uploads/2022/10/LF-081.pdf</t>
  </si>
  <si>
    <t>CURB/0068</t>
  </si>
  <si>
    <t>TINOCO</t>
  </si>
  <si>
    <t>CANDIDO AGUILAR (EL COYOL)</t>
  </si>
  <si>
    <t>http://gobiernoabierto.veracruzmunicipio.gob.mx/wp-content/uploads/2022/04/FM-0068.pdf</t>
  </si>
  <si>
    <t>http://gobiernoabierto.veracruzmunicipio.gob.mx/wp-content/uploads/2022/04/CURB-0068.pdf</t>
  </si>
  <si>
    <t>CURB/0042</t>
  </si>
  <si>
    <t>VIRGINIA</t>
  </si>
  <si>
    <t>ACELA SERVIN MURRIETA</t>
  </si>
  <si>
    <t>U.H. SETSE (LOS MARES)</t>
  </si>
  <si>
    <t>http://gobiernoabierto.veracruzmunicipio.gob.mx/wp-content/uploads/2022/04/FM-0042.pdf</t>
  </si>
  <si>
    <t>http://gobiernoabierto.veracruzmunicipio.gob.mx/wp-content/uploads/2022/04/CURB-0042.pdf</t>
  </si>
  <si>
    <t>CURB/0015</t>
  </si>
  <si>
    <t>LEIDI DIANA</t>
  </si>
  <si>
    <t>PASEO DE TETLALPA</t>
  </si>
  <si>
    <t>http://gobiernoabierto.veracruzmunicipio.gob.mx/wp-content/uploads/2022/04/FM-0015.pdf</t>
  </si>
  <si>
    <t>http://gobiernoabierto.veracruzmunicipio.gob.mx/wp-content/uploads/2022/04/CURB-0015.pdf</t>
  </si>
  <si>
    <t>http://gobiernoabierto.veracruzmunicipio.gob.mx/wp-content/uploads/2022/04/FM-0070.pdf</t>
  </si>
  <si>
    <t>http://gobiernoabierto.veracruzmunicipio.gob.mx/wp-content/uploads/2022/04/CURB-0070.pdf</t>
  </si>
  <si>
    <t>http://gobiernoabierto.veracruzmunicipio.gob.mx/wp-content/uploads/2022/04/FM-0045.pdf</t>
  </si>
  <si>
    <t>http://gobiernoabierto.veracruzmunicipio.gob.mx/wp-content/uploads/2022/04/CURB-0045.pdf</t>
  </si>
  <si>
    <t>http://gobiernoabierto.veracruzmunicipio.gob.mx/wp-content/uploads/2022/04/FM-0043.pdf</t>
  </si>
  <si>
    <t>http://gobiernoabierto.veracruzmunicipio.gob.mx/wp-content/uploads/2022/04/CURB-0043.pdf</t>
  </si>
  <si>
    <t>CURB/0020</t>
  </si>
  <si>
    <t>AV. BRANBILA</t>
  </si>
  <si>
    <t>90</t>
  </si>
  <si>
    <t>http://gobiernoabierto.veracruzmunicipio.gob.mx/wp-content/uploads/2022/04/FM-0020.pdf</t>
  </si>
  <si>
    <t>http://gobiernoabierto.veracruzmunicipio.gob.mx/wp-content/uploads/2022/04/CURB-0020.pdf</t>
  </si>
  <si>
    <t>DOPDU/SDDU/CURB/D-010</t>
  </si>
  <si>
    <t>DE LA O</t>
  </si>
  <si>
    <t>1472</t>
  </si>
  <si>
    <t>http://gobiernoabierto.veracruzmunicipio.gob.mx/wp-content/uploads/2022/04/FM-D-010.pdf</t>
  </si>
  <si>
    <t>http://gobiernoabierto.veracruzmunicipio.gob.mx/wp-content/uploads/2022/04/CURB-D-010.pdf</t>
  </si>
  <si>
    <t>http://gobiernoabierto.veracruzmunicipio.gob.mx/wp-content/uploads/2022/04/FM-0055.pdf</t>
  </si>
  <si>
    <t>http://gobiernoabierto.veracruzmunicipio.gob.mx/wp-content/uploads/2022/04/CURB-0055.pdf</t>
  </si>
  <si>
    <t>CURB/0087</t>
  </si>
  <si>
    <t>793</t>
  </si>
  <si>
    <t>U.H. LAS BRISAS 2</t>
  </si>
  <si>
    <t>http://gobiernoabierto.veracruzmunicipio.gob.mx/wp-content/uploads/2022/04/FM-0087.pdf</t>
  </si>
  <si>
    <t>http://gobiernoabierto.veracruzmunicipio.gob.mx/wp-content/uploads/2022/04/CURB-0087.pdf</t>
  </si>
  <si>
    <t>CURB/0028</t>
  </si>
  <si>
    <t>MARIO RICARDO</t>
  </si>
  <si>
    <t>CLAIRGUE</t>
  </si>
  <si>
    <t>http://gobiernoabierto.veracruzmunicipio.gob.mx/wp-content/uploads/2022/04/FM-0028.pdf</t>
  </si>
  <si>
    <t>http://gobiernoabierto.veracruzmunicipio.gob.mx/wp-content/uploads/2022/04/CURB-0028.pdf</t>
  </si>
  <si>
    <t>http://gobiernoabierto.veracruzmunicipio.gob.mx/wp-content/uploads/2022/04/FM-0004.pdf</t>
  </si>
  <si>
    <t>http://gobiernoabierto.veracruzmunicipio.gob.mx/wp-content/uploads/2022/04/CURB-0004.pdf</t>
  </si>
  <si>
    <t>CURB/0096</t>
  </si>
  <si>
    <t>OCTAVIA</t>
  </si>
  <si>
    <t>http://gobiernoabierto.veracruzmunicipio.gob.mx/wp-content/uploads/2022/04/FM-0096.pdf</t>
  </si>
  <si>
    <t>http://gobiernoabierto.veracruzmunicipio.gob.mx/wp-content/uploads/2022/04/CURB-0096.pdf</t>
  </si>
  <si>
    <t>CURB/0031</t>
  </si>
  <si>
    <t>http://gobiernoabierto.veracruzmunicipio.gob.mx/wp-content/uploads/2022/04/FM-0031.pdf</t>
  </si>
  <si>
    <t>http://gobiernoabierto.veracruzmunicipio.gob.mx/wp-content/uploads/2022/04/CURB-0031.pdf</t>
  </si>
  <si>
    <t>CURB/0097</t>
  </si>
  <si>
    <t>FLOR DE DURAZNO</t>
  </si>
  <si>
    <t>73</t>
  </si>
  <si>
    <t>http://gobiernoabierto.veracruzmunicipio.gob.mx/wp-content/uploads/2022/04/FM-0097.pdf</t>
  </si>
  <si>
    <t>http://gobiernoabierto.veracruzmunicipio.gob.mx/wp-content/uploads/2022/04/CURB-0097.pdf</t>
  </si>
  <si>
    <t>LF/474</t>
  </si>
  <si>
    <t>PALMA DEL REY</t>
  </si>
  <si>
    <t>LT 1 MZA 25</t>
  </si>
  <si>
    <t>RINCON DE PALMA REAL</t>
  </si>
  <si>
    <t>https://www.dropbox.com/s/se2ndfezbt3n46w/LF%20474.PDF?dl=0</t>
  </si>
  <si>
    <t>LF/482</t>
  </si>
  <si>
    <t>CARLOS EDUARDO</t>
  </si>
  <si>
    <t>LT 4-B MZA 107</t>
  </si>
  <si>
    <t>U.HAB. RIO MEDIO</t>
  </si>
  <si>
    <t>https://www.dropbox.com/s/tqv8rhlp47qhmhq/LF%20482.PDF?dl=0</t>
  </si>
  <si>
    <t>CURB/0343</t>
  </si>
  <si>
    <t>LEZAMA</t>
  </si>
  <si>
    <t>953</t>
  </si>
  <si>
    <t>https://gobiernoabierto.veracruzmunicipio.gob.mx/wp-content/uploads/2022/09/FM-0343.pdf</t>
  </si>
  <si>
    <t>https://gobiernoabierto.veracruzmunicipio.gob.mx/wp-content/uploads/2022/09/CURB-0343.pdf</t>
  </si>
  <si>
    <t>CURB/0423</t>
  </si>
  <si>
    <t>EFREN</t>
  </si>
  <si>
    <t>LAUREL</t>
  </si>
  <si>
    <t>276</t>
  </si>
  <si>
    <t>U.H. LAS PALMAS</t>
  </si>
  <si>
    <t>https://gobiernoabierto.veracruzmunicipio.gob.mx/wp-content/uploads/2022/10/FM-0423.pdf</t>
  </si>
  <si>
    <t>https://gobiernoabierto.veracruzmunicipio.gob.mx/wp-content/uploads/2022/10/CURB-0423.pdf</t>
  </si>
  <si>
    <t>CURB/0428</t>
  </si>
  <si>
    <t>XANA</t>
  </si>
  <si>
    <t>https://gobiernoabierto.veracruzmunicipio.gob.mx/wp-content/uploads/2022/10/FM-0428.pdf</t>
  </si>
  <si>
    <t>https://gobiernoabierto.veracruzmunicipio.gob.mx/wp-content/uploads/2022/10/CURB-0428.pdf</t>
  </si>
  <si>
    <t>CURB/0458</t>
  </si>
  <si>
    <t>JOBO</t>
  </si>
  <si>
    <t>https://gobiernoabierto.veracruzmunicipio.gob.mx/wp-content/uploads/2022/10/FM-0458.pdf</t>
  </si>
  <si>
    <t>https://gobiernoabierto.veracruzmunicipio.gob.mx/wp-content/uploads/2022/10/CURB-0458.pdf</t>
  </si>
  <si>
    <t>CURB/0470</t>
  </si>
  <si>
    <t>LORENZO ARTURO</t>
  </si>
  <si>
    <t>CALLE 1</t>
  </si>
  <si>
    <t>253</t>
  </si>
  <si>
    <t>PROGRESO (E. VALENTE DIAZ)</t>
  </si>
  <si>
    <t>https://gobiernoabierto.veracruzmunicipio.gob.mx/wp-content/uploads/2022/10/FM-0470.pdf</t>
  </si>
  <si>
    <t>https://gobiernoabierto.veracruzmunicipio.gob.mx/wp-content/uploads/2022/10/CURB-0470.pdf</t>
  </si>
  <si>
    <t>DOPDU/SDDU/CURB/D-030</t>
  </si>
  <si>
    <t>PLASTICOS VERACRUZ, S.A. DE C.V.</t>
  </si>
  <si>
    <t>https://gobiernoabierto.veracruzmunicipio.gob.mx/wp-content/uploads/2022/09/FM-D-030.pdf</t>
  </si>
  <si>
    <t>https://gobiernoabierto.veracruzmunicipio.gob.mx/wp-content/uploads/2022/09/CURB-D-030.pdf</t>
  </si>
  <si>
    <t>CURB/0361</t>
  </si>
  <si>
    <t>VICTOR OCIEL</t>
  </si>
  <si>
    <t>CANCESO</t>
  </si>
  <si>
    <t>SAN FERMIN</t>
  </si>
  <si>
    <t>https://gobiernoabierto.veracruzmunicipio.gob.mx/wp-content/uploads/2022/11/FM-0361.pdf</t>
  </si>
  <si>
    <t>https://gobiernoabierto.veracruzmunicipio.gob.mx/wp-content/uploads/2022/11/CURB-0361.pdf</t>
  </si>
  <si>
    <t>CURB/0377</t>
  </si>
  <si>
    <t>ANA CRISTINA</t>
  </si>
  <si>
    <t>AV. GONZALO DE SANDOVAL</t>
  </si>
  <si>
    <t>https://gobiernoabierto.veracruzmunicipio.gob.mx/wp-content/uploads/2022/11/FM-0377.pdf</t>
  </si>
  <si>
    <t>https://gobiernoabierto.veracruzmunicipio.gob.mx/wp-content/uploads/2022/11/CURB-0377.pdf</t>
  </si>
  <si>
    <t>CURB/0389</t>
  </si>
  <si>
    <t>CARLOS EMMANUEL</t>
  </si>
  <si>
    <t>DELFIN</t>
  </si>
  <si>
    <t>AV. ESTAMBUL</t>
  </si>
  <si>
    <t>https://gobiernoabierto.veracruzmunicipio.gob.mx/wp-content/uploads/2022/11/FM-0389.pdf</t>
  </si>
  <si>
    <t>https://gobiernoabierto.veracruzmunicipio.gob.mx/wp-content/uploads/2022/11/CURB-0389.pdf</t>
  </si>
  <si>
    <t>CURB/0392</t>
  </si>
  <si>
    <t>RUANOVA</t>
  </si>
  <si>
    <t>ANDADOR JORGE CRUSCHAN</t>
  </si>
  <si>
    <t>https://gobiernoabierto.veracruzmunicipio.gob.mx/wp-content/uploads/2022/11/FM-0392.pdf</t>
  </si>
  <si>
    <t>https://gobiernoabierto.veracruzmunicipio.gob.mx/wp-content/uploads/2022/11/CURB-0392.pdf</t>
  </si>
  <si>
    <t>CURB/0397</t>
  </si>
  <si>
    <t>SHEILA LETICIA</t>
  </si>
  <si>
    <t>LISA</t>
  </si>
  <si>
    <t>77</t>
  </si>
  <si>
    <t>FARO DE LA LAGUNA OLMECA</t>
  </si>
  <si>
    <t>https://gobiernoabierto.veracruzmunicipio.gob.mx/wp-content/uploads/2022/11/FM-0397.pdf</t>
  </si>
  <si>
    <t>https://gobiernoabierto.veracruzmunicipio.gob.mx/wp-content/uploads/2022/11/CURB-0397.pdf</t>
  </si>
  <si>
    <t>CURB/0223</t>
  </si>
  <si>
    <t>AV. BOSQUES DE BERNA</t>
  </si>
  <si>
    <t>51</t>
  </si>
  <si>
    <t>FRACC. BOSQUES DE TARIMOYA</t>
  </si>
  <si>
    <t>https://gobiernoabierto.veracruzmunicipio.gob.mx/wp-content/uploads/2022/11/FM-0223.pdf</t>
  </si>
  <si>
    <t>https://gobiernoabierto.veracruzmunicipio.gob.mx/wp-content/uploads/2022/11/CURB-0223.pdf</t>
  </si>
  <si>
    <t>CURB/0144</t>
  </si>
  <si>
    <t>JOSE ENRIQUE</t>
  </si>
  <si>
    <t>CHULIN</t>
  </si>
  <si>
    <t>AND. SOCONUSCO</t>
  </si>
  <si>
    <t>https://gobiernoabierto.veracruzmunicipio.gob.mx/wp-content/uploads/2022/08/FM-0144.pdf</t>
  </si>
  <si>
    <t>https://gobiernoabierto.veracruzmunicipio.gob.mx/wp-content/uploads/2022/07/CURB-0144.pdf</t>
  </si>
  <si>
    <t>CURB/0298</t>
  </si>
  <si>
    <t>GERARDO</t>
  </si>
  <si>
    <t>VALDIVIESO</t>
  </si>
  <si>
    <t>AGUIZAR</t>
  </si>
  <si>
    <t>AND. RIO OTAPA</t>
  </si>
  <si>
    <t>DEPTO-B</t>
  </si>
  <si>
    <t>https://gobiernoabierto.veracruzmunicipio.gob.mx/wp-content/uploads/2022/09/FM-0298.pdf</t>
  </si>
  <si>
    <t>https://gobiernoabierto.veracruzmunicipio.gob.mx/wp-content/uploads/2022/09/CURB-0298.pdf</t>
  </si>
  <si>
    <t>CURB/0320</t>
  </si>
  <si>
    <t>YAMILET</t>
  </si>
  <si>
    <t>PALOMEC</t>
  </si>
  <si>
    <t>AV. ZACATECAS</t>
  </si>
  <si>
    <t>VILLA DE GUADALUPE</t>
  </si>
  <si>
    <t>https://gobiernoabierto.veracruzmunicipio.gob.mx/wp-content/uploads/2022/09/FM-0320.pdf</t>
  </si>
  <si>
    <t>https://gobiernoabierto.veracruzmunicipio.gob.mx/wp-content/uploads/2022/09/CURB-0320.pdf</t>
  </si>
  <si>
    <t>CURB/0336</t>
  </si>
  <si>
    <t>PRIV. BROADWAY</t>
  </si>
  <si>
    <t>FRACC. HDA. SOTAVENTO</t>
  </si>
  <si>
    <t>https://gobiernoabierto.veracruzmunicipio.gob.mx/wp-content/uploads/2022/09/FM-0336.pdf</t>
  </si>
  <si>
    <t>https://gobiernoabierto.veracruzmunicipio.gob.mx/wp-content/uploads/2022/09/CURB-0336.pdf</t>
  </si>
  <si>
    <t>CURB/0305</t>
  </si>
  <si>
    <t>NUEVA WALMART DE MEXICO, S.A. DE C.V.</t>
  </si>
  <si>
    <t>https://gobiernoabierto.veracruzmunicipio.gob.mx/wp-content/uploads/2022/09/FM-0305.pdf</t>
  </si>
  <si>
    <t>https://gobiernoabierto.veracruzmunicipio.gob.mx/wp-content/uploads/2022/09/CURB-0305.pdf</t>
  </si>
  <si>
    <t>CURB/0315</t>
  </si>
  <si>
    <t>MATUS</t>
  </si>
  <si>
    <t>CJON 20</t>
  </si>
  <si>
    <t>https://gobiernoabierto.veracruzmunicipio.gob.mx/wp-content/uploads/2022/09/FM-0315.pdf</t>
  </si>
  <si>
    <t>https://gobiernoabierto.veracruzmunicipio.gob.mx/wp-content/uploads/2022/09/CURB-0315.pdf</t>
  </si>
  <si>
    <t>CURB/0432</t>
  </si>
  <si>
    <t>LETICIA</t>
  </si>
  <si>
    <t>LAGUNA DE TERMINOS</t>
  </si>
  <si>
    <t>332</t>
  </si>
  <si>
    <t>https://gobiernoabierto.veracruzmunicipio.gob.mx/wp-content/uploads/2022/10/FM-0432.pdf</t>
  </si>
  <si>
    <t>https://gobiernoabierto.veracruzmunicipio.gob.mx/wp-content/uploads/2022/10/CURB-0432.pdf</t>
  </si>
  <si>
    <t>CURB/0436</t>
  </si>
  <si>
    <t>https://gobiernoabierto.veracruzmunicipio.gob.mx/wp-content/uploads/2022/10/FM-0436.pdf</t>
  </si>
  <si>
    <t>https://gobiernoabierto.veracruzmunicipio.gob.mx/wp-content/uploads/2022/10/CURB-0436.pdf</t>
  </si>
  <si>
    <t>CURB/0450</t>
  </si>
  <si>
    <t>RUBY</t>
  </si>
  <si>
    <t>AV. EMILIANO ZAPATA</t>
  </si>
  <si>
    <t>https://gobiernoabierto.veracruzmunicipio.gob.mx/wp-content/uploads/2022/10/FM-0450.pdf</t>
  </si>
  <si>
    <t>https://gobiernoabierto.veracruzmunicipio.gob.mx/wp-content/uploads/2022/10/CURB-0450.pdf</t>
  </si>
  <si>
    <t>CURB/0323</t>
  </si>
  <si>
    <t>AV. LAS PALMAS</t>
  </si>
  <si>
    <t>https://gobiernoabierto.veracruzmunicipio.gob.mx/wp-content/uploads/2022/09/FM-0323.pdf</t>
  </si>
  <si>
    <t>https://gobiernoabierto.veracruzmunicipio.gob.mx/wp-content/uploads/2022/09/CURB-0323.pdf</t>
  </si>
  <si>
    <t>CURB/0324</t>
  </si>
  <si>
    <t>2DO. ANDADOR RIO BOLAÑOS</t>
  </si>
  <si>
    <t>https://gobiernoabierto.veracruzmunicipio.gob.mx/wp-content/uploads/2022/09/FM-0324.pdf</t>
  </si>
  <si>
    <t>https://gobiernoabierto.veracruzmunicipio.gob.mx/wp-content/uploads/2022/09/CURB-0324.pdf</t>
  </si>
  <si>
    <t>CURB/0339</t>
  </si>
  <si>
    <t>831</t>
  </si>
  <si>
    <t>https://gobiernoabierto.veracruzmunicipio.gob.mx/wp-content/uploads/2022/09/FM-0339.pdf</t>
  </si>
  <si>
    <t>https://gobiernoabierto.veracruzmunicipio.gob.mx/wp-content/uploads/2022/09/CURB-0339.pdf</t>
  </si>
  <si>
    <t>CURB/0447</t>
  </si>
  <si>
    <t>356</t>
  </si>
  <si>
    <t>https://gobiernoabierto.veracruzmunicipio.gob.mx/wp-content/uploads/2022/10/FM-0447.pdf</t>
  </si>
  <si>
    <t>https://gobiernoabierto.veracruzmunicipio.gob.mx/wp-content/uploads/2022/10/CURB-0447.pdf</t>
  </si>
  <si>
    <t>CURB/0373</t>
  </si>
  <si>
    <t>IGLESIAS</t>
  </si>
  <si>
    <t>1629</t>
  </si>
  <si>
    <t>https://gobiernoabierto.veracruzmunicipio.gob.mx/wp-content/uploads/2022/11/FM-0373.pdf</t>
  </si>
  <si>
    <t>https://gobiernoabierto.veracruzmunicipio.gob.mx/wp-content/uploads/2022/11/CURB-0373.pdf</t>
  </si>
  <si>
    <t>DOPDU/SDDU/CURB/D-040</t>
  </si>
  <si>
    <t>1649</t>
  </si>
  <si>
    <t>https://gobiernoabierto.veracruzmunicipio.gob.mx/wp-content/uploads/2022/11/FM-D-040.pdf</t>
  </si>
  <si>
    <t>https://gobiernoabierto.veracruzmunicipio.gob.mx/wp-content/uploads/2022/11/CURB-D-040.pdf</t>
  </si>
  <si>
    <t>DOPDU/SDDU/CURB/D-044</t>
  </si>
  <si>
    <t>MIORALES</t>
  </si>
  <si>
    <t>https://gobiernoabierto.veracruzmunicipio.gob.mx/wp-content/uploads/2022/10/FM-D-044.pdf</t>
  </si>
  <si>
    <t>https://gobiernoabierto.veracruzmunicipio.gob.mx/wp-content/uploads/2022/10/CURB-D-044.pdf</t>
  </si>
  <si>
    <t>DOPDU/SDDU/CURB/VP-032</t>
  </si>
  <si>
    <t>JOSE OLEGARIO</t>
  </si>
  <si>
    <t>CRISANTEMO</t>
  </si>
  <si>
    <t>https://gobiernoabierto.veracruzmunicipio.gob.mx/wp-content/uploads/2022/11/FM-VP-032.pdf</t>
  </si>
  <si>
    <t>https://gobiernoabierto.veracruzmunicipio.gob.mx/wp-content/uploads/2022/11/CURB-VP-032.pdf</t>
  </si>
  <si>
    <t>CCH/LOP/004/2022</t>
  </si>
  <si>
    <t>Independecia</t>
  </si>
  <si>
    <t>0</t>
  </si>
  <si>
    <t>https://drive.google.com/file/d/188nRJkUAa9Oo4obyqdZmMmFu8r348LJh/view?usp=share_link</t>
  </si>
  <si>
    <t>https://drive.google.com/file/d/1Y56H4vJXkl7U_t7Qe0EGvq4CtAIAGBHv/view?usp=share_link</t>
  </si>
  <si>
    <t>CCH/LOP/006/2022</t>
  </si>
  <si>
    <t>Instituto Veracruzano De Cultura</t>
  </si>
  <si>
    <t>Portal de Miranda</t>
  </si>
  <si>
    <t>https://drive.google.com/file/d/1wB7MdVU4xnX9USmHyXMOGt20eAWttLrp/view?usp=share_link</t>
  </si>
  <si>
    <t>https://drive.google.com/file/d/1-m-zQWGecY7q7vFdBiUw845hnAwFfHgb/view?usp=share_link</t>
  </si>
  <si>
    <t>DOPDU/SDDU/CURB/B-005</t>
  </si>
  <si>
    <t>AV. TLAPACOYAN</t>
  </si>
  <si>
    <t>167</t>
  </si>
  <si>
    <t>CURB/0006</t>
  </si>
  <si>
    <t>PATRICIA IVETTE</t>
  </si>
  <si>
    <t>DIOS</t>
  </si>
  <si>
    <t>853</t>
  </si>
  <si>
    <t>CURB/0046</t>
  </si>
  <si>
    <t>CIRCUITO LA FLORIDA ORIENTE</t>
  </si>
  <si>
    <t>361</t>
  </si>
  <si>
    <t>CURB/0053</t>
  </si>
  <si>
    <t>MARIA TERESA CASTAÑEDA</t>
  </si>
  <si>
    <t>FERNANDO CASAS ALEMAN</t>
  </si>
  <si>
    <t>LF/025</t>
  </si>
  <si>
    <t>LT 9 AL 16 MZA 26</t>
  </si>
  <si>
    <t>http://gobiernoabierto.veracruzmunicipio.gob.mx/wp-content/uploads/2022/06/LF-025.pdf</t>
  </si>
  <si>
    <t>LF/092</t>
  </si>
  <si>
    <t>PRODUCTORA MEXICANA DE ARROZ, S.A P.I. DE C.V.</t>
  </si>
  <si>
    <t>MANATI</t>
  </si>
  <si>
    <t>https://gobiernoabierto.veracruzmunicipio.gob.mx/wp-content/uploads/2023/01/LF-092.pdf</t>
  </si>
  <si>
    <t>LF/094</t>
  </si>
  <si>
    <t>LT 02 AL 18 MZA 62</t>
  </si>
  <si>
    <t>https://gobiernoabierto.veracruzmunicipio.gob.mx/wp-content/uploads/2023/01/LF-094.pdf</t>
  </si>
  <si>
    <t>LF/100</t>
  </si>
  <si>
    <t>LT 59 EDIFICIO ""B"" MZA 70</t>
  </si>
  <si>
    <t>https://gobiernoabierto.veracruzmunicipio.gob.mx/wp-content/uploads/2023/01/LF-100.pdf</t>
  </si>
  <si>
    <t>LF/567</t>
  </si>
  <si>
    <t>LT 1 AL 3 Y 13 AL 19 MZA 36</t>
  </si>
  <si>
    <t>https://www.dropbox.com/s/ho6nsz0p52gy0on/LF%20%20567.pdf?dl=0</t>
  </si>
  <si>
    <t>LF/531</t>
  </si>
  <si>
    <t>LT 51 AL 69 MZA 13</t>
  </si>
  <si>
    <t>https://www.dropbox.com/s/603criol3pikst9/LF%20%20531.pdf?dl=0</t>
  </si>
  <si>
    <t>LF/547</t>
  </si>
  <si>
    <t>PERICO</t>
  </si>
  <si>
    <t>LT 1 AL 11 MZA 7</t>
  </si>
  <si>
    <t>RESIDENCIAL DEL BOSQUE SM01</t>
  </si>
  <si>
    <t>https://www.dropbox.com/s/2fge8tt9ga35uhb/LF%20%20547.pdf?dl=0</t>
  </si>
  <si>
    <t>LF/554</t>
  </si>
  <si>
    <t>LT 2 FRACC D MZA 151</t>
  </si>
  <si>
    <t>https://www.dropbox.com/s/zkxqkx34yfticog/LF%20%20554.pdf?dl=0</t>
  </si>
  <si>
    <t>CCH/002/2022</t>
  </si>
  <si>
    <t>1634</t>
  </si>
  <si>
    <t>https://drive.google.com/file/d/1g1naVvKG-8aN-_DUfiLgT_q-DN7aoDbA/view?usp=sharing</t>
  </si>
  <si>
    <t>https://drive.google.com/file/d/10hn6ctPgdQvhGY0cfBY9-51TIdZBBXQe/view?usp=sharing</t>
  </si>
  <si>
    <t>LF/489</t>
  </si>
  <si>
    <t>RIO ELBA</t>
  </si>
  <si>
    <t>LT 12 AL 19 MZA 60 Y LT 25 AL 33 MZA 61</t>
  </si>
  <si>
    <t>https://www.dropbox.com/s/vk1iyvhldxxd2hl/LF%20489.PDF?dl=0</t>
  </si>
  <si>
    <t>LF/488</t>
  </si>
  <si>
    <t>LT 1 AL 11 MZA 10</t>
  </si>
  <si>
    <t>https://www.dropbox.com/s/vfzp4ishu0g5ql0/LF%20488.PDF?dl=0</t>
  </si>
  <si>
    <t>LF/502</t>
  </si>
  <si>
    <t>ROAGIO S.A. DE C.V.</t>
  </si>
  <si>
    <t>SAN JOSÉ</t>
  </si>
  <si>
    <t>LT 1 AL 11 MZA 53</t>
  </si>
  <si>
    <t>https://www.dropbox.com/s/ut93xs0fj2sthte/LF%20502.PDF?dl=0</t>
  </si>
  <si>
    <t>LF/520</t>
  </si>
  <si>
    <t>https://www.dropbox.com/s/fdnzvq3rx7dbrn3/LF%20520.pdf?dl=0</t>
  </si>
  <si>
    <t>LF/517</t>
  </si>
  <si>
    <t>BRACSA DE MEXICO S.A. DE C.V.</t>
  </si>
  <si>
    <t>UMAN</t>
  </si>
  <si>
    <t>LT 1 MZA 1, Y LT 1 AL 5 MZA 7</t>
  </si>
  <si>
    <t>https://www.dropbox.com/s/tsfv8mg3vmgdmu2/LF%20517.pdf?dl=0</t>
  </si>
  <si>
    <t>LF/523</t>
  </si>
  <si>
    <t>LT 17 Y 18 MZA 18, LT 16 Y 17 MZA 21, LT 1 AL 11  MZA 22</t>
  </si>
  <si>
    <t>https://www.dropbox.com/s/hs6525btu1w57d1/LF%20523.pdf?dl=0</t>
  </si>
  <si>
    <t>LF/525</t>
  </si>
  <si>
    <t>LT 21 AL 30 MZA 18 Y LT 5 AL 13 MZA 21</t>
  </si>
  <si>
    <t>https://www.dropbox.com/s/xpbp66pyn895l8m/LF%20525.pdf?dl=0</t>
  </si>
  <si>
    <t>LF/457</t>
  </si>
  <si>
    <t>DESARROLLADORA CARPIN, S.A. DE C.V.</t>
  </si>
  <si>
    <t>MARCELINO FERNANDEZ LAVID</t>
  </si>
  <si>
    <t>LT 3 MZA 79-A</t>
  </si>
  <si>
    <t>https://www.dropbox.com/s/6x978y1q0u5v2wa/LF%20457.PDF?dl=0</t>
  </si>
  <si>
    <t>DOPDU/SDDU/CCH/LOM/068/2021</t>
  </si>
  <si>
    <t>Comercial IAC S.A. de C.V.</t>
  </si>
  <si>
    <t>1552</t>
  </si>
  <si>
    <t>https://drive.google.com/file/d/1hS_yE9WTu9HKNPxCOeokVKcrjaXqBIqw/view?usp=sharing</t>
  </si>
  <si>
    <t>https://drive.google.com/file/d/1Pq4XGrqKI1V0jl5SNDqZb5ilaq9wCzJu/view?usp=sharing</t>
  </si>
  <si>
    <t>CURB/2564</t>
  </si>
  <si>
    <t>AV INDEPENDENCIA NORTE</t>
  </si>
  <si>
    <t>MANUEL CONTRERAS</t>
  </si>
  <si>
    <t>https://www.dropbox.com/s/u9cosl5i19dfbx3/FM-2564.pdf?dl=0</t>
  </si>
  <si>
    <t>https://www.dropbox.com/s/shm0opda11j043d/CURB-2564.pdf?dl=0</t>
  </si>
  <si>
    <t>CURB/2660</t>
  </si>
  <si>
    <t>RIO IGUAZU</t>
  </si>
  <si>
    <t>673</t>
  </si>
  <si>
    <t>FRACC. BOSQUES DE RIO MEDIO</t>
  </si>
  <si>
    <t>https://www.dropbox.com/s/e27fe1otmogmrit/FM-2660.pdf?dl=0</t>
  </si>
  <si>
    <t>https://www.dropbox.com/s/hnwo6hholagaboh/CURB-2660.pdf?dl=0</t>
  </si>
  <si>
    <t>CURB/2663</t>
  </si>
  <si>
    <t>1734</t>
  </si>
  <si>
    <t>https://www.dropbox.com/s/4v4768twacrqe59/FM-2663.pdf?dl=0</t>
  </si>
  <si>
    <t>https://www.dropbox.com/s/924pa3ibj3whidm/CURB-2663.pdf?dl=0</t>
  </si>
  <si>
    <t>CURB/2621</t>
  </si>
  <si>
    <t>KARLA CITLALI</t>
  </si>
  <si>
    <t>PAREDES</t>
  </si>
  <si>
    <t>CJUELA NIÑO PERDIDO</t>
  </si>
  <si>
    <t>78</t>
  </si>
  <si>
    <t>https://www.dropbox.com/s/ne3rto7luifbotn/FM-2621.pdf?dl=0</t>
  </si>
  <si>
    <t>https://www.dropbox.com/s/ydtbvzstk13139b/CURB-2621.pdf?dl=0</t>
  </si>
  <si>
    <t>CURB/2622</t>
  </si>
  <si>
    <t>GEORGINA DE LA CONCEPCION</t>
  </si>
  <si>
    <t>GUERRA</t>
  </si>
  <si>
    <t>AV. JULIO REBOLLEDO</t>
  </si>
  <si>
    <t>https://www.dropbox.com/s/5x228vnhgzz19w5/FM-2622.pdf?dl=0</t>
  </si>
  <si>
    <t>https://www.dropbox.com/s/ii8yxgx7i652w0g/CURB-2622.pdf?dl=0</t>
  </si>
  <si>
    <t>CURB/2670</t>
  </si>
  <si>
    <t>https://www.dropbox.com/s/puys3e50fff7y07/FM-2670.pdf?dl=0</t>
  </si>
  <si>
    <t>https://www.dropbox.com/s/f010df77zzmufnt/CURB-2670.pdf?dl=0</t>
  </si>
  <si>
    <t>CURB/2575</t>
  </si>
  <si>
    <t>FERNANDO AUGUSTO</t>
  </si>
  <si>
    <t>ESCOBAR</t>
  </si>
  <si>
    <t>AV. ORIENTE 6</t>
  </si>
  <si>
    <t>454</t>
  </si>
  <si>
    <t>https://www.dropbox.com/s/cwqo78nydgwp6on/FM-2575.pdf?dl=0</t>
  </si>
  <si>
    <t>https://www.dropbox.com/s/zxmd446su7xua53/CURB-2575.pdf?dl=0</t>
  </si>
  <si>
    <t>CURB/2673</t>
  </si>
  <si>
    <t>LEO</t>
  </si>
  <si>
    <t>OCAMPO</t>
  </si>
  <si>
    <t>PRIV. ANTONIO  VALLEJO</t>
  </si>
  <si>
    <t>https://www.dropbox.com/s/d8bimfeg6xtrcns/FM-2673.pdf?dl=0</t>
  </si>
  <si>
    <t>https://www.dropbox.com/s/9ijyju8cml2n70w/CURB-2673.pdf?dl=0</t>
  </si>
  <si>
    <t>CURB/2676</t>
  </si>
  <si>
    <t>JOSEFINA</t>
  </si>
  <si>
    <t>BALLADO</t>
  </si>
  <si>
    <t>AV. ARQ. ENRIQUE SEGARRA</t>
  </si>
  <si>
    <t>250</t>
  </si>
  <si>
    <t>https://www.dropbox.com/s/1fmt27v1woqohbp/FM-2676.pdf?dl=0</t>
  </si>
  <si>
    <t>https://www.dropbox.com/s/yli2pgbjeex8cxp/CURB-2676.pdf?dl=0</t>
  </si>
  <si>
    <t>CURB/2581</t>
  </si>
  <si>
    <t>JOSE ARTURO</t>
  </si>
  <si>
    <t>MACIAS</t>
  </si>
  <si>
    <t>AV. CHICHONAL</t>
  </si>
  <si>
    <t>https://www.dropbox.com/s/op2zrqyjcffnt7y/FM-2581.pdf?dl=0</t>
  </si>
  <si>
    <t>https://www.dropbox.com/s/tki65a24uy7w34s/CURB-2581.pdf?dl=0</t>
  </si>
  <si>
    <t>CURB/2630</t>
  </si>
  <si>
    <t>BARRETO</t>
  </si>
  <si>
    <t>PINEDA</t>
  </si>
  <si>
    <t>BOSQUES ALPINOS</t>
  </si>
  <si>
    <t>FRACC. ARBOLEDAS</t>
  </si>
  <si>
    <t>https://www.dropbox.com/s/u1by94nesfk4rzt/FM-2630.pdf?dl=0</t>
  </si>
  <si>
    <t>https://www.dropbox.com/s/akz5eti058czyao/CURB-2630.pdf?dl=0</t>
  </si>
  <si>
    <t>CURB/2678</t>
  </si>
  <si>
    <t>CALLEJUELA VALENZUELA</t>
  </si>
  <si>
    <t>373</t>
  </si>
  <si>
    <t>https://www.dropbox.com/s/tjvr8t4w9tvwkx2/FM-2678.pdf?dl=0</t>
  </si>
  <si>
    <t>https://www.dropbox.com/s/92ujptarhnutnz5/CURB-2678.pdf?dl=0</t>
  </si>
  <si>
    <t>DOPDU/SDDU/CURB/B-237</t>
  </si>
  <si>
    <t>MERCEDES DE JESUS</t>
  </si>
  <si>
    <t>MANUEL BUENDIA</t>
  </si>
  <si>
    <t>https://www.dropbox.com/s/q7gha8wpy22i3pg/FM-B-237.pdf?dl=0</t>
  </si>
  <si>
    <t>https://www.dropbox.com/s/b642906ejn9fpin/B-237.pdf?dl=0</t>
  </si>
  <si>
    <t>CURB/2647</t>
  </si>
  <si>
    <t>AV. HEROISMO</t>
  </si>
  <si>
    <t>POPULARES (PREDIO CHEVERIA)</t>
  </si>
  <si>
    <t>https://www.dropbox.com/s/hn12vd3sqj9rxot/FM-2647.pdf?dl=0</t>
  </si>
  <si>
    <t>https://www.dropbox.com/s/vdvghrhtbxw55cy/CURB-2647.pdf?dl=0</t>
  </si>
  <si>
    <t>DOPDU/SDDU/CURB/D/299</t>
  </si>
  <si>
    <t>1779</t>
  </si>
  <si>
    <t>https://www.dropbox.com/s/ibas8x3ztaij5sd/FM-D-299.pdf?dl=0</t>
  </si>
  <si>
    <t>https://www.dropbox.com/s/1sh4qzz186kru7f/CURB-D-299.pdf?dl=0</t>
  </si>
  <si>
    <t>CURB/2602</t>
  </si>
  <si>
    <t>CARRISOZA</t>
  </si>
  <si>
    <t>AV. COSTA DE LOS VINOS</t>
  </si>
  <si>
    <t>https://www.dropbox.com/s/q2q3fvt5toxcoog/FM-2602.pdf?dl=0</t>
  </si>
  <si>
    <t>https://www.dropbox.com/s/fs4x25ifyhkk9wl/CURB-2602.pdf?dl=0</t>
  </si>
  <si>
    <t>CURB/2603</t>
  </si>
  <si>
    <t>PEDRO IVAN</t>
  </si>
  <si>
    <t>LUCHO</t>
  </si>
  <si>
    <t>https://www.dropbox.com/s/zyoddcy4pl80nr6/FM-2603.pdf?dl=0</t>
  </si>
  <si>
    <t>https://www.dropbox.com/s/uujfmsttfqkrla4/CURB-2603.pdf?dl=0</t>
  </si>
  <si>
    <t>CURB/2610</t>
  </si>
  <si>
    <t>ROSA MARTHA</t>
  </si>
  <si>
    <t>LEMUS</t>
  </si>
  <si>
    <t>1958</t>
  </si>
  <si>
    <t>DEPTO 5</t>
  </si>
  <si>
    <t>https://www.dropbox.com/s/ydyfft7ga7fqn9q/FM-2610.pdf?dl=0</t>
  </si>
  <si>
    <t>https://www.dropbox.com/s/1bi5n5n0ptprkwj/CURB-2610.pdf?dl=0</t>
  </si>
  <si>
    <t>DOPDU/SDDU/CCH/LOM/066/2021</t>
  </si>
  <si>
    <t>Palacio Federal Veracruz Corporativo de Ingenieros BST S.A. de C.V.</t>
  </si>
  <si>
    <t>https://drive.google.com/file/d/1lrOughf-ij7xC-OblQmMuqeieZys7Vna/view?usp=sharing</t>
  </si>
  <si>
    <t>https://drive.google.com/file/d/1N-Q_NIdtYHe8ACpotyuW-j8jkFMyX0nG/view?usp=sharing</t>
  </si>
  <si>
    <t>Información en versión Pública, testada conforme a los lineamientos generales en materia de clasificación y desclasificación de la información, aprobados en Acta extraordinaria No. 54 de fecha 03 de Enero del 2019/ No hay registro de convenios modificatorios/ No existen contratos plurianuales para licencias privadas de contrucción, anuncios, fusión - subdivisión, uso de suelo y fraccionamientos. Monto cero de acuerdo a la excepción de pago por tratarse de obra pública, son los artículos 248,249, 250 y 253 del código hacendario.</t>
  </si>
  <si>
    <t>DOPDU/SDDU/CURB/B-227</t>
  </si>
  <si>
    <t>OLGA</t>
  </si>
  <si>
    <t>LONG</t>
  </si>
  <si>
    <t>RAFAEL FREYRE</t>
  </si>
  <si>
    <t>12</t>
  </si>
  <si>
    <t>https://www.dropbox.com/s/b4mghbnqk1dv8ki/FM-B-227.pdf?dl=0</t>
  </si>
  <si>
    <t>https://www.dropbox.com/s/fc24wgjkvwymhh8/B-227.pdf?dl=0</t>
  </si>
  <si>
    <t>DOPDU/SDDU/CURB/D-287</t>
  </si>
  <si>
    <t>https://www.dropbox.com/s/n3spa9yj7yavihe/FM-D-287.pdf?dl=0</t>
  </si>
  <si>
    <t>https://www.dropbox.com/s/w3w056w4e9t0d9o/D-287.pdf?dl=0</t>
  </si>
  <si>
    <t>DOPDU/SDDU/CURB/VP-199</t>
  </si>
  <si>
    <t>ERENDIRA CECEÑA SEGURA</t>
  </si>
  <si>
    <t>https://www.dropbox.com/s/bvng30l6ht9tpuk/FM-VP-199.pdf?dl=0</t>
  </si>
  <si>
    <t>https://www.dropbox.com/s/m9sqmbzlb99qv1a/CURB-VP-199.pdf?dl=0</t>
  </si>
  <si>
    <t>DOPDU/SDDU/CURB/D-294</t>
  </si>
  <si>
    <t>LOPEZ ARIAS</t>
  </si>
  <si>
    <t>https://www.dropbox.com/s/shr77hok80pxbqx/FM-D-294.pdf?dl=0</t>
  </si>
  <si>
    <t>https://www.dropbox.com/s/virhiq4izt7zi0h/D-294.pdf?dl=0</t>
  </si>
  <si>
    <t>DOPDU/SDDU/CURB/VP-205</t>
  </si>
  <si>
    <t>HIPOLITO</t>
  </si>
  <si>
    <t>153</t>
  </si>
  <si>
    <t>https://www.dropbox.com/s/t6mn2ctzqgdewg3/FM-VP-205.pdf?dl=0</t>
  </si>
  <si>
    <t>https://www.dropbox.com/s/rsqs2bxj5xzqm2i/VP-205.pdf?dl=0</t>
  </si>
  <si>
    <t>DOPDU/SDDU/CURB/VP-211</t>
  </si>
  <si>
    <t>https://www.dropbox.com/s/hqx92rexbk23reg/FM-VP-211.pdf?dl=0</t>
  </si>
  <si>
    <t>https://www.dropbox.com/s/q0ca7zxr661pv2y/VP-211.pdf?dl=0</t>
  </si>
  <si>
    <t>DOPDU/SDDU/CURB/VP-207</t>
  </si>
  <si>
    <t>https://www.dropbox.com/s/1euprg93475zk13/FM-VP-207.pdf?dl=0</t>
  </si>
  <si>
    <t>https://www.dropbox.com/s/ht4o3xcb3qabcu6/VP-207.pdf?dl=0</t>
  </si>
  <si>
    <t>CURB-2525</t>
  </si>
  <si>
    <t>ROGELIO</t>
  </si>
  <si>
    <t>LAGOS</t>
  </si>
  <si>
    <t>SENDERO DE LA ZARZAMORA</t>
  </si>
  <si>
    <t>FRACC. BONATERRA</t>
  </si>
  <si>
    <t>https://www.dropbox.com/s/z4ct2znex7ffm6g/FM-2525.pdf?dl=0</t>
  </si>
  <si>
    <t>https://www.dropbox.com/s/jdpsym7pbg1e6h8/CURB-2525.pdf?dl=0</t>
  </si>
  <si>
    <t>CURB-2528</t>
  </si>
  <si>
    <t>AV. JOSE MA. PINO SUAREZ</t>
  </si>
  <si>
    <t>3800</t>
  </si>
  <si>
    <t>INT.1</t>
  </si>
  <si>
    <t>https://www.dropbox.com/s/mm5132je46mopg7/FM-2528.pdf?dl=0</t>
  </si>
  <si>
    <t>https://www.dropbox.com/s/z1j2dpaicvam971/CURB-2528.pdf?dl=0</t>
  </si>
  <si>
    <t>CURB-2535</t>
  </si>
  <si>
    <t>ROSA ALICIA</t>
  </si>
  <si>
    <t>OCHIA</t>
  </si>
  <si>
    <t>ANDADOR HERMES</t>
  </si>
  <si>
    <t>https://www.dropbox.com/s/ax21wvimz0kiqbj/FM-2535.pdf?dl=0</t>
  </si>
  <si>
    <t>https://www.dropbox.com/s/l9pcsqdyskkxu4l/CURB-2535.pdf?dl=0</t>
  </si>
  <si>
    <t>CURB-2537</t>
  </si>
  <si>
    <t>CAPETILLO</t>
  </si>
  <si>
    <t>SAN AGUSTIN</t>
  </si>
  <si>
    <t>FRACC. CLAUSTROS DE SAN JUAN</t>
  </si>
  <si>
    <t>https://www.dropbox.com/s/dnwejunc22g7rzn/FM-2537.pdf?dl=0</t>
  </si>
  <si>
    <t>https://www.dropbox.com/s/d54q3cyef9ccw02/CURB-2537.pdf?dl=0</t>
  </si>
  <si>
    <t>CURB-2550</t>
  </si>
  <si>
    <t>MARVA ARLETTE</t>
  </si>
  <si>
    <t>ROVOREDA</t>
  </si>
  <si>
    <t>CHABACANO</t>
  </si>
  <si>
    <t>243</t>
  </si>
  <si>
    <t>DOS CAMINOS 5 (LOS LAURELES)</t>
  </si>
  <si>
    <t>https://www.dropbox.com/s/kb5uyjimchiqq5d/FM-2550.pdf?dl=0</t>
  </si>
  <si>
    <t>https://www.dropbox.com/s/7s74fxf8pk9im4w/CURB-2550.pdf?dl=0</t>
  </si>
  <si>
    <t>CURB-2553</t>
  </si>
  <si>
    <t>https://www.dropbox.com/s/dj322oxj2afib5s/FM-2553.pdf?dl=0</t>
  </si>
  <si>
    <t>https://www.dropbox.com/s/k5lg6rsgdn2nnrf/CURB-2553.pdf?dl=0</t>
  </si>
  <si>
    <t>CURB-2500</t>
  </si>
  <si>
    <t>ELSA ELENA</t>
  </si>
  <si>
    <t>PASEO DE COATZACOALCOS</t>
  </si>
  <si>
    <t>FRACC.PALMA REAL</t>
  </si>
  <si>
    <t>https://www.dropbox.com/s/1j1rsxg4rwskmli/FM-2500.pdf?dl=0</t>
  </si>
  <si>
    <t>https://www.dropbox.com/s/fmaiu62g6x12fg8/CURB-2500.pdf?dl=0</t>
  </si>
  <si>
    <t>CURB-2501</t>
  </si>
  <si>
    <t>FAUSTO</t>
  </si>
  <si>
    <t>PROGRESO (VALENTE DIAZ)</t>
  </si>
  <si>
    <t>https://www.dropbox.com/s/beo011i9ar5lb1m/FM-2501.pdf?dl=0</t>
  </si>
  <si>
    <t>https://www.dropbox.com/s/88d03xr64m2bnmg/CURB-2501.pdf?dl=0</t>
  </si>
  <si>
    <t>CURB-2507</t>
  </si>
  <si>
    <t>PALMA</t>
  </si>
  <si>
    <t>CIRCUITO LAGO AMADEO</t>
  </si>
  <si>
    <t>INT. 46</t>
  </si>
  <si>
    <t>FRACC. CRISTAL LAGOONS</t>
  </si>
  <si>
    <t>https://www.dropbox.com/s/o1hdz1mdv8f6w7f/FM-2507.pdf?dl=0</t>
  </si>
  <si>
    <t>https://www.dropbox.com/s/ino5igg2v3hlplq/CURB-2507.pdf?dl=0</t>
  </si>
  <si>
    <t>CURB-2516</t>
  </si>
  <si>
    <t>https://www.dropbox.com/s/stroytt10vxoc9y/FM-2516.pdf?dl=0</t>
  </si>
  <si>
    <t>https://www.dropbox.com/s/s4510fbzzepfd2w/CURB-2516.pdf?dl=0</t>
  </si>
  <si>
    <t>CURB-2490</t>
  </si>
  <si>
    <t>https://www.dropbox.com/s/d4b855jv5ntzswd/FM-2490.pdf?dl=0</t>
  </si>
  <si>
    <t>https://www.dropbox.com/s/gg2ev6jg8g3ad55/CURB-2490.pdf?dl=0</t>
  </si>
  <si>
    <t>CURB/281</t>
  </si>
  <si>
    <t>https://www.dropbox.com/s/ft02zd7hb68dt8e/FM-281.pdf?dl=0</t>
  </si>
  <si>
    <t>https://www.dropbox.com/s/6afjmj5w15bae0b/CURB-281.pdf?dl=0</t>
  </si>
  <si>
    <t>CURB/2241</t>
  </si>
  <si>
    <t>NESTLE MEXICO, S.A DE C.V.</t>
  </si>
  <si>
    <t>https://www.dropbox.com/s/5zavcu7uzzv52od/FM-2241.pdf?dl=0</t>
  </si>
  <si>
    <t>https://www.dropbox.com/s/7fcvuqq3bep9sw2/CURB-2241.pdf?dl=0</t>
  </si>
  <si>
    <t>CURB/2296</t>
  </si>
  <si>
    <t>SORIANO</t>
  </si>
  <si>
    <t>PEREA</t>
  </si>
  <si>
    <t>RIO DE LA PLATA</t>
  </si>
  <si>
    <t>130</t>
  </si>
  <si>
    <t>CASA 23</t>
  </si>
  <si>
    <t>GEO VILLAS DEL PALMAR</t>
  </si>
  <si>
    <t>https://www.dropbox.com/s/sjj0r2kadakxq8m/FM-2296.pdf?dl=0</t>
  </si>
  <si>
    <t>https://www.dropbox.com/s/d8s0t1zhppmhn6i/CURB-2296.pdf?dl=0</t>
  </si>
  <si>
    <t>CURB/2340</t>
  </si>
  <si>
    <t>EDUARDO EMMANUEL</t>
  </si>
  <si>
    <t>PEÑAFÑOR</t>
  </si>
  <si>
    <t>PEÑAFLOR</t>
  </si>
  <si>
    <t>1188</t>
  </si>
  <si>
    <t>https://www.dropbox.com/s/ff8dp2l8s2ip1av/FM-2340.pdf?dl=0</t>
  </si>
  <si>
    <t>https://www.dropbox.com/s/lwemdh5plsog545/CURB-2340.pdf?dl=0</t>
  </si>
  <si>
    <t>CURB/2347</t>
  </si>
  <si>
    <t>VIÑAS</t>
  </si>
  <si>
    <t>PLAYA REGATAS</t>
  </si>
  <si>
    <t>459</t>
  </si>
  <si>
    <t>https://www.dropbox.com/s/0qz79k3og4jwgc6/FM-2347.pdf?dl=0</t>
  </si>
  <si>
    <t>https://www.dropbox.com/s/qhlqb1d7be965pp/CURB-2347.pdf?dl=0</t>
  </si>
  <si>
    <t>CURB/2348</t>
  </si>
  <si>
    <t>TERESITA</t>
  </si>
  <si>
    <t>REYERO</t>
  </si>
  <si>
    <t>RIO PAPAGAYO</t>
  </si>
  <si>
    <t>https://www.dropbox.com/s/yjtus1qe8e54m7p/FM-2348.pdf?dl=0</t>
  </si>
  <si>
    <t>https://www.dropbox.com/s/8ndyyzixbiuyk67/CURB-2348.pdf?dl=0</t>
  </si>
  <si>
    <t>DOPDU/SDDU/CURB/VP-193</t>
  </si>
  <si>
    <t>https://www.dropbox.com/s/jb4e9orvkuwagqb/FM-VP-193.pdf?dl=0</t>
  </si>
  <si>
    <t>https://www.dropbox.com/s/1ib9gkuifkv6syn/VP-193.pdf?dl=0</t>
  </si>
  <si>
    <t>CURB/2302</t>
  </si>
  <si>
    <t>EUGENIO</t>
  </si>
  <si>
    <t>RIO BRAVO</t>
  </si>
  <si>
    <t>https://www.dropbox.com/s/ey5rs0l16jd77s5/FM-2302.pdf?dl=0</t>
  </si>
  <si>
    <t>https://www.dropbox.com/s/ykybipf9lbod71u/CURB-2302.pdf?dl=0</t>
  </si>
  <si>
    <t>CURB/2303</t>
  </si>
  <si>
    <t>ARANO</t>
  </si>
  <si>
    <t>MARINA FERNANDEZ DE ALVAREZ</t>
  </si>
  <si>
    <t>https://www.dropbox.com/s/4fu6wj3nl179vbm/FM-2303.pdf?dl=0</t>
  </si>
  <si>
    <t>https://www.dropbox.com/s/tehx0mnrchd5jt8/CURB-2303.pdf?dl=0</t>
  </si>
  <si>
    <t>CURB/2365</t>
  </si>
  <si>
    <t>808</t>
  </si>
  <si>
    <t>https://www.dropbox.com/s/bgo4njafump9qbv/FM-2365.pdf?dl=0</t>
  </si>
  <si>
    <t>https://www.dropbox.com/s/50evoxaz175i9ui/CURB-2365.pdf?dl=0</t>
  </si>
  <si>
    <t>CURB/2412</t>
  </si>
  <si>
    <t>IVAN DE JESUS</t>
  </si>
  <si>
    <t>RIO NAVIA</t>
  </si>
  <si>
    <t>https://www.dropbox.com/s/r24q43twgjj5i6j/FM-2412.pdf?dl=0</t>
  </si>
  <si>
    <t>https://www.dropbox.com/s/700ssb3r0p5fdx6/CURB-2412.pdf?dl=0</t>
  </si>
  <si>
    <t>CURB/2413</t>
  </si>
  <si>
    <t>GUILLERMO BENITO</t>
  </si>
  <si>
    <t>AQUILES SERDAN</t>
  </si>
  <si>
    <t>1331</t>
  </si>
  <si>
    <t>https://www.dropbox.com/s/hqk8t3xbhgww8j3/FM-2413.pdf?dl=0</t>
  </si>
  <si>
    <t>https://www.dropbox.com/s/cvoyv5cvo4sovha/CURB-2413.pdf?dl=0</t>
  </si>
  <si>
    <t>CURB/2323</t>
  </si>
  <si>
    <t>FRATERNIDAD LEVITICA A.R.</t>
  </si>
  <si>
    <t>https://www.dropbox.com/s/fporhwrettmc5zb/FM-2323.pdf?dl=0</t>
  </si>
  <si>
    <t>https://www.dropbox.com/s/ben1xv8ohxyjxxn/CURB-2323.pdf?dl=0</t>
  </si>
  <si>
    <t>CURB/2384</t>
  </si>
  <si>
    <t>AV. COSTA BLANCA</t>
  </si>
  <si>
    <t>628</t>
  </si>
  <si>
    <t>https://www.dropbox.com/s/0z13wkvseh1fekk/FM-2384.pdf?dl=0</t>
  </si>
  <si>
    <t>https://www.dropbox.com/s/as89p3yqap4pf4y/CURB-2384.pdf?dl=0</t>
  </si>
  <si>
    <t>CURB/2385</t>
  </si>
  <si>
    <t>INMOBILIARIA PICUFIO, S.A. DE C.V.</t>
  </si>
  <si>
    <t>IGNACIO ALLENDE</t>
  </si>
  <si>
    <t>https://www.dropbox.com/s/pcze7rvzbp54cg1/FM-2385.pdf?dl=0</t>
  </si>
  <si>
    <t>https://www.dropbox.com/s/xaeyphh4r5vzbgs/CURB-2385.pdf?dl=0</t>
  </si>
  <si>
    <t>CURB/2386</t>
  </si>
  <si>
    <t>FUENTEVILLA</t>
  </si>
  <si>
    <t>AV. ISLA DE GUADALUPE</t>
  </si>
  <si>
    <t>110</t>
  </si>
  <si>
    <t>https://www.dropbox.com/s/vpsih8hv172jihd/FM-2386.pdf?dl=0</t>
  </si>
  <si>
    <t>https://www.dropbox.com/s/kuanfxdjlm21x3s/CURB-2386.pdf?dl=0</t>
  </si>
  <si>
    <t>DOPDU/SDDU/CURB/D-268</t>
  </si>
  <si>
    <t>U.H. SETSE MARES</t>
  </si>
  <si>
    <t>https://www.dropbox.com/s/z5vebyee4qfqbsu/FM-D-268.pdf?dl=0</t>
  </si>
  <si>
    <t>https://www.dropbox.com/s/9egvbrsb9ilwd1f/D-268.pdf?dl=0</t>
  </si>
  <si>
    <t>CURB-2459</t>
  </si>
  <si>
    <t>CALZADA DR. RAFAEL CUERVO</t>
  </si>
  <si>
    <t>188</t>
  </si>
  <si>
    <t>https://www.dropbox.com/s/lnw0ggxh0x8v7nc/FM-2459.pdf?dl=0</t>
  </si>
  <si>
    <t>https://www.dropbox.com/s/jvcf6a540ovwpc9/CURB-2459.pdf?dl=0</t>
  </si>
  <si>
    <t>CURB-2481</t>
  </si>
  <si>
    <t>JOSE ALFREDO</t>
  </si>
  <si>
    <t>1553</t>
  </si>
  <si>
    <t>https://www.dropbox.com/s/jecbm2lrknacci0/FM-2481.pdf?dl=0</t>
  </si>
  <si>
    <t>https://www.dropbox.com/s/rorqxgsl3ekgb22/CURB-2481.pdf?dl=0</t>
  </si>
  <si>
    <t>CURB-2468</t>
  </si>
  <si>
    <t>XOCHITL</t>
  </si>
  <si>
    <t>AV. RIO OTAPA</t>
  </si>
  <si>
    <t>https://www.dropbox.com/s/zt85fch1t111htr/FM-2468.pdf?dl=0</t>
  </si>
  <si>
    <t>https://www.dropbox.com/s/zuate9dl93a4ewm/CURB-2468.pdf?dl=0</t>
  </si>
  <si>
    <t>CURB-2473</t>
  </si>
  <si>
    <t>367</t>
  </si>
  <si>
    <t>https://www.dropbox.com/s/uqu3spyptsx2g6w/FM-2473.pdf?dl=0</t>
  </si>
  <si>
    <t>https://www.dropbox.com/s/9rziutbrr1954lm/CURB-2473.pdf?dl=0</t>
  </si>
  <si>
    <t>CURB-2485</t>
  </si>
  <si>
    <t>ZAMUDIO DE PORRAS</t>
  </si>
  <si>
    <t>1971</t>
  </si>
  <si>
    <t>https://www.dropbox.com/s/m9k6vps7ymqg7zd/FM-2485.pdf?dl=0</t>
  </si>
  <si>
    <t>https://www.dropbox.com/s/0c8wp1gq6dac9d1/CURB-2485.pdf?dl=0</t>
  </si>
  <si>
    <t>CURB/482</t>
  </si>
  <si>
    <t>AV. SAN GERONIMO</t>
  </si>
  <si>
    <t>101</t>
  </si>
  <si>
    <t>https://gobiernoabierto.veracruzmunicipio.gob.mx/wp-content/uploads/2023/01/FM-0482.pdf</t>
  </si>
  <si>
    <t>https://gobiernoabierto.veracruzmunicipio.gob.mx/wp-content/uploads/2023/01/CURB-0482.pdf</t>
  </si>
  <si>
    <t>CURB/0584</t>
  </si>
  <si>
    <t>CALLE 3</t>
  </si>
  <si>
    <t>https://gobiernoabierto.veracruzmunicipio.gob.mx/wp-content/uploads/2023/01/FM-0584.pdf</t>
  </si>
  <si>
    <t>https://gobiernoabierto.veracruzmunicipio.gob.mx/wp-content/uploads/2023/01/CURB-0584.pdf</t>
  </si>
  <si>
    <t>DOPDU/SDDU/CURB/B-055</t>
  </si>
  <si>
    <t>959</t>
  </si>
  <si>
    <t>https://gobiernoabierto.veracruzmunicipio.gob.mx/wp-content/uploads/2023/01/FM-B-055.pdf</t>
  </si>
  <si>
    <t>https://gobiernoabierto.veracruzmunicipio.gob.mx/wp-content/uploads/2023/01/CURB-B-055.pdf</t>
  </si>
  <si>
    <t>CURB/0548</t>
  </si>
  <si>
    <t>https://gobiernoabierto.veracruzmunicipio.gob.mx/wp-content/uploads/2023/01/FM-0548.pdf</t>
  </si>
  <si>
    <t>https://gobiernoabierto.veracruzmunicipio.gob.mx/wp-content/uploads/2023/01/CURB-0548.pdf</t>
  </si>
  <si>
    <t>CURB/0587</t>
  </si>
  <si>
    <t>https://gobiernoabierto.veracruzmunicipio.gob.mx/wp-content/uploads/2023/01/FM-0587.pdf</t>
  </si>
  <si>
    <t>https://gobiernoabierto.veracruzmunicipio.gob.mx/wp-content/uploads/2023/01/CURB-0587.pdf</t>
  </si>
  <si>
    <t>DOPDU/SDDU/CURB/D-049</t>
  </si>
  <si>
    <t>946</t>
  </si>
  <si>
    <t>https://gobiernoabierto.veracruzmunicipio.gob.mx/wp-content/uploads/2023/01/FM-D-049.pdf</t>
  </si>
  <si>
    <t>https://gobiernoabierto.veracruzmunicipio.gob.mx/wp-content/uploads/2023/01/CURB-D-049.pdf</t>
  </si>
  <si>
    <t>DOPDU/SDDU/CURB/D-051</t>
  </si>
  <si>
    <t>FRANCISCO ALBERTO</t>
  </si>
  <si>
    <t>BUSTOS</t>
  </si>
  <si>
    <t>CABO DOS BAHIAS</t>
  </si>
  <si>
    <t>466</t>
  </si>
  <si>
    <t>https://gobiernoabierto.veracruzmunicipio.gob.mx/wp-content/uploads/2023/01/FM-D-051.pdf</t>
  </si>
  <si>
    <t>https://gobiernoabierto.veracruzmunicipio.gob.mx/wp-content/uploads/2023/01/CURB-D-051.pdf</t>
  </si>
  <si>
    <t>CURB/487</t>
  </si>
  <si>
    <t>TIENDAS LORES, S.A DE C.V.</t>
  </si>
  <si>
    <t>PASEO OASIS</t>
  </si>
  <si>
    <t>485 Y 493</t>
  </si>
  <si>
    <t>FRACC. OASIS</t>
  </si>
  <si>
    <t>https://gobiernoabierto.veracruzmunicipio.gob.mx/wp-content/uploads/2023/01/FM-0487.pdf</t>
  </si>
  <si>
    <t>https://gobiernoabierto.veracruzmunicipio.gob.mx/wp-content/uploads/2023/01/CURB-0487.pdf</t>
  </si>
  <si>
    <t>CURB/493</t>
  </si>
  <si>
    <t>CESAR LOPEZ VELARDE</t>
  </si>
  <si>
    <t>https://gobiernoabierto.veracruzmunicipio.gob.mx/wp-content/uploads/2023/01/FM-0493.pdf</t>
  </si>
  <si>
    <t>https://gobiernoabierto.veracruzmunicipio.gob.mx/wp-content/uploads/2023/01/CURB-0493.pdf</t>
  </si>
  <si>
    <t>DOPDU/SDDU/CURB/VP-038</t>
  </si>
  <si>
    <t>CARACOL COMINICACIONES, S.A.P.I. DE C.V.</t>
  </si>
  <si>
    <t>CARRET-VER-XAL</t>
  </si>
  <si>
    <t>AMAPOLAS Y CAMPESTRE</t>
  </si>
  <si>
    <t>https://gobiernoabierto.veracruzmunicipio.gob.mx/wp-content/uploads/2023/01/FM-VP-038.pdf</t>
  </si>
  <si>
    <t>https://gobiernoabierto.veracruzmunicipio.gob.mx/wp-content/uploads/2023/01/CURB-VP-038.pdf</t>
  </si>
  <si>
    <t>CURB/491</t>
  </si>
  <si>
    <t>AV. DOS LOMAS</t>
  </si>
  <si>
    <t>365</t>
  </si>
  <si>
    <t>https://gobiernoabierto.veracruzmunicipio.gob.mx/wp-content/uploads/2023/01/FM-0491.pdf</t>
  </si>
  <si>
    <t>https://gobiernoabierto.veracruzmunicipio.gob.mx/wp-content/uploads/2023/01/CURB-0491.pdf</t>
  </si>
  <si>
    <t>CURB/0614</t>
  </si>
  <si>
    <t>JENNYFER</t>
  </si>
  <si>
    <t>CARPIO</t>
  </si>
  <si>
    <t>TAMUL</t>
  </si>
  <si>
    <t>152</t>
  </si>
  <si>
    <t>https://gobiernoabierto.veracruzmunicipio.gob.mx/wp-content/uploads/2023/01/FM-0614.pdf</t>
  </si>
  <si>
    <t>https://gobiernoabierto.veracruzmunicipio.gob.mx/wp-content/uploads/2023/01/CURB-0614.pdf</t>
  </si>
  <si>
    <t>CURB/504</t>
  </si>
  <si>
    <t>PRIVADA HACIENDA LA CANTERA</t>
  </si>
  <si>
    <t>26</t>
  </si>
  <si>
    <t>https://gobiernoabierto.veracruzmunicipio.gob.mx/wp-content/uploads/2023/01/FM-0504.pdf</t>
  </si>
  <si>
    <t>https://gobiernoabierto.veracruzmunicipio.gob.mx/wp-content/uploads/2023/01/CURB-0504.pdf</t>
  </si>
  <si>
    <t>CURB/0568</t>
  </si>
  <si>
    <t>BANDA</t>
  </si>
  <si>
    <t>EQUINOCCIO</t>
  </si>
  <si>
    <t>GEO VILLAS DEL PTO. SECC. 3 Y 4</t>
  </si>
  <si>
    <t>https://gobiernoabierto.veracruzmunicipio.gob.mx/wp-content/uploads/2023/01/FM-0568.pdf</t>
  </si>
  <si>
    <t>https://gobiernoabierto.veracruzmunicipio.gob.mx/wp-content/uploads/2023/01/CURB-0568.pdf</t>
  </si>
  <si>
    <t>CURB/508</t>
  </si>
  <si>
    <t>AV. LIBERTAD</t>
  </si>
  <si>
    <t>https://gobiernoabierto.veracruzmunicipio.gob.mx/wp-content/uploads/2023/01/FM-0508.pdf</t>
  </si>
  <si>
    <t>https://gobiernoabierto.veracruzmunicipio.gob.mx/wp-content/uploads/2023/01/CURB-0508.pdf</t>
  </si>
  <si>
    <t>CURB/0631</t>
  </si>
  <si>
    <t>PARICUTIN</t>
  </si>
  <si>
    <t>595</t>
  </si>
  <si>
    <t>https://gobiernoabierto.veracruzmunicipio.gob.mx/wp-content/uploads/2023/01/FM-0631.pdf</t>
  </si>
  <si>
    <t>https://gobiernoabierto.veracruzmunicipio.gob.mx/wp-content/uploads/2023/01/CURB-0631.pdf</t>
  </si>
  <si>
    <t>DOPDU/SDDU/CURB/B-011</t>
  </si>
  <si>
    <t>JOSE ANGEL</t>
  </si>
  <si>
    <t>https://gobiernoabierto.veracruzmunicipio.gob.mx/wp-content/uploads/2022/07/FM-B-011.pdf</t>
  </si>
  <si>
    <t>https://gobiernoabierto.veracruzmunicipio.gob.mx/wp-content/uploads/2023/01/CURB-B-011.pdf</t>
  </si>
  <si>
    <t>CURB/474</t>
  </si>
  <si>
    <t>RUEDA</t>
  </si>
  <si>
    <t>RIO MAGDALENA</t>
  </si>
  <si>
    <t>1306</t>
  </si>
  <si>
    <t>U.H. RIO  MEDIO</t>
  </si>
  <si>
    <t>https://gobiernoabierto.veracruzmunicipio.gob.mx/wp-content/uploads/2023/01/FM-0474.pdf</t>
  </si>
  <si>
    <t>https://gobiernoabierto.veracruzmunicipio.gob.mx/wp-content/uploads/2023/01/CURB-0474.pdf</t>
  </si>
  <si>
    <t>CURB/0579</t>
  </si>
  <si>
    <t>EFICACIA</t>
  </si>
  <si>
    <t>https://gobiernoabierto.veracruzmunicipio.gob.mx/wp-content/uploads/2023/01/FM-0579.pdf</t>
  </si>
  <si>
    <t>https://gobiernoabierto.veracruzmunicipio.gob.mx/wp-content/uploads/2023/01/CURB-0579.pdf</t>
  </si>
  <si>
    <t>DOPDU/SDDU/CURB/B-053</t>
  </si>
  <si>
    <t>MARTHA LIDIA</t>
  </si>
  <si>
    <t>AHUJA</t>
  </si>
  <si>
    <t>PRIV. ALBERTO FUSTER</t>
  </si>
  <si>
    <t>https://gobiernoabierto.veracruzmunicipio.gob.mx/wp-content/uploads/2023/01/FM-B-053.pdf</t>
  </si>
  <si>
    <t>https://gobiernoabierto.veracruzmunicipio.gob.mx/wp-content/uploads/2023/01/CURB-B-053.pdf</t>
  </si>
  <si>
    <t>CURB/0582</t>
  </si>
  <si>
    <t>1692</t>
  </si>
  <si>
    <t>https://gobiernoabierto.veracruzmunicipio.gob.mx/wp-content/uploads/2023/01/FM-0582.pdf</t>
  </si>
  <si>
    <t>https://gobiernoabierto.veracruzmunicipio.gob.mx/wp-content/uploads/2023/01/CURB-0582.pdf</t>
  </si>
  <si>
    <t>CCH/DEM/10/2022</t>
  </si>
  <si>
    <t>Carlos</t>
  </si>
  <si>
    <t>Sosa</t>
  </si>
  <si>
    <t>Lagunes</t>
  </si>
  <si>
    <t>Xicotencatl</t>
  </si>
  <si>
    <t>https://drive.google.com/file/d/1MjJAFJADSDZrLSY__4Kf9-DpKHNbm95G/view?usp=share_link</t>
  </si>
  <si>
    <t>https://drive.google.com/file/d/1PJ81ZpXvlmD2fBNjcoFtqQUMgZgzmOZ7/view?usp=share_link</t>
  </si>
  <si>
    <t>CCH/DEM/029/2022</t>
  </si>
  <si>
    <t>Comercial Bermam, Sociedad de Responsabilidad Limitada de C.V.</t>
  </si>
  <si>
    <t>https://drive.google.com/file/d/1Uww4GLeL5Rxrz9c36Rxpd__jyW6UAbNO/view?usp=share_link</t>
  </si>
  <si>
    <t>https://drive.google.com/file/d/1QjcJrsw23ZTbZHSFh2y2B1gNpY3RQcOE/view?usp=share_link</t>
  </si>
  <si>
    <t>CURB/2691</t>
  </si>
  <si>
    <t>JORGE GUSTAVO</t>
  </si>
  <si>
    <t>PROL. TLATILCO</t>
  </si>
  <si>
    <t>https://www.dropbox.com/s/81y77wwjr9tklel/FM-2691.pdf?dl=0</t>
  </si>
  <si>
    <t>https://www.dropbox.com/s/n2yjd58ckgn31or/CURB-2691.pdf?dl=0</t>
  </si>
  <si>
    <t>CURB/2692</t>
  </si>
  <si>
    <t>https://www.dropbox.com/s/h08l0g422mtxt39/FM-2692.pdf?dl=0</t>
  </si>
  <si>
    <t>https://www.dropbox.com/s/ekm0athfn3rvogt/CURB-2692.pdf?dl=0</t>
  </si>
  <si>
    <t>CURB/2508</t>
  </si>
  <si>
    <t>https://www.dropbox.com/s/wy02w7s7dtnr158/FM-2508.pdf?dl=0</t>
  </si>
  <si>
    <t>https://www.dropbox.com/s/xrd0zub339dwofg/CURB-2508.pdf?dl=0</t>
  </si>
  <si>
    <t>DOPDU/SDDU/CCH/108/2021</t>
  </si>
  <si>
    <t>Maria</t>
  </si>
  <si>
    <t>Tress</t>
  </si>
  <si>
    <t>Capitaine</t>
  </si>
  <si>
    <t>Xicotenclatl</t>
  </si>
  <si>
    <t>376</t>
  </si>
  <si>
    <t>DOPDU/SDDU/CCH/LOM/079/2021</t>
  </si>
  <si>
    <t>Inmobiliaria R2 S.A. de C.V.</t>
  </si>
  <si>
    <t>Información en versión Pública, testada conforme a los lineamientos generales en materia de clasificación y desclasificación de la información bajo el Acta   http://gobiernoabierto.veracruzmunicipio.gob.mx/wp-content/uploads/2021/11/CT-186-09-11-2021.pdf  / No hay registro de convenios modificatorios/ No existen contratos plurianuales para licencias privadas de contrucción, anuncios, fusión - subdivisión, uso de suelo y fraccionamientos. Monto cero de acuerdo a la excepción de pago por tratarse de obra pública, son los artículos 248,249, 250 y 253 del código hacendario.</t>
  </si>
  <si>
    <t>DOPDU/SDDU/CURB/D-314</t>
  </si>
  <si>
    <t>AV. MIGUEL ALEMAN</t>
  </si>
  <si>
    <t>https://www.dropbox.com/s/l22xjhoio20ktfb/FM-D-314.pdf?dl=0</t>
  </si>
  <si>
    <t>https://www.dropbox.com/s/7ecttu4g9s93hu2/CURB-D-314.pdf?dl=0</t>
  </si>
  <si>
    <t>DOPDU/SDDU/CURB/D-315</t>
  </si>
  <si>
    <t>MANUEL ANDRES FRANCISCO</t>
  </si>
  <si>
    <t>MUSLERA</t>
  </si>
  <si>
    <t>AMADO NERVO</t>
  </si>
  <si>
    <t>https://www.dropbox.com/s/b9uwv9ai4p4l8lw/FM-D-315.pdf?dl=0</t>
  </si>
  <si>
    <t>https://www.dropbox.com/s/d0vdv8pqymy3yi5/CURB-D-315.pdf?dl=0</t>
  </si>
  <si>
    <t>DOPDU/SDDU/CURB/D-335</t>
  </si>
  <si>
    <t>https://www.dropbox.com/s/enw8av50vqxqxsf/FM-D-335.pdf?dl=0</t>
  </si>
  <si>
    <t>https://www.dropbox.com/s/nv60pvb8thj27k2/CURB-D-335.pdf?dl=0</t>
  </si>
  <si>
    <t>DOPDU/SDDU/CURB/VP-230</t>
  </si>
  <si>
    <t>2985</t>
  </si>
  <si>
    <t>PASEO DE LAS PALMAS 2</t>
  </si>
  <si>
    <t>https://www.dropbox.com/s/3cwizjidrnr5qgl/FM-VP-230.pdf?dl=0</t>
  </si>
  <si>
    <t>https://www.dropbox.com/s/vdxi1yy32vc9k8m/CURB-VP-230.pdf?dl=0</t>
  </si>
  <si>
    <t>DOPDU/SDDU/CURB/B-240</t>
  </si>
  <si>
    <t>ISIDORO</t>
  </si>
  <si>
    <t>FRACC. COSTA DORADA</t>
  </si>
  <si>
    <t>https://www.dropbox.com/s/qu556dc8oplc7gg/FM-B-240.pdf?dl=0</t>
  </si>
  <si>
    <t>https://www.dropbox.com/s/9m0lkzl0fjg2im0/CURB-B-240.pdf?dl=0</t>
  </si>
  <si>
    <t>CURB/2701</t>
  </si>
  <si>
    <t>JESUS ROMAN</t>
  </si>
  <si>
    <t>SANTACRUZ</t>
  </si>
  <si>
    <t>127</t>
  </si>
  <si>
    <t>https://www.dropbox.com/s/bnzljbgfdoyej00/FM-2701.pdf?dl=0</t>
  </si>
  <si>
    <t>https://www.dropbox.com/s/mlytadhxxs05f8o/CURB-2701.pdf?dl=0</t>
  </si>
  <si>
    <t>CURB/2704</t>
  </si>
  <si>
    <t>AV. MARIO MORENO CANTINFLAS</t>
  </si>
  <si>
    <t>https://www.dropbox.com/s/2pdewzad3xrs3gb/FM-2704.pdf?dl=0</t>
  </si>
  <si>
    <t>https://www.dropbox.com/s/pwihlz84gbhx6ak/CURB-2704.pdf?dl=0</t>
  </si>
  <si>
    <t>CURB/2705</t>
  </si>
  <si>
    <t>GENARO TRUJILLO GALINDO</t>
  </si>
  <si>
    <t>LOMA BONITA</t>
  </si>
  <si>
    <t>https://www.dropbox.com/s/9n6xoxerffvsjvy/FM-2705.pdf?dl=0</t>
  </si>
  <si>
    <t>https://www.dropbox.com/s/68fswa3szq43gei/CURB-2705.pdf?dl=0</t>
  </si>
  <si>
    <t>CURB/2847</t>
  </si>
  <si>
    <t>HECTOR NEGRETE ALBA</t>
  </si>
  <si>
    <t>192</t>
  </si>
  <si>
    <t>U.HAB. (SETSE) FRACC. LOS MARES</t>
  </si>
  <si>
    <t>https://www.dropbox.com/s/2cldmjh6dc7kwal/FM-2847.pdf?dl=0</t>
  </si>
  <si>
    <t>https://www.dropbox.com/s/rcxtstqnafh523a/CURB-2847.pdf?dl=0</t>
  </si>
  <si>
    <t>CURB/2804</t>
  </si>
  <si>
    <t>CTO LA FLORIDA PONIENTE</t>
  </si>
  <si>
    <t>CASA 6</t>
  </si>
  <si>
    <t>197</t>
  </si>
  <si>
    <t>34</t>
  </si>
  <si>
    <t>https://www.dropbox.com/s/sjxx2px5e5n338u/FM-2804.pdf?dl=0</t>
  </si>
  <si>
    <t>https://www.dropbox.com/s/bbd05s2dm5nclu8/CURB-2804.pdf?dl=0</t>
  </si>
  <si>
    <t>CURB/2803</t>
  </si>
  <si>
    <t>LOREDO</t>
  </si>
  <si>
    <t>196</t>
  </si>
  <si>
    <t>https://www.dropbox.com/s/80euj9a3ja0ka84/FM-2803.pdf?dl=0</t>
  </si>
  <si>
    <t>https://www.dropbox.com/s/8zhw5g339w9ntva/CURB-2803.pdf?dl=0</t>
  </si>
  <si>
    <t>CURB/2850</t>
  </si>
  <si>
    <t>HECTOR FERNANDO</t>
  </si>
  <si>
    <t>ARIZA</t>
  </si>
  <si>
    <t>AZPIROZ</t>
  </si>
  <si>
    <t>AV. HEROES DE PUEBLA</t>
  </si>
  <si>
    <t>https://www.dropbox.com/s/4y9vqug35xeu2p4/FM-2850.pdf?dl=0</t>
  </si>
  <si>
    <t>https://www.dropbox.com/s/2o20f0fyo10x033/CURB-2850.pdf?dl=0</t>
  </si>
  <si>
    <t>CURB/2853</t>
  </si>
  <si>
    <t>AGROINDUSTRIAS UNIDAS DE CACAO, S.A DE C.V</t>
  </si>
  <si>
    <t>TAMARINDOS</t>
  </si>
  <si>
    <t>https://www.dropbox.com/s/olcgo08f9nizyix/FM-2853.pdf?dl=0</t>
  </si>
  <si>
    <t>https://www.dropbox.com/s/34gzhorphxv9i69/CURB-2853.pdf?dl=0</t>
  </si>
  <si>
    <t>CURB/2855</t>
  </si>
  <si>
    <t>PLAYA CRUZ DE HUANACANTLE</t>
  </si>
  <si>
    <t>173</t>
  </si>
  <si>
    <t>https://www.dropbox.com/s/yen2x3kqjt1ng7z/FM-2855.pdf?dl=0</t>
  </si>
  <si>
    <t>https://www.dropbox.com/s/0ick480t4r74wcw/CURB-2855.pdf?dl=0</t>
  </si>
  <si>
    <t>CURB/2760</t>
  </si>
  <si>
    <t>BENITO</t>
  </si>
  <si>
    <t>AGUILERA</t>
  </si>
  <si>
    <t>https://www.dropbox.com/s/4o8er066csl3ieq/FM-2760.pdf?dl=0</t>
  </si>
  <si>
    <t>https://www.dropbox.com/s/5ag4arsyphq6ywk/CURB-2760.pdf?dl=0</t>
  </si>
  <si>
    <t>CURB/2809</t>
  </si>
  <si>
    <t>AMELIA</t>
  </si>
  <si>
    <t>MIL</t>
  </si>
  <si>
    <t>CHONTAL</t>
  </si>
  <si>
    <t>AV. GUAJE</t>
  </si>
  <si>
    <t>RESERVA TERRIORIAL TARIMOYA</t>
  </si>
  <si>
    <t>https://www.dropbox.com/s/tm411tp2ff52ivs/FM-2809.pdf?dl=0</t>
  </si>
  <si>
    <t>https://www.dropbox.com/s/lsl7bawfvvoatz1/CURB-2809.pdf?dl=0</t>
  </si>
  <si>
    <t>CURB/2763</t>
  </si>
  <si>
    <t>IRMA SOFIA</t>
  </si>
  <si>
    <t>AV. JOBO</t>
  </si>
  <si>
    <t>https://www.dropbox.com/s/zoorm5ex0ypxa4d/FM-2763.pdf?dl=0</t>
  </si>
  <si>
    <t>https://www.dropbox.com/s/f0dm4tx5yxdg8if/CURB-2763.pdf?dl=0</t>
  </si>
  <si>
    <t>CURB/2811</t>
  </si>
  <si>
    <t>FRAGOSO</t>
  </si>
  <si>
    <t>PROL. CABO BLANCO</t>
  </si>
  <si>
    <t>204</t>
  </si>
  <si>
    <t>https://www.dropbox.com/s/t88g3pgr2odpatu/FM-2811.pdf?dl=0</t>
  </si>
  <si>
    <t>https://www.dropbox.com/s/5i2w0a75k2ofnyg/CURB-2811.pdf?dl=0</t>
  </si>
  <si>
    <t>CURB/2720</t>
  </si>
  <si>
    <t>JULIO A.TEJEDA</t>
  </si>
  <si>
    <t>https://www.dropbox.com/s/ue3u10ai7elvi22/FM-2720.pdf?dl=0</t>
  </si>
  <si>
    <t>https://www.dropbox.com/s/r9lex8lf99k4pen/CURB-2720.pdf?dl=0</t>
  </si>
  <si>
    <t>CURB/2765</t>
  </si>
  <si>
    <t>QUINTERO</t>
  </si>
  <si>
    <t>https://www.dropbox.com/s/k6rt5kopmbj192v/FM-2765.pdf?dl=0</t>
  </si>
  <si>
    <t>https://www.dropbox.com/s/jmqjzkauvrw7v4a/CURB-2765.pdf?dl=0</t>
  </si>
  <si>
    <t>CURB/2766</t>
  </si>
  <si>
    <t>MAYRA</t>
  </si>
  <si>
    <t>ESPINDOLA</t>
  </si>
  <si>
    <t>LAGUNA REAL</t>
  </si>
  <si>
    <t>https://www.dropbox.com/s/ltbzgnqoem5cizs/FM-2766.pdf?dl=0</t>
  </si>
  <si>
    <t>https://www.dropbox.com/s/fgggae7vmdjigwf/CURB-2766.pdf?dl=0</t>
  </si>
  <si>
    <t>CURB/2769</t>
  </si>
  <si>
    <t>637</t>
  </si>
  <si>
    <t>https://www.dropbox.com/s/q65xgrtkte7q0b7/FM-2769.pdf?dl=0</t>
  </si>
  <si>
    <t>https://www.dropbox.com/s/q8hc8n746bk053l/CURB-2769.pdf?dl=0</t>
  </si>
  <si>
    <t>CURB/2726</t>
  </si>
  <si>
    <t>JUAN FRANCISCO SALVADOR</t>
  </si>
  <si>
    <t>ROSARIO SALDAÑA</t>
  </si>
  <si>
    <t>https://www.dropbox.com/s/7zla28awhh2mbc1/FM-2726.pdf?dl=0</t>
  </si>
  <si>
    <t>https://www.dropbox.com/s/7cnbn9oqqv1dr5u/CURB-2726.pdf?dl=0</t>
  </si>
  <si>
    <t>CURB/2817</t>
  </si>
  <si>
    <t>FIDEICOMISO MRP DIAZ MIRON CIB/ 2142</t>
  </si>
  <si>
    <t>2069</t>
  </si>
  <si>
    <t>https://www.dropbox.com/s/gu9531m8qiknqk7/FM-2817.pdf?dl=0</t>
  </si>
  <si>
    <t>https://www.dropbox.com/s/m8bfz3ewgkf6ojn/CURB-2817.pdf?dl=0</t>
  </si>
  <si>
    <t>CURB/2820</t>
  </si>
  <si>
    <t>JULIETA</t>
  </si>
  <si>
    <t>1945</t>
  </si>
  <si>
    <t>https://www.dropbox.com/s/ijasl7npae5mcnw/FM-2820.pdf?dl=0</t>
  </si>
  <si>
    <t>https://www.dropbox.com/s/x550n2bogj7stxs/CURB-2820.pdf?dl=0</t>
  </si>
  <si>
    <t>CURB/2728</t>
  </si>
  <si>
    <t>https://www.dropbox.com/s/179bjtwifzbieya/FM-2728.pdf?dl=0</t>
  </si>
  <si>
    <t>https://www.dropbox.com/s/2ax2tmhi83x0de4/CURB-2728.pdf?dl=0</t>
  </si>
  <si>
    <t>CURB/2732</t>
  </si>
  <si>
    <t>https://www.dropbox.com/s/o4xpxh51iw8pmng/FM-2732.pdf?dl=0</t>
  </si>
  <si>
    <t>https://www.dropbox.com/s/xwn1vrjo0qlwpsl/CURB-2732.pdf?dl=0</t>
  </si>
  <si>
    <t>CURB/2781</t>
  </si>
  <si>
    <t>GAVILAN</t>
  </si>
  <si>
    <t>ORQUIDEAS</t>
  </si>
  <si>
    <t>https://www.dropbox.com/s/7d2bq0z7aqscmjq/FM-2781.pdf?dl=0</t>
  </si>
  <si>
    <t>https://www.dropbox.com/s/xf92am5gqy353oj/CURB-2781.pdf?dl=0</t>
  </si>
  <si>
    <t>CURB/2829</t>
  </si>
  <si>
    <t>1929</t>
  </si>
  <si>
    <t>FRACC. RIO MEDIO 3</t>
  </si>
  <si>
    <t>https://www.dropbox.com/s/3h7r00190022f8q/FM-2829.pdf?dl=0</t>
  </si>
  <si>
    <t>https://www.dropbox.com/s/1vhjc8c037epbp7/CURB-2829.pdf?dl=0</t>
  </si>
  <si>
    <t>CURB/2835</t>
  </si>
  <si>
    <t>FELISA</t>
  </si>
  <si>
    <t>PASTRANA</t>
  </si>
  <si>
    <t>ANDADOR LICHY</t>
  </si>
  <si>
    <t>94</t>
  </si>
  <si>
    <t>U.H. EL JOBO</t>
  </si>
  <si>
    <t>https://www.dropbox.com/s/kvsk7mmb2vb4inj/FM-2835.pdf?dl=0</t>
  </si>
  <si>
    <t>https://www.dropbox.com/s/cj982i5hu4oj69s/CURB-2835.pdf?dl=0</t>
  </si>
  <si>
    <t>CURB/2697</t>
  </si>
  <si>
    <t>131</t>
  </si>
  <si>
    <t>https://www.dropbox.com/s/569ngduyqkfohfd/FM-2697.pdf?dl=0</t>
  </si>
  <si>
    <t>https://www.dropbox.com/s/9btwkledjstgvwa/CURB-2697.pdf?dl=0</t>
  </si>
  <si>
    <t>LF/579</t>
  </si>
  <si>
    <t>LT 31 MZA 1</t>
  </si>
  <si>
    <t>https://www.dropbox.com/s/14zkr6p3ss622uw/LF%20579.pdf?dl=0</t>
  </si>
  <si>
    <t>LF/581</t>
  </si>
  <si>
    <t>https://www.dropbox.com/s/fsixh60bdcaez35/LF%20581.pdf?dl=0</t>
  </si>
  <si>
    <t>LF/648</t>
  </si>
  <si>
    <t>https://www.dropbox.com/s/8p8cafpytfgrmdf/LF%20648.pdf?dl=0</t>
  </si>
  <si>
    <t>LF/651</t>
  </si>
  <si>
    <t>https://www.dropbox.com/s/wf5wo320epeag6f/LF%20651.pdf?dl=0</t>
  </si>
  <si>
    <t>LF/587</t>
  </si>
  <si>
    <t>LT 19 MZA 21</t>
  </si>
  <si>
    <t>https://www.dropbox.com/s/cocqd7pq77f5ucl/LF%20587.pdf?dl=0</t>
  </si>
  <si>
    <t>LF/594</t>
  </si>
  <si>
    <t>LT 12 Y 30 MZA 20, LT 18,19,20,22,24,43 Y 44 MZA 25 Y LT 23 AL 29 MZA 30</t>
  </si>
  <si>
    <t>https://www.dropbox.com/s/om70xflhk2yzzed/LF%20594.pdf?dl=0</t>
  </si>
  <si>
    <t>LF/595</t>
  </si>
  <si>
    <t>LT 6-110(20),2-5,14-17,25-30,41-42 MZA 25, LT 1-6,14-22,33-35 MZA 360</t>
  </si>
  <si>
    <t>https://www.dropbox.com/s/opsp4ulb42blh3a/LF%20595.pdf?dl=0</t>
  </si>
  <si>
    <t>LF/612</t>
  </si>
  <si>
    <t>NAVES Y EDIFICIOS, S.A. DE C.V .</t>
  </si>
  <si>
    <t>LT 27-A MZA 6</t>
  </si>
  <si>
    <t>CD. IND. BRUNO PLAGLIAI</t>
  </si>
  <si>
    <t>https://www.dropbox.com/s/mhl3yg6a9np92o0/LF%20612.pdf?dl=0</t>
  </si>
  <si>
    <t>LF/630</t>
  </si>
  <si>
    <t>LT 9 AL 16 MZA 50A</t>
  </si>
  <si>
    <t>https://www.dropbox.com/s/6h1sc4j5qy3p2tt/LF%20630.pdf?dl=0</t>
  </si>
  <si>
    <t>CCH/VP/013/2022</t>
  </si>
  <si>
    <t>Julen</t>
  </si>
  <si>
    <t>Rementería</t>
  </si>
  <si>
    <t>Del Puerto</t>
  </si>
  <si>
    <t>1529</t>
  </si>
  <si>
    <t>https://drive.google.com/file/d/1zNuAkWgTaQrJHeJVh1ltFx1RKZqEIDOV/view?usp=sharing</t>
  </si>
  <si>
    <t>https://drive.google.com/file/d/1Etz5F5hvwpODkd4m2TfFAe6pEzR_48-8/view?usp=sharing</t>
  </si>
  <si>
    <t>CURB/0171</t>
  </si>
  <si>
    <t>https://gobiernoabierto.veracruzmunicipio.gob.mx/wp-content/uploads/2022/07/FM-0171.pdf</t>
  </si>
  <si>
    <t>https://gobiernoabierto.veracruzmunicipio.gob.mx/wp-content/uploads/2022/07/CURB-0171.pdf</t>
  </si>
  <si>
    <t>CURB/0269</t>
  </si>
  <si>
    <t>FLOR DE LUZ</t>
  </si>
  <si>
    <t>ZARZAMORA</t>
  </si>
  <si>
    <t>https://gobiernoabierto.veracruzmunicipio.gob.mx/wp-content/uploads/2022/07/FM-0269.pdf</t>
  </si>
  <si>
    <t>https://gobiernoabierto.veracruzmunicipio.gob.mx/wp-content/uploads/2022/07/CURB-0269.pdf</t>
  </si>
  <si>
    <t>CURB/0176</t>
  </si>
  <si>
    <t>AV. PROFESOR JULIO REBOLLEDO</t>
  </si>
  <si>
    <t>137</t>
  </si>
  <si>
    <t>https://gobiernoabierto.veracruzmunicipio.gob.mx/wp-content/uploads/2022/07/FM-0176.pdf</t>
  </si>
  <si>
    <t>https://gobiernoabierto.veracruzmunicipio.gob.mx/wp-content/uploads/2022/07/CURB-0176.pdf</t>
  </si>
  <si>
    <t>CURB/0271</t>
  </si>
  <si>
    <t>ALBERTINA</t>
  </si>
  <si>
    <t>792</t>
  </si>
  <si>
    <t>https://gobiernoabierto.veracruzmunicipio.gob.mx/wp-content/uploads/2022/07/FM-0271.pdf</t>
  </si>
  <si>
    <t>https://gobiernoabierto.veracruzmunicipio.gob.mx/wp-content/uploads/2022/07/CURB-0271.pdf</t>
  </si>
  <si>
    <t>DOPDU/SDDU/CURB/D-016</t>
  </si>
  <si>
    <t>PLAYON DE HORNOS</t>
  </si>
  <si>
    <t>https://gobiernoabierto.veracruzmunicipio.gob.mx/wp-content/uploads/2022/07/FM-D-016.pdf</t>
  </si>
  <si>
    <t>https://gobiernoabierto.veracruzmunicipio.gob.mx/wp-content/uploads/2022/07/CURB-D-016.pdf</t>
  </si>
  <si>
    <t>CURB/0120</t>
  </si>
  <si>
    <t>CARMEN</t>
  </si>
  <si>
    <t>CHIMA</t>
  </si>
  <si>
    <t>248</t>
  </si>
  <si>
    <t>https://gobiernoabierto.veracruzmunicipio.gob.mx/wp-content/uploads/2022/07/FM-0120.pdf</t>
  </si>
  <si>
    <t>https://gobiernoabierto.veracruzmunicipio.gob.mx/wp-content/uploads/2022/07/CURB-0120.pdf</t>
  </si>
  <si>
    <t>CURB/0227</t>
  </si>
  <si>
    <t>ENRIQUE O</t>
  </si>
  <si>
    <t>https://gobiernoabierto.veracruzmunicipio.gob.mx/wp-content/uploads/2022/07/FM-0227.pdf</t>
  </si>
  <si>
    <t>https://gobiernoabierto.veracruzmunicipio.gob.mx/wp-content/uploads/2022/07/CURB-0227.pdf</t>
  </si>
  <si>
    <t>CURB/0275</t>
  </si>
  <si>
    <t>CORONEL</t>
  </si>
  <si>
    <t>EL PALMAR</t>
  </si>
  <si>
    <t>FRACC. GEO V. RINCON DE LOS PINOS 2</t>
  </si>
  <si>
    <t>https://gobiernoabierto.veracruzmunicipio.gob.mx/wp-content/uploads/2022/07/FM-0275.pdf</t>
  </si>
  <si>
    <t>https://gobiernoabierto.veracruzmunicipio.gob.mx/wp-content/uploads/2022/07/CURB-0275.pdf</t>
  </si>
  <si>
    <t>CURB/0276</t>
  </si>
  <si>
    <t>https://gobiernoabierto.veracruzmunicipio.gob.mx/wp-content/uploads/2022/07/FM-0276.pdf</t>
  </si>
  <si>
    <t>https://gobiernoabierto.veracruzmunicipio.gob.mx/wp-content/uploads/2022/07/CURB-0276.pdf</t>
  </si>
  <si>
    <t>CURB/0122</t>
  </si>
  <si>
    <t>LUCRECIA</t>
  </si>
  <si>
    <t>DUBLIN</t>
  </si>
  <si>
    <t>424</t>
  </si>
  <si>
    <t>HDA. LOS PORTALES</t>
  </si>
  <si>
    <t>https://gobiernoabierto.veracruzmunicipio.gob.mx/wp-content/uploads/2022/07/FM-0122.pdf</t>
  </si>
  <si>
    <t>https://gobiernoabierto.veracruzmunicipio.gob.mx/wp-content/uploads/2022/07/CURB-0122.pdf</t>
  </si>
  <si>
    <t>CURB/0183</t>
  </si>
  <si>
    <t>GONZALA</t>
  </si>
  <si>
    <t>CALLEJON 21 DE MARZO</t>
  </si>
  <si>
    <t>CENTRO (RICARDO FLORES MAGON)</t>
  </si>
  <si>
    <t>https://gobiernoabierto.veracruzmunicipio.gob.mx/wp-content/uploads/2022/07/FM-0183.pdf</t>
  </si>
  <si>
    <t>https://gobiernoabierto.veracruzmunicipio.gob.mx/wp-content/uploads/2022/07/CURB-0183.pdf</t>
  </si>
  <si>
    <t>CURB/0233</t>
  </si>
  <si>
    <t>MARIA DEL SOCORRO</t>
  </si>
  <si>
    <t>J.M. PALACIOS</t>
  </si>
  <si>
    <t>TABLAJEROS (MIGUEL ANGEL DE QUEVEDO)</t>
  </si>
  <si>
    <t>https://gobiernoabierto.veracruzmunicipio.gob.mx/wp-content/uploads/2022/07/FM-0233.pdf</t>
  </si>
  <si>
    <t>https://gobiernoabierto.veracruzmunicipio.gob.mx/wp-content/uploads/2022/07/CURB-0233.pdf</t>
  </si>
  <si>
    <t>CURB/0281</t>
  </si>
  <si>
    <t>NANCY CELENE</t>
  </si>
  <si>
    <t>https://gobiernoabierto.veracruzmunicipio.gob.mx/wp-content/uploads/2022/07/FM-0281.pdf</t>
  </si>
  <si>
    <t>https://gobiernoabierto.veracruzmunicipio.gob.mx/wp-content/uploads/2022/07/CURB-0281.pdf</t>
  </si>
  <si>
    <t>CURB/0127</t>
  </si>
  <si>
    <t>FERNANDA IRENE</t>
  </si>
  <si>
    <t>AV. COSTA MAR</t>
  </si>
  <si>
    <t>357</t>
  </si>
  <si>
    <t>https://gobiernoabierto.veracruzmunicipio.gob.mx/wp-content/uploads/2022/07/FM-0127.pdf</t>
  </si>
  <si>
    <t>https://gobiernoabierto.veracruzmunicipio.gob.mx/wp-content/uploads/2022/07/CURB-0127.pdf</t>
  </si>
  <si>
    <t>CURB/0187</t>
  </si>
  <si>
    <t>SOLEDAD</t>
  </si>
  <si>
    <t>SOTEAPAN</t>
  </si>
  <si>
    <t>https://gobiernoabierto.veracruzmunicipio.gob.mx/wp-content/uploads/2022/07/FM-0187.pdf</t>
  </si>
  <si>
    <t>https://gobiernoabierto.veracruzmunicipio.gob.mx/wp-content/uploads/2022/07/CURB-0187.pdf</t>
  </si>
  <si>
    <t>CURB/0237</t>
  </si>
  <si>
    <t>PRIVADA AMANECER</t>
  </si>
  <si>
    <t>https://gobiernoabierto.veracruzmunicipio.gob.mx/wp-content/uploads/2022/07/FM-0237.pdf</t>
  </si>
  <si>
    <t>https://gobiernoabierto.veracruzmunicipio.gob.mx/wp-content/uploads/2022/07/CURB-0237.pdf</t>
  </si>
  <si>
    <t>CURB/0285</t>
  </si>
  <si>
    <t>https://gobiernoabierto.veracruzmunicipio.gob.mx/wp-content/uploads/2022/07/FM-0285.pdf</t>
  </si>
  <si>
    <t>https://gobiernoabierto.veracruzmunicipio.gob.mx/wp-content/uploads/2022/07/CURB-0285.pdf</t>
  </si>
  <si>
    <t>DOPDU/SDDU/CURB/D-026</t>
  </si>
  <si>
    <t>https://gobiernoabierto.veracruzmunicipio.gob.mx/wp-content/uploads/2022/07/FM-D-026.pdf</t>
  </si>
  <si>
    <t>https://gobiernoabierto.veracruzmunicipio.gob.mx/wp-content/uploads/2022/07/D-026.pdf</t>
  </si>
  <si>
    <t>CURB/0132</t>
  </si>
  <si>
    <t>OLGA MARTINEZ</t>
  </si>
  <si>
    <t>TRIGOS</t>
  </si>
  <si>
    <t>LAFFITTE</t>
  </si>
  <si>
    <t>CALLEJUELA 21 DE SEPTIEMBRE</t>
  </si>
  <si>
    <t>https://gobiernoabierto.veracruzmunicipio.gob.mx/wp-content/uploads/2022/07/FM-0132.pdf</t>
  </si>
  <si>
    <t>https://gobiernoabierto.veracruzmunicipio.gob.mx/wp-content/uploads/2022/07/CURB-0132.pdf</t>
  </si>
  <si>
    <t>CURB/0133</t>
  </si>
  <si>
    <t>AV. LAGUNA DE ALTAMIRA</t>
  </si>
  <si>
    <t>https://gobiernoabierto.veracruzmunicipio.gob.mx/wp-content/uploads/2022/07/FM-0133.pdf</t>
  </si>
  <si>
    <t>https://gobiernoabierto.veracruzmunicipio.gob.mx/wp-content/uploads/2022/07/CURB-0133.pdf</t>
  </si>
  <si>
    <t>CURB/0134</t>
  </si>
  <si>
    <t>OLIVERIA</t>
  </si>
  <si>
    <t>AV. SEIS</t>
  </si>
  <si>
    <t>SAN JOSE 2</t>
  </si>
  <si>
    <t>https://gobiernoabierto.veracruzmunicipio.gob.mx/wp-content/uploads/2022/07/FM-0134.pdf</t>
  </si>
  <si>
    <t>https://gobiernoabierto.veracruzmunicipio.gob.mx/wp-content/uploads/2022/07/CURB-0134.pdf</t>
  </si>
  <si>
    <t>CURB/0291</t>
  </si>
  <si>
    <t>AV. COSTA DE MARFIL</t>
  </si>
  <si>
    <t>75</t>
  </si>
  <si>
    <t>https://gobiernoabierto.veracruzmunicipio.gob.mx/wp-content/uploads/2022/07/FM-0291.pdf</t>
  </si>
  <si>
    <t>https://gobiernoabierto.veracruzmunicipio.gob.mx/wp-content/uploads/2022/07/CURB-0291.pdf</t>
  </si>
  <si>
    <t>CURB/0136</t>
  </si>
  <si>
    <t>LAURA GUADALUPE</t>
  </si>
  <si>
    <t>BOULEVARD PALMA DE MAYORCA</t>
  </si>
  <si>
    <t>58</t>
  </si>
  <si>
    <t>https://gobiernoabierto.veracruzmunicipio.gob.mx/wp-content/uploads/2022/07/FM-0136.pdf</t>
  </si>
  <si>
    <t>https://gobiernoabierto.veracruzmunicipio.gob.mx/wp-content/uploads/2022/07/CURB-0136.pdf</t>
  </si>
  <si>
    <t>CURB/0197</t>
  </si>
  <si>
    <t>NIDIA</t>
  </si>
  <si>
    <t>MOTA</t>
  </si>
  <si>
    <t>https://gobiernoabierto.veracruzmunicipio.gob.mx/wp-content/uploads/2022/07/FM-0197.pdf</t>
  </si>
  <si>
    <t>https://gobiernoabierto.veracruzmunicipio.gob.mx/wp-content/uploads/2022/07/CURB-0197.pdf</t>
  </si>
  <si>
    <t>CURB/0294</t>
  </si>
  <si>
    <t>LADRON DE GUEVARA</t>
  </si>
  <si>
    <t>AV. LAGO VALLE DE BRAVO</t>
  </si>
  <si>
    <t>932</t>
  </si>
  <si>
    <t>U.H. EL COYOL (MAGISTERIO VERACRUZANO</t>
  </si>
  <si>
    <t>https://gobiernoabierto.veracruzmunicipio.gob.mx/wp-content/uploads/2022/07/FM-0294.pdf</t>
  </si>
  <si>
    <t>https://gobiernoabierto.veracruzmunicipio.gob.mx/wp-content/uploads/2022/07/CURB-0294.pdf</t>
  </si>
  <si>
    <t>DOPDU/SDDU/CURB/VP-014</t>
  </si>
  <si>
    <t>FIDEICOMISO MRP DIAZ MIRON CIB/2142</t>
  </si>
  <si>
    <t>2115</t>
  </si>
  <si>
    <t>https://gobiernoabierto.veracruzmunicipio.gob.mx/wp-content/uploads/2022/07/FM-VP-014.pdf</t>
  </si>
  <si>
    <t>https://gobiernoabierto.veracruzmunicipio.gob.mx/wp-content/uploads/2022/07/VP-014.pdf</t>
  </si>
  <si>
    <t>DOPDU/SDDU/CURB/VP-016</t>
  </si>
  <si>
    <t>https://gobiernoabierto.veracruzmunicipio.gob.mx/wp-content/uploads/2022/07/FM-VP-016.pdf</t>
  </si>
  <si>
    <t>https://gobiernoabierto.veracruzmunicipio.gob.mx/wp-content/uploads/2022/07/VP-016.pdf</t>
  </si>
  <si>
    <t>CURB/0201</t>
  </si>
  <si>
    <t>https://gobiernoabierto.veracruzmunicipio.gob.mx/wp-content/uploads/2022/07/FM-0201.pdf</t>
  </si>
  <si>
    <t>https://gobiernoabierto.veracruzmunicipio.gob.mx/wp-content/uploads/2022/07/CURB-0201.pdf</t>
  </si>
  <si>
    <t>CURB/0202</t>
  </si>
  <si>
    <t>JOSE MARTIN</t>
  </si>
  <si>
    <t>AV. GIRASOLES</t>
  </si>
  <si>
    <t>122</t>
  </si>
  <si>
    <t>https://gobiernoabierto.veracruzmunicipio.gob.mx/wp-content/uploads/2022/07/FM-0202.pdf</t>
  </si>
  <si>
    <t>https://gobiernoabierto.veracruzmunicipio.gob.mx/wp-content/uploads/2022/07/CURB-0202.pdf</t>
  </si>
  <si>
    <t>CURB/0204</t>
  </si>
  <si>
    <t>https://gobiernoabierto.veracruzmunicipio.gob.mx/wp-content/uploads/2022/07/FM-0204.pdf</t>
  </si>
  <si>
    <t>https://gobiernoabierto.veracruzmunicipio.gob.mx/wp-content/uploads/2022/07/CURB-0204.pdf</t>
  </si>
  <si>
    <t>CURB/0101</t>
  </si>
  <si>
    <t>AV. RIO MEDIO</t>
  </si>
  <si>
    <t>526</t>
  </si>
  <si>
    <t>https://gobiernoabierto.veracruzmunicipio.gob.mx/wp-content/uploads/2022/07/FM-0101.pdf</t>
  </si>
  <si>
    <t>https://gobiernoabierto.veracruzmunicipio.gob.mx/wp-content/uploads/2022/07/CURB-0101.pdf</t>
  </si>
  <si>
    <t>CURB/0257</t>
  </si>
  <si>
    <t>ONOFRE</t>
  </si>
  <si>
    <t>AND. RIO SAN PEDRO</t>
  </si>
  <si>
    <t>https://gobiernoabierto.veracruzmunicipio.gob.mx/wp-content/uploads/2022/07/FM-0257.pdf</t>
  </si>
  <si>
    <t>https://gobiernoabierto.veracruzmunicipio.gob.mx/wp-content/uploads/2022/07/CURB-0257.pdf</t>
  </si>
  <si>
    <t>CURB/0162</t>
  </si>
  <si>
    <t>674</t>
  </si>
  <si>
    <t>https://gobiernoabierto.veracruzmunicipio.gob.mx/wp-content/uploads/2022/07/FM-0162.pdf</t>
  </si>
  <si>
    <t>https://gobiernoabierto.veracruzmunicipio.gob.mx/wp-content/uploads/2022/07/CURB-0162.pdf</t>
  </si>
  <si>
    <t>CURB/0164</t>
  </si>
  <si>
    <t>GABINO</t>
  </si>
  <si>
    <t>GUTIERREZ ZAMORA</t>
  </si>
  <si>
    <t>2635</t>
  </si>
  <si>
    <t>POPULARES (PROL. HIDALGO)</t>
  </si>
  <si>
    <t>https://gobiernoabierto.veracruzmunicipio.gob.mx/wp-content/uploads/2022/07/FM-0164.pdf</t>
  </si>
  <si>
    <t>https://gobiernoabierto.veracruzmunicipio.gob.mx/wp-content/uploads/2022/07/CURB-0164.pdf</t>
  </si>
  <si>
    <t>CURB/0263</t>
  </si>
  <si>
    <t>CHILPAYA</t>
  </si>
  <si>
    <t>U.H. LAS PALMAS EL COYOL</t>
  </si>
  <si>
    <t>https://gobiernoabierto.veracruzmunicipio.gob.mx/wp-content/uploads/2022/07/FM-0263.pdf</t>
  </si>
  <si>
    <t>https://gobiernoabierto.veracruzmunicipio.gob.mx/wp-content/uploads/2022/07/CURB-0263.pdf</t>
  </si>
  <si>
    <t>CURB-2429</t>
  </si>
  <si>
    <t>MULATO</t>
  </si>
  <si>
    <t>CORTEZ</t>
  </si>
  <si>
    <t>CALLE SOTO LA MARINA</t>
  </si>
  <si>
    <t>U.H. DEL NORTE</t>
  </si>
  <si>
    <t>https://www.dropbox.com/s/uhatedr1i92vmta/FM-2429.pdf?dl=0</t>
  </si>
  <si>
    <t>https://www.dropbox.com/s/7xv21obzaq541u6/CURB-2429.pdf?dl=0</t>
  </si>
  <si>
    <t>CURB-2453</t>
  </si>
  <si>
    <t>MERCEDES</t>
  </si>
  <si>
    <t>CALLE NANCHE</t>
  </si>
  <si>
    <t>835</t>
  </si>
  <si>
    <t>https://www.dropbox.com/s/e20vg4bxqyhygmh/FM-2453.pdf?dl=0</t>
  </si>
  <si>
    <t>https://www.dropbox.com/s/3lrvd1euzlfg80d/CURB-2453.pdf?dl=0</t>
  </si>
  <si>
    <t>CURB-2443</t>
  </si>
  <si>
    <t>JUAN AMADO</t>
  </si>
  <si>
    <t>BECERRIL</t>
  </si>
  <si>
    <t>ENRIQUE RODRIGUEZ CANO</t>
  </si>
  <si>
    <t>https://www.dropbox.com/s/ahsg0si7l1w0oax/FM-2443.pdf?dl=0</t>
  </si>
  <si>
    <t>https://www.dropbox.com/s/9d4yx5pwtlgh9yc/CURB-2443.pdf?dl=0</t>
  </si>
  <si>
    <t>LF/056</t>
  </si>
  <si>
    <t>LT 5,6,7,6,10 Y 11 MZA 1</t>
  </si>
  <si>
    <t>https://gobiernoabierto.veracruzmunicipio.gob.mx/wp-content/uploads/2022/09/LF-056.pdf</t>
  </si>
  <si>
    <t>LF/062</t>
  </si>
  <si>
    <t>LT 11 MZA 26</t>
  </si>
  <si>
    <t>https://gobiernoabierto.veracruzmunicipio.gob.mx/wp-content/uploads/2022/10/LF-062.pdf</t>
  </si>
  <si>
    <t>DOPDU/SDDU/CURB/B-006</t>
  </si>
  <si>
    <t>SAMANTHA PAULINA</t>
  </si>
  <si>
    <t>GIRASOLES</t>
  </si>
  <si>
    <t>FRACC. FLORES DEL VALLES</t>
  </si>
  <si>
    <t>http://gobiernoabierto.veracruzmunicipio.gob.mx/wp-content/uploads/2022/04/FM-B-006.pdf</t>
  </si>
  <si>
    <t>http://gobiernoabierto.veracruzmunicipio.gob.mx/wp-content/uploads/2022/04/CURB-B-006.pdf</t>
  </si>
  <si>
    <t>CURB/0017</t>
  </si>
  <si>
    <t>MUJICA</t>
  </si>
  <si>
    <t>CAMARERO</t>
  </si>
  <si>
    <t>CJON. ADALBERTO TEJEDA</t>
  </si>
  <si>
    <t>http://gobiernoabierto.veracruzmunicipio.gob.mx/wp-content/uploads/2022/04/FM-0017.pdf</t>
  </si>
  <si>
    <t>http://gobiernoabierto.veracruzmunicipio.gob.mx/wp-content/uploads/2022/04/CURB-0017.pdf</t>
  </si>
  <si>
    <t>http://gobiernoabierto.veracruzmunicipio.gob.mx/wp-content/uploads/2022/04/FM-0046.pdf</t>
  </si>
  <si>
    <t>http://gobiernoabierto.veracruzmunicipio.gob.mx/wp-content/uploads/2022/04/CURB-0046.pdf</t>
  </si>
  <si>
    <t>http://gobiernoabierto.veracruzmunicipio.gob.mx/wp-content/uploads/2022/04/FM-D-006.pdf</t>
  </si>
  <si>
    <t>http://gobiernoabierto.veracruzmunicipio.gob.mx/wp-content/uploads/2022/04/CURB-D-006.pdf</t>
  </si>
  <si>
    <t>CURB/0019</t>
  </si>
  <si>
    <t>PASEO LAS CARRETAS</t>
  </si>
  <si>
    <t>FRACC. RINCON MEXICANO</t>
  </si>
  <si>
    <t>http://gobiernoabierto.veracruzmunicipio.gob.mx/wp-content/uploads/2022/04/FM-0019.pdf</t>
  </si>
  <si>
    <t>http://gobiernoabierto.veracruzmunicipio.gob.mx/wp-content/uploads/2022/04/CURB-0019.pdf</t>
  </si>
  <si>
    <t>http://gobiernoabierto.veracruzmunicipio.gob.mx/wp-content/uploads/2022/04/FM-0022.pdf</t>
  </si>
  <si>
    <t>http://gobiernoabierto.veracruzmunicipio.gob.mx/wp-content/uploads/2022/04/CURB-0022.pdf</t>
  </si>
  <si>
    <t>CURB/0079</t>
  </si>
  <si>
    <t>PAULA</t>
  </si>
  <si>
    <t>AV. PROL. JIMENEZ</t>
  </si>
  <si>
    <t>4204</t>
  </si>
  <si>
    <t>http://gobiernoabierto.veracruzmunicipio.gob.mx/wp-content/uploads/2022/04/FM-0079.pdf</t>
  </si>
  <si>
    <t>http://gobiernoabierto.veracruzmunicipio.gob.mx/wp-content/uploads/2022/04/CURB-0079.pdf</t>
  </si>
  <si>
    <t>http://gobiernoabierto.veracruzmunicipio.gob.mx/wp-content/uploads/2022/04/FM-0057.pdf</t>
  </si>
  <si>
    <t>http://gobiernoabierto.veracruzmunicipio.gob.mx/wp-content/uploads/2022/04/CURB-0057.pdf</t>
  </si>
  <si>
    <t>CURB/0062</t>
  </si>
  <si>
    <t>DINORHA ISABEL</t>
  </si>
  <si>
    <t>BALBUENA</t>
  </si>
  <si>
    <t>AV. LOS BUHOS</t>
  </si>
  <si>
    <t>http://gobiernoabierto.veracruzmunicipio.gob.mx/wp-content/uploads/2022/04/FM-0062.pdf</t>
  </si>
  <si>
    <t>http://gobiernoabierto.veracruzmunicipio.gob.mx/wp-content/uploads/2022/04/CURB-0062.pdf</t>
  </si>
  <si>
    <t>http://gobiernoabierto.veracruzmunicipio.gob.mx/wp-content/uploads/2022/04/FM-0090.pdf</t>
  </si>
  <si>
    <t>http://gobiernoabierto.veracruzmunicipio.gob.mx/wp-content/uploads/2022/04/CURB-0090.pdf</t>
  </si>
  <si>
    <t>http://gobiernoabierto.veracruzmunicipio.gob.mx/wp-content/uploads/2022/04/FM-0002.pdf</t>
  </si>
  <si>
    <t>http://gobiernoabierto.veracruzmunicipio.gob.mx/wp-content/uploads/2022/04/CURB-0002.pdf</t>
  </si>
  <si>
    <t>http://gobiernoabierto.veracruzmunicipio.gob.mx/wp-content/uploads/2022/04/FM-0005.pdf</t>
  </si>
  <si>
    <t>http://gobiernoabierto.veracruzmunicipio.gob.mx/wp-content/uploads/2022/04/CURB-0005.pdf</t>
  </si>
  <si>
    <t>http://gobiernoabierto.veracruzmunicipio.gob.mx/wp-content/uploads/2022/04/FM-0034.pdf</t>
  </si>
  <si>
    <t>http://gobiernoabierto.veracruzmunicipio.gob.mx/wp-content/uploads/2022/04/CURB-0034.pdf</t>
  </si>
  <si>
    <t>LF/446</t>
  </si>
  <si>
    <t>CENTRO INTERMODAL DE MANIOBRAS, S.A. DE C.V.</t>
  </si>
  <si>
    <t>FED. 180 TRAMO NAUTKA, VER</t>
  </si>
  <si>
    <t>LT 645 MZA 001</t>
  </si>
  <si>
    <t>STA FE</t>
  </si>
  <si>
    <t>92127</t>
  </si>
  <si>
    <t>https://www.dropbox.com/s/bqqtll4gpg2ognf/LF%20446.PDF?dl=0</t>
  </si>
  <si>
    <t>LF/464</t>
  </si>
  <si>
    <t>LT 1 INT. DEL 11 AL 29,DEL 53 AL 56 MZA E</t>
  </si>
  <si>
    <t>https://www.dropbox.com/s/f15gjtsuhbe9621/LF%20464.PDF?dl=0</t>
  </si>
  <si>
    <t>LF/478</t>
  </si>
  <si>
    <t>PROCASA OPCIONES DE HOGAR S.A. DE C.V.</t>
  </si>
  <si>
    <t>RIO SAN ISIDRO, ESQUINA RIO BESAYA</t>
  </si>
  <si>
    <t>LT 22 FRACC A,B,C,MZA 91</t>
  </si>
  <si>
    <t>https://www.dropbox.com/s/qtwqmnc1ylznpbk/LF%20478.PDF?dl=0</t>
  </si>
  <si>
    <t>LF/480</t>
  </si>
  <si>
    <t>RIO BESAYA ESQUINA RIO SAN ISIDRO</t>
  </si>
  <si>
    <t>LT 1 MZA 90</t>
  </si>
  <si>
    <t>https://www.dropbox.com/s/9kwktv88vs3qw8q/LF%20480.PDF?dl=0</t>
  </si>
  <si>
    <t>CURB/0345</t>
  </si>
  <si>
    <t>https://gobiernoabierto.veracruzmunicipio.gob.mx/wp-content/uploads/2022/09/FM-0345.pdf</t>
  </si>
  <si>
    <t>https://gobiernoabierto.veracruzmunicipio.gob.mx/wp-content/uploads/2022/09/CURB-0345.pdf</t>
  </si>
  <si>
    <t>CURB/0402</t>
  </si>
  <si>
    <t>SANTANDER</t>
  </si>
  <si>
    <t>EMBRIZ</t>
  </si>
  <si>
    <t>263</t>
  </si>
  <si>
    <t>https://gobiernoabierto.veracruzmunicipio.gob.mx/wp-content/uploads/2022/11/FM-0402.pdf</t>
  </si>
  <si>
    <t>https://gobiernoabierto.veracruzmunicipio.gob.mx/wp-content/uploads/2022/11/CURB-0402.pdf</t>
  </si>
  <si>
    <t>CURB/0360</t>
  </si>
  <si>
    <t>OSCAR HUGO YORIK</t>
  </si>
  <si>
    <t>ABETO BLANCO</t>
  </si>
  <si>
    <t>https://gobiernoabierto.veracruzmunicipio.gob.mx/wp-content/uploads/2022/11/FM-0360.pdf</t>
  </si>
  <si>
    <t>https://gobiernoabierto.veracruzmunicipio.gob.mx/wp-content/uploads/2022/11/CURB-0360.pdf</t>
  </si>
  <si>
    <t>CURB/0380</t>
  </si>
  <si>
    <t>OSIRIS YANAHI</t>
  </si>
  <si>
    <t>ZAPATA</t>
  </si>
  <si>
    <t>AV. PROF. JULIO REBOLLEDO</t>
  </si>
  <si>
    <t>143</t>
  </si>
  <si>
    <t>https://gobiernoabierto.veracruzmunicipio.gob.mx/wp-content/uploads/2022/11/FM-0380.pdf</t>
  </si>
  <si>
    <t>https://gobiernoabierto.veracruzmunicipio.gob.mx/wp-content/uploads/2022/11/CURB-0380.pdf</t>
  </si>
  <si>
    <t>CURB/0143</t>
  </si>
  <si>
    <t>CLARIBEL</t>
  </si>
  <si>
    <t>U.H. LAS PALMAS SETSE</t>
  </si>
  <si>
    <t>https://gobiernoabierto.veracruzmunicipio.gob.mx/wp-content/uploads/2022/08/FM-0143.pdf</t>
  </si>
  <si>
    <t>https://gobiernoabierto.veracruzmunicipio.gob.mx/wp-content/uploads/2022/07/CURB-0143.pdf</t>
  </si>
  <si>
    <t>CURB/0297</t>
  </si>
  <si>
    <t>LIZARRAGA</t>
  </si>
  <si>
    <t>BLVD. ROSINIA</t>
  </si>
  <si>
    <t>https://gobiernoabierto.veracruzmunicipio.gob.mx/wp-content/uploads/2022/09/FM-0297.pdf</t>
  </si>
  <si>
    <t>https://gobiernoabierto.veracruzmunicipio.gob.mx/wp-content/uploads/2022/09/CURB-0297.pdf</t>
  </si>
  <si>
    <t>CURB/0304</t>
  </si>
  <si>
    <t>JESUS RAMON</t>
  </si>
  <si>
    <t>LOYO</t>
  </si>
  <si>
    <t>AV. CAMARON</t>
  </si>
  <si>
    <t>514</t>
  </si>
  <si>
    <t>https://gobiernoabierto.veracruzmunicipio.gob.mx/wp-content/uploads/2022/09/FM-0304.pdf</t>
  </si>
  <si>
    <t>https://gobiernoabierto.veracruzmunicipio.gob.mx/wp-content/uploads/2022/09/CURB-0304.pdf</t>
  </si>
  <si>
    <t>CURB/0334</t>
  </si>
  <si>
    <t>AV. 7</t>
  </si>
  <si>
    <t>314</t>
  </si>
  <si>
    <t>https://gobiernoabierto.veracruzmunicipio.gob.mx/wp-content/uploads/2022/09/FM-0334.pdf</t>
  </si>
  <si>
    <t>https://gobiernoabierto.veracruzmunicipio.gob.mx/wp-content/uploads/2022/09/CURB-0334.pdf</t>
  </si>
  <si>
    <t>CURB/0306</t>
  </si>
  <si>
    <t>LUIS ALEJANDRO</t>
  </si>
  <si>
    <t>1372</t>
  </si>
  <si>
    <t>https://gobiernoabierto.veracruzmunicipio.gob.mx/wp-content/uploads/2022/09/FM-0306.pdf</t>
  </si>
  <si>
    <t>https://gobiernoabierto.veracruzmunicipio.gob.mx/wp-content/uploads/2022/09/CURB-0306.pdf</t>
  </si>
  <si>
    <t>CURB/0426</t>
  </si>
  <si>
    <t>CALIXTO</t>
  </si>
  <si>
    <t>VENTURA</t>
  </si>
  <si>
    <t>AV. PASEO DE FRAMBOYANES</t>
  </si>
  <si>
    <t>270</t>
  </si>
  <si>
    <t>U.HAB.INF. BUENA VISTA</t>
  </si>
  <si>
    <t>https://gobiernoabierto.veracruzmunicipio.gob.mx/wp-content/uploads/2022/10/FM-0426.pdf</t>
  </si>
  <si>
    <t>https://gobiernoabierto.veracruzmunicipio.gob.mx/wp-content/uploads/2022/10/CURB-0426.pdf</t>
  </si>
  <si>
    <t>CURB/0430</t>
  </si>
  <si>
    <t>ERICK ROBERTO</t>
  </si>
  <si>
    <t>AV. PLAYA VILLA DEL MAR</t>
  </si>
  <si>
    <t>https://gobiernoabierto.veracruzmunicipio.gob.mx/wp-content/uploads/2022/10/FM-0430.pdf</t>
  </si>
  <si>
    <t>https://gobiernoabierto.veracruzmunicipio.gob.mx/wp-content/uploads/2022/10/CURB-0430.pdf</t>
  </si>
  <si>
    <t>DOPDU/SDDU/CURB/B-030</t>
  </si>
  <si>
    <t>AMAIRANI</t>
  </si>
  <si>
    <t>https://gobiernoabierto.veracruzmunicipio.gob.mx/wp-content/uploads/2022/09/FM-B-030.pdf</t>
  </si>
  <si>
    <t>https://gobiernoabierto.veracruzmunicipio.gob.mx/wp-content/uploads/2022/09/CURB-B-030.pdf</t>
  </si>
  <si>
    <t>CURB/0358</t>
  </si>
  <si>
    <t>JUAN MIGUEL</t>
  </si>
  <si>
    <t>911</t>
  </si>
  <si>
    <t>https://gobiernoabierto.veracruzmunicipio.gob.mx/wp-content/uploads/2022/09/FM-0358.pdf</t>
  </si>
  <si>
    <t>https://gobiernoabierto.veracruzmunicipio.gob.mx/wp-content/uploads/2022/09/CURB-0358.pdf</t>
  </si>
  <si>
    <t>CURB/0372</t>
  </si>
  <si>
    <t>MARIA DEL ROCIO</t>
  </si>
  <si>
    <t>123</t>
  </si>
  <si>
    <t>RESERVA T. VERGARA TARIMOYA 2</t>
  </si>
  <si>
    <t>https://gobiernoabierto.veracruzmunicipio.gob.mx/wp-content/uploads/2022/11/FM-0372.pdf</t>
  </si>
  <si>
    <t>https://gobiernoabierto.veracruzmunicipio.gob.mx/wp-content/uploads/2022/11/CURB-0372.pdf</t>
  </si>
  <si>
    <t>CURB/0374</t>
  </si>
  <si>
    <t>WILLIAMS</t>
  </si>
  <si>
    <t>LINERA</t>
  </si>
  <si>
    <t>AV. JAZMIN</t>
  </si>
  <si>
    <t>U.H. ADOLFO RUIZ CORTINEZ</t>
  </si>
  <si>
    <t>https://gobiernoabierto.veracruzmunicipio.gob.mx/wp-content/uploads/2022/11/FM-0374.pdf</t>
  </si>
  <si>
    <t>https://gobiernoabierto.veracruzmunicipio.gob.mx/wp-content/uploads/2022/11/CURB-0374.pdf</t>
  </si>
  <si>
    <t>DOPDU/SDDU/CURB/D-045</t>
  </si>
  <si>
    <t>417</t>
  </si>
  <si>
    <t>https://gobiernoabierto.veracruzmunicipio.gob.mx/wp-content/uploads/2022/10/FM-D-045.pdf</t>
  </si>
  <si>
    <t>https://gobiernoabierto.veracruzmunicipio.gob.mx/wp-content/uploads/2022/10/CURB-D-045.pdf</t>
  </si>
  <si>
    <t>DOPDU/SDDU/CURB/VP-027</t>
  </si>
  <si>
    <t>https://gobiernoabierto.veracruzmunicipio.gob.mx/wp-content/uploads/2022/11/FM-VP-027.pdf</t>
  </si>
  <si>
    <t>https://gobiernoabierto.veracruzmunicipio.gob.mx/wp-content/uploads/2022/11/CURB-VP-027.pdf</t>
  </si>
  <si>
    <t>DOPDU/SDDU/CURB/VP-033</t>
  </si>
  <si>
    <t>https://gobiernoabierto.veracruzmunicipio.gob.mx/wp-content/uploads/2022/11/FM-VP-033.pdf</t>
  </si>
  <si>
    <t>https://gobiernoabierto.veracruzmunicipio.gob.mx/wp-content/uploads/2022/11/CURB-VP-033.pdf</t>
  </si>
  <si>
    <t>DOPDU/SDDU/CURB/VP-030</t>
  </si>
  <si>
    <t>https://gobiernoabierto.veracruzmunicipio.gob.mx/wp-content/uploads/2022/11/FM-VP-030.pdf</t>
  </si>
  <si>
    <t>https://gobiernoabierto.veracruzmunicipio.gob.mx/wp-content/uploads/2022/11/CURB-VP-030.pdf</t>
  </si>
  <si>
    <t>CCH/VP/018/2022</t>
  </si>
  <si>
    <t>Construcciones MS S.A. de C.V.</t>
  </si>
  <si>
    <t>https://drive.google.com/file/d/1OB9VG8gu5LPVgUdjvL8u_X6aEFLQd0U7/view?usp=share_link</t>
  </si>
  <si>
    <t>https://drive.google.com/file/d/1Yq7hqELjmzUhlL5sQNmUXLe9Frkvc1zQ/view?usp=share_link</t>
  </si>
  <si>
    <t>CCH/LOP/005/2022</t>
  </si>
  <si>
    <t>Morelos</t>
  </si>
  <si>
    <t>https://drive.google.com/file/d/1dUqQ12tWjJV38OanfwsDbe384RmYkM18/view?usp=share_link</t>
  </si>
  <si>
    <t>https://drive.google.com/file/d/1XEkIaKTaWGz0Hf9kN9vlL4oyEkbzOoRI/view?usp=share_link</t>
  </si>
  <si>
    <t>CCH/VP/022/2022</t>
  </si>
  <si>
    <t>Instituto America A.C.</t>
  </si>
  <si>
    <t>Mario Arista</t>
  </si>
  <si>
    <t>https://drive.google.com/file/d/1kX6gsZsrju2mAC_58SguVflniVmWE2MS/view?usp=share_link</t>
  </si>
  <si>
    <t>https://drive.google.com/file/d/1P_kEIM_A-Z-hTQZo0BTBm1fUsROThxdY/view?usp=share_link</t>
  </si>
  <si>
    <t>CCH/VP/023/2022</t>
  </si>
  <si>
    <t>https://drive.google.com/file/d/1Cba2x-HIq1slWF6VGIHy_ERFesw8NuyY/view?usp=share_link</t>
  </si>
  <si>
    <t>https://drive.google.com/file/d/1_it-t-zTAsK9uupHk4WCeOEmlcYYwoZh/view?usp=share_link</t>
  </si>
  <si>
    <t>CURB/0078</t>
  </si>
  <si>
    <t>GALLEGOS</t>
  </si>
  <si>
    <t>CAZAREZ</t>
  </si>
  <si>
    <t>1716</t>
  </si>
  <si>
    <t>CURB/0080</t>
  </si>
  <si>
    <t>SATURNINO</t>
  </si>
  <si>
    <t>CURB/0040</t>
  </si>
  <si>
    <t>DAVID EDUARDO</t>
  </si>
  <si>
    <t>SAN GERONIMO</t>
  </si>
  <si>
    <t>CURB/0088</t>
  </si>
  <si>
    <t>URBANO</t>
  </si>
  <si>
    <t>YERENA</t>
  </si>
  <si>
    <t>CACAO</t>
  </si>
  <si>
    <t>CURB/0010</t>
  </si>
  <si>
    <t>TIENDAS CHEDRAUI, S.ADE C.V.</t>
  </si>
  <si>
    <t>CALZ. SIMON BOLIVAR</t>
  </si>
  <si>
    <t>CURB/0093</t>
  </si>
  <si>
    <t>URSULA GABRIELA</t>
  </si>
  <si>
    <t>PERSABAL</t>
  </si>
  <si>
    <t>CURB/0065</t>
  </si>
  <si>
    <t>EMMA LUISA</t>
  </si>
  <si>
    <t>288</t>
  </si>
  <si>
    <t>CASA 24</t>
  </si>
  <si>
    <t>LF/023</t>
  </si>
  <si>
    <t>MARIO ALBERTO</t>
  </si>
  <si>
    <t>LANDA</t>
  </si>
  <si>
    <t>LEÓN</t>
  </si>
  <si>
    <t>LT 21 B MZA 55</t>
  </si>
  <si>
    <t>HACIENDA PARAISO</t>
  </si>
  <si>
    <t>http://gobiernoabierto.veracruzmunicipio.gob.mx/wp-content/uploads/2022/06/LF-023.pdf</t>
  </si>
  <si>
    <t>LF/033</t>
  </si>
  <si>
    <t>URBANIZADORA BUENA VISTA, S.A. DE C.V.</t>
  </si>
  <si>
    <t>LT 16 MZA 12</t>
  </si>
  <si>
    <t>http://gobiernoabierto.veracruzmunicipio.gob.mx/wp-content/uploads/2022/06/LF-033.pdf</t>
  </si>
  <si>
    <t>LF/036</t>
  </si>
  <si>
    <t>http://gobiernoabierto.veracruzmunicipio.gob.mx/wp-content/uploads/2022/07/LF-036.pdf</t>
  </si>
  <si>
    <t>LF/088</t>
  </si>
  <si>
    <t>FELISA R. DE FERNANDEZ, CALLE JOSÉ RIVERO R. Y SAN BERNABÉ</t>
  </si>
  <si>
    <t>LT 6 AL 15 Y 26 AL 30 MZA 45</t>
  </si>
  <si>
    <t>https://gobiernoabierto.veracruzmunicipio.gob.mx/wp-content/uploads/2023/01/LF-088.pdf</t>
  </si>
  <si>
    <t>LF/104</t>
  </si>
  <si>
    <t>ALUNA INGENIERIA Y CONSULTORIA, S.A. DE C.V.</t>
  </si>
  <si>
    <t>LT 3, 4 Y 5 MZA 26</t>
  </si>
  <si>
    <t>https://gobiernoabierto.veracruzmunicipio.gob.mx/wp-content/uploads/2023/01/LF-104.pdf</t>
  </si>
  <si>
    <t>LF/099</t>
  </si>
  <si>
    <t>PRIVANZAS (CIRCUITO SOLERA)</t>
  </si>
  <si>
    <t>LT 1 MZA 48</t>
  </si>
  <si>
    <t>https://gobiernoabierto.veracruzmunicipio.gob.mx/wp-content/uploads/2023/01/LF-099.pdf</t>
  </si>
  <si>
    <t>LF/102</t>
  </si>
  <si>
    <t>LT 37 MZA 9</t>
  </si>
  <si>
    <t>https://gobiernoabierto.veracruzmunicipio.gob.mx/wp-content/uploads/2023/01/LF-102.pdf</t>
  </si>
  <si>
    <t>LF/107</t>
  </si>
  <si>
    <t>LT 3 Y 4 MZA 3</t>
  </si>
  <si>
    <t>https://gobiernoabierto.veracruzmunicipio.gob.mx/wp-content/uploads/2023/01/LF-107.pdf</t>
  </si>
  <si>
    <t>LF/002</t>
  </si>
  <si>
    <t>LT 02 MZA 29</t>
  </si>
  <si>
    <t>http://gobiernoabierto.veracruzmunicipio.gob.mx/wp-content/uploads/2022/03/LF-002.pdf</t>
  </si>
  <si>
    <t>CURB-2457</t>
  </si>
  <si>
    <t>CLEOTILDE</t>
  </si>
  <si>
    <t>986</t>
  </si>
  <si>
    <t>LAS BRISAS</t>
  </si>
  <si>
    <t>https://www.dropbox.com/s/txlxapo37hsak4k/FM-2457.pdf?dl=0</t>
  </si>
  <si>
    <t>https://www.dropbox.com/s/s5axr8gccd0sji1/CURB-2457.pdf?dl=0</t>
  </si>
  <si>
    <t>LF/565</t>
  </si>
  <si>
    <t>CONSTRU-Y HOGARES FELICIES S.A. DE C.V.</t>
  </si>
  <si>
    <t>LT 21 AL 38 MZA 9</t>
  </si>
  <si>
    <t>https://www.dropbox.com/s/lc5wu0m8dbyc52h/LF%20%20565.pdf?dl=0</t>
  </si>
  <si>
    <t>LF/532</t>
  </si>
  <si>
    <t>https://www.dropbox.com/s/rbjeyezptagqkk8/LF%20%20532.pdf?dl=0</t>
  </si>
  <si>
    <t>LF/536</t>
  </si>
  <si>
    <t>CHOLULA</t>
  </si>
  <si>
    <t>LT 23 AL 44  MZA 17</t>
  </si>
  <si>
    <t>https://www.dropbox.com/s/dkjt0lu6tyw23c4/LF%20%20536.pdf?dl=0</t>
  </si>
  <si>
    <t>CCH/001/2022</t>
  </si>
  <si>
    <t>Presbiterio Nacional Veracruzano</t>
  </si>
  <si>
    <t>https://drive.google.com/file/d/19oAeQFdYkSlvcYmVtdvjCrr7KC4fjdCH/view?usp=sharing</t>
  </si>
  <si>
    <t>https://drive.google.com/file/d/11npfZHrG_GwBam3ib7wtghPvFtrWJVnb/view?usp=sharing</t>
  </si>
  <si>
    <t>CCH/VP/006/2022</t>
  </si>
  <si>
    <t>https://drive.google.com/file/d/108uFG49XsNFGfIUwbDqnrTDMhhHEaMBn/view?usp=sharing</t>
  </si>
  <si>
    <t>https://drive.google.com/file/d/155qh1mcj3vIGeMFcsCwtPLGw7zxPMndK/view?usp=sharing</t>
  </si>
  <si>
    <t>LF/508</t>
  </si>
  <si>
    <t>RIO OLIMAR</t>
  </si>
  <si>
    <t>LT 19 AL 35 MZA 48</t>
  </si>
  <si>
    <t>https://www.dropbox.com/s/zopid7tzdu3v1y9/LF%20508.PDF?dl=0</t>
  </si>
  <si>
    <t>LF/519</t>
  </si>
  <si>
    <t>LT 2 Y 3 MZA 2</t>
  </si>
  <si>
    <t>https://www.dropbox.com/s/9k8y0inirjuj5lr/LF%20519.pdf?dl=0</t>
  </si>
  <si>
    <t>LF/544</t>
  </si>
  <si>
    <t>LT 36 Y 39 MZA 21</t>
  </si>
  <si>
    <t>https://www.dropbox.com/s/btdjcj55crethh1/LF%20544.pdf?dl=0</t>
  </si>
  <si>
    <t>DOPDU/SDDU/CCH/LOM/069/2021</t>
  </si>
  <si>
    <t>Nelson</t>
  </si>
  <si>
    <t>Prida</t>
  </si>
  <si>
    <t>Manuel Emparan</t>
  </si>
  <si>
    <t>https://drive.google.com/file/d/11-ZPhYsxx0cFTZIP7_Sr3Kz7PtnApHIk/view?usp=sharing</t>
  </si>
  <si>
    <t>https://drive.google.com/file/d/1HStKRgUvWzAJlmDjnnEXVMgXvecZo2Re/view?usp=sharing</t>
  </si>
  <si>
    <t>CURB/2562</t>
  </si>
  <si>
    <t>POCITOS</t>
  </si>
  <si>
    <t>841</t>
  </si>
  <si>
    <t>https://www.dropbox.com/s/sqknf29rflyjia5/FM-2562.pdf?dl=0</t>
  </si>
  <si>
    <t>https://www.dropbox.com/s/a53bt3q9hlske1n/CURB-2562.pdf?dl=0</t>
  </si>
  <si>
    <t>CURB/2563</t>
  </si>
  <si>
    <t>https://www.dropbox.com/s/0ny9m24ka2ikw3s/FM-2563.pdf?dl=0</t>
  </si>
  <si>
    <t>https://www.dropbox.com/s/wboyn11virvq0hv/CURB-2563.pdf?dl=0</t>
  </si>
  <si>
    <t>DOPDU/SDDU/CURB/VP/217</t>
  </si>
  <si>
    <t>MARIA ALEJANDRA</t>
  </si>
  <si>
    <t>PIANA</t>
  </si>
  <si>
    <t>ARGUELLO</t>
  </si>
  <si>
    <t>AV. JOSE MARTI</t>
  </si>
  <si>
    <t>523</t>
  </si>
  <si>
    <t>https://www.dropbox.com/s/4vylcihjaf86vo4/FM-VP-217.pdf?dl=0</t>
  </si>
  <si>
    <t>https://www.dropbox.com/s/u02t1q8ya22zh00/VP-217.pdf?dl=0</t>
  </si>
  <si>
    <t>CURB/2565</t>
  </si>
  <si>
    <t>PLAYA DE CONCHAS</t>
  </si>
  <si>
    <t>https://www.dropbox.com/s/7a3tpsb4rnwyzsj/FM-2565.pdf?dl=0</t>
  </si>
  <si>
    <t>https://www.dropbox.com/s/wo5d2hnlpfn69y9/CURB-2565.pdf?dl=0</t>
  </si>
  <si>
    <t>CURB/2576</t>
  </si>
  <si>
    <t>TUBURCIO</t>
  </si>
  <si>
    <t>https://www.dropbox.com/s/ht9l4griolrr468/FM-2576.pdf?dl=0</t>
  </si>
  <si>
    <t>https://www.dropbox.com/s/5arbwhlm81n9xzn/CURB-2576.pdf?dl=0</t>
  </si>
  <si>
    <t>CURB/2626</t>
  </si>
  <si>
    <t>2254</t>
  </si>
  <si>
    <t>https://www.dropbox.com/s/vncsxz2ugrruk56/FM-2626.pdf?dl=0</t>
  </si>
  <si>
    <t>https://www.dropbox.com/s/w08qegljuc2m71p/CURB-2626.pdf?dl=0</t>
  </si>
  <si>
    <t>CURB/2628</t>
  </si>
  <si>
    <t>AV. EMU</t>
  </si>
  <si>
    <t>https://www.dropbox.com/s/1p36nca44g6vu43/FM-2628.pdf?dl=0</t>
  </si>
  <si>
    <t>https://www.dropbox.com/s/w99ztzpjo9irn9a/CURB-2628.pdf?dl=0</t>
  </si>
  <si>
    <t>CURB/2588</t>
  </si>
  <si>
    <t>AV. KATY RIPOLL DE MELO</t>
  </si>
  <si>
    <t>https://www.dropbox.com/s/4emm8focr5nwda5/FM-2588.pdf?dl=0</t>
  </si>
  <si>
    <t>https://www.dropbox.com/s/guisd5thtu3g076/CURB-2588.pdf?dl=0</t>
  </si>
  <si>
    <t>DOPDU/SDDU/CURB/B-233</t>
  </si>
  <si>
    <t>ZAMBRANO</t>
  </si>
  <si>
    <t>1009</t>
  </si>
  <si>
    <t>https://www.dropbox.com/s/fjqyskws5hl4swf/FM-B-233.pdf?dl=0</t>
  </si>
  <si>
    <t>https://www.dropbox.com/s/pcewoh8xs9deeax/CURB-B-233.pdf?dl=0</t>
  </si>
  <si>
    <t>CURB/2636</t>
  </si>
  <si>
    <t>AV. EJE NORTE</t>
  </si>
  <si>
    <t>https://www.dropbox.com/s/kn3mcl53wd5os60/FM-2636.pdf?dl=0</t>
  </si>
  <si>
    <t>https://www.dropbox.com/s/5tuxb7aie86yahw/CURB-2636.pdf?dl=0</t>
  </si>
  <si>
    <t>CURB/2594</t>
  </si>
  <si>
    <t>SERVICIOS INTEGRALES PARA EL DESARROLLO RURAL DEL TROPICO, S.A. DE C.V. SOFON E.N.R.</t>
  </si>
  <si>
    <t>AV. SIEMPRE VIVA</t>
  </si>
  <si>
    <t>https://www.dropbox.com/s/pusrcxzfkzebzq6/FM-2594.pdf?dl=0</t>
  </si>
  <si>
    <t>https://www.dropbox.com/s/69hx68ar2dv0qyz/CURB-2594.pdf?dl=0</t>
  </si>
  <si>
    <t>CURB/2329</t>
  </si>
  <si>
    <t>JUAN DE LA LUZ ERIQUEZ</t>
  </si>
  <si>
    <t>https://www.dropbox.com/s/9vkx73yx4ahbscx/FM-2329.pdf?dl=0</t>
  </si>
  <si>
    <t>https://www.dropbox.com/s/0str6v3qk9wet4f/CURB-2329.pdf?dl=0</t>
  </si>
  <si>
    <t>CURB/2558</t>
  </si>
  <si>
    <t>COL. CONTIGUO A COL CHALCHIHUECAN</t>
  </si>
  <si>
    <t>https://www.dropbox.com/s/tj2g0ro6nfr036a/FM-2558.pdf?dl=0</t>
  </si>
  <si>
    <t>https://www.dropbox.com/s/vbzwb4zq8mnqhxb/CURB-2558.pdf?dl=0</t>
  </si>
  <si>
    <t>CURB/2605</t>
  </si>
  <si>
    <t>KURI</t>
  </si>
  <si>
    <t>JOSE AZUETA</t>
  </si>
  <si>
    <t>943</t>
  </si>
  <si>
    <t>https://www.dropbox.com/s/q4tl1t33c3dhv99/FM-2605.pdf?dl=0</t>
  </si>
  <si>
    <t>https://www.dropbox.com/s/3c90j6r6h7ebhi9/CURB-2605.pdf?dl=0</t>
  </si>
  <si>
    <t>CURB/2606</t>
  </si>
  <si>
    <t>TIENDAS ALKA, S.A DE C.V.</t>
  </si>
  <si>
    <t>AV. NICOLAS BRAVO</t>
  </si>
  <si>
    <t>1100</t>
  </si>
  <si>
    <t>https://www.dropbox.com/s/0o6ru133xbwqe1f/FM-2606.pdf?dl=0</t>
  </si>
  <si>
    <t>https://www.dropbox.com/s/or5xlxq569jjsyj/CURB-2606.pdf?dl=0</t>
  </si>
  <si>
    <t>CURB/2656</t>
  </si>
  <si>
    <t>ZAMORANO</t>
  </si>
  <si>
    <t>LAS PALMAS</t>
  </si>
  <si>
    <t>https://www.dropbox.com/s/lum8rw32gsoj8d3/FM-2656.pdf?dl=0</t>
  </si>
  <si>
    <t>https://www.dropbox.com/s/kzfcww1v5ovbds9/CURB-2656.pdf?dl=0</t>
  </si>
  <si>
    <t>CURB/2611</t>
  </si>
  <si>
    <t>9060</t>
  </si>
  <si>
    <t>https://www.dropbox.com/s/t3aci8imyn0tcuv/FM-2611.pdf?dl=0</t>
  </si>
  <si>
    <t>https://www.dropbox.com/s/5iikr0jqm1n3wpj/CURB-2611.pdf?dl=0</t>
  </si>
  <si>
    <t>CURB/2561</t>
  </si>
  <si>
    <t>CAMINO A MATA DE PITA</t>
  </si>
  <si>
    <t>MATA DE PITA</t>
  </si>
  <si>
    <t>https://www.dropbox.com/s/wkpg9q2qqyxp9v4/FM-2561.pdf?dl=0</t>
  </si>
  <si>
    <t>https://www.dropbox.com/s/ploaymoxqnghcww/CURB-2561.pdf?dl=0</t>
  </si>
  <si>
    <t>CURB/2609</t>
  </si>
  <si>
    <t>YDALMI</t>
  </si>
  <si>
    <t>INT 40</t>
  </si>
  <si>
    <t>https://www.dropbox.com/s/j4vny4rtrhwc8h6/FM-2609.pdf?dl=0</t>
  </si>
  <si>
    <t>https://www.dropbox.com/s/xa0odxet68hinl8/CURB-2609.pdf?dl=0</t>
  </si>
  <si>
    <t>DOPDU/SDDU/CURB/B-226</t>
  </si>
  <si>
    <t>AV. XANA</t>
  </si>
  <si>
    <t>843</t>
  </si>
  <si>
    <t>https://www.dropbox.com/s/vxa7fy4936fw9ok/FM-B-226.pdf?dl=0</t>
  </si>
  <si>
    <t>https://www.dropbox.com/s/0ywvlwin3oc1pd6/B-226.pdf?dl=0</t>
  </si>
  <si>
    <t>DOPDU/SDDU/CURB/B-222</t>
  </si>
  <si>
    <t>ALBERTO LEONIDES</t>
  </si>
  <si>
    <t>BUENAVAD</t>
  </si>
  <si>
    <t>https://www.dropbox.com/s/pu3tlcwi24qub4v/FM-B-222.pdf?dl=0</t>
  </si>
  <si>
    <t>https://www.dropbox.com/s/d3adjup3mm3xynb/B-222.pdf?dl=0</t>
  </si>
  <si>
    <t>CURB-2524</t>
  </si>
  <si>
    <t>ADOLFO</t>
  </si>
  <si>
    <t>DEL PORTE</t>
  </si>
  <si>
    <t>1631</t>
  </si>
  <si>
    <t>https://www.dropbox.com/s/7ccbovq587dwh7t/FM-2524.pdf?dl=0</t>
  </si>
  <si>
    <t>https://www.dropbox.com/s/2vwjl65iub0jq6v/CURB-2524.pdf?dl=0</t>
  </si>
  <si>
    <t>CURB-2529</t>
  </si>
  <si>
    <t>EMMANUEL</t>
  </si>
  <si>
    <t>AV. PASEO AGUILA REAL</t>
  </si>
  <si>
    <t>266</t>
  </si>
  <si>
    <t>https://www.dropbox.com/s/oe8t72rgc4snki3/FM-2529.pdf?dl=0</t>
  </si>
  <si>
    <t>https://www.dropbox.com/s/odyynj0x5k26ynd/CURB-2529.pdf?dl=0</t>
  </si>
  <si>
    <t>CURB-2536</t>
  </si>
  <si>
    <t>GREGORIO MARTINEZ VACA</t>
  </si>
  <si>
    <t>VACA</t>
  </si>
  <si>
    <t>AV. RIO LAS FLORES</t>
  </si>
  <si>
    <t>474</t>
  </si>
  <si>
    <t>https://www.dropbox.com/s/9rtr8d6a8r3ng3l/FM-2536.pdf?dl=0</t>
  </si>
  <si>
    <t>https://www.dropbox.com/s/3bryna9p4w1pfld/CURB-2536.pdf?dl=0</t>
  </si>
  <si>
    <t>CURB-2544</t>
  </si>
  <si>
    <t>MARIA EUGENIA</t>
  </si>
  <si>
    <t>HERMIDA</t>
  </si>
  <si>
    <t>382</t>
  </si>
  <si>
    <t>https://www.dropbox.com/s/mg1689kmah40bnb/FM-2544.pdf?dl=0</t>
  </si>
  <si>
    <t>https://www.dropbox.com/s/n9tcrxz32y4digm/CURB-2544.pdf?dl=0</t>
  </si>
  <si>
    <t>CURB-2539</t>
  </si>
  <si>
    <t>CORRO</t>
  </si>
  <si>
    <t>ANDADOR PERSEO</t>
  </si>
  <si>
    <t>INF. BUENA VISTA</t>
  </si>
  <si>
    <t>https://www.dropbox.com/s/lwomsg3hlq11xhx/FM-2539.pdf?dl=0</t>
  </si>
  <si>
    <t>https://www.dropbox.com/s/zasvdu5cz11u45z/CURB-2539.pdf?dl=0</t>
  </si>
  <si>
    <t>CURB-2554</t>
  </si>
  <si>
    <t>RODRIGO DE JESUS</t>
  </si>
  <si>
    <t>AV. COSTA REAL</t>
  </si>
  <si>
    <t>https://www.dropbox.com/s/ilcvyqfmu84fbti/FM-2554.pdf?dl=0</t>
  </si>
  <si>
    <t>https://www.dropbox.com/s/dsdepjerfb0694d/CURB-2554.pdf?dl=0</t>
  </si>
  <si>
    <t>CURB-2555</t>
  </si>
  <si>
    <t>DAVID RA</t>
  </si>
  <si>
    <t>AV. VENUSTINO CARRANZA</t>
  </si>
  <si>
    <t>517</t>
  </si>
  <si>
    <t>https://www.dropbox.com/s/gshd6h0x938lztb/FM-2555.pdf?dl=0</t>
  </si>
  <si>
    <t>https://www.dropbox.com/s/496w9vjjop44h00/CURB-2555.pdf?dl=0</t>
  </si>
  <si>
    <t>CURB-2514</t>
  </si>
  <si>
    <t>1380</t>
  </si>
  <si>
    <t>https://www.dropbox.com/s/hp6g9yu76m76s9n/FM-2514.pdf?dl=0</t>
  </si>
  <si>
    <t>https://www.dropbox.com/s/bk1d1yqow3mi2ad/CURB-2514.pdf?dl=0</t>
  </si>
  <si>
    <t>CURB-2493</t>
  </si>
  <si>
    <t>HECTOR ALFONSO</t>
  </si>
  <si>
    <t>FRACC. CLAUSTROS DE SAN JUAN SECC. SUR</t>
  </si>
  <si>
    <t>https://www.dropbox.com/s/fxxsxp33cjr34x4/FM-2493.pdf?dl=0</t>
  </si>
  <si>
    <t>https://www.dropbox.com/s/7rlpta5om1ukaym/CURB-2493.pdf?dl=0</t>
  </si>
  <si>
    <t>CURB/2298</t>
  </si>
  <si>
    <t>MARIA VIRGINIA</t>
  </si>
  <si>
    <t>PLAYA LOS BUJAS</t>
  </si>
  <si>
    <t>https://www.dropbox.com/s/obg2c2n3fnt1qbn/FM-2298.pdf?dl=0</t>
  </si>
  <si>
    <t>https://www.dropbox.com/s/olk0urlnijkp4ps/CURB-2298.pdf?dl=0</t>
  </si>
  <si>
    <t>CURB/2299</t>
  </si>
  <si>
    <t>JAQUELINE</t>
  </si>
  <si>
    <t>AV. CHALCHUHUECAN</t>
  </si>
  <si>
    <t>481</t>
  </si>
  <si>
    <t>https://www.dropbox.com/s/dy63e64xmmd2z1a/FM-2299.pdf?dl=0</t>
  </si>
  <si>
    <t>https://www.dropbox.com/s/x9p3ey5rel52g2p/CURB-2299.pdf?dl=0</t>
  </si>
  <si>
    <t>CURB/2300</t>
  </si>
  <si>
    <t>AV. AMRICA</t>
  </si>
  <si>
    <t>https://www.dropbox.com/s/95f82v4vnw7rq74/FM-2300.pdf?dl=0</t>
  </si>
  <si>
    <t>https://www.dropbox.com/s/x3u67erm21xq8be/CURB-2300.pdf?dl=0</t>
  </si>
  <si>
    <t>CURB/2344</t>
  </si>
  <si>
    <t>1107</t>
  </si>
  <si>
    <t>https://www.dropbox.com/s/hdeziugll6lnzsk/FM-2344.pdf?dl=0</t>
  </si>
  <si>
    <t>https://www.dropbox.com/s/mr9n5me3ziyysr2/CURB-2344.pdf?dl=0</t>
  </si>
  <si>
    <t>DOPDU/SDDU/CURB/D-273</t>
  </si>
  <si>
    <t>HAZARMAVETH ANAMIN</t>
  </si>
  <si>
    <t>MINAYA</t>
  </si>
  <si>
    <t>SAINZ</t>
  </si>
  <si>
    <t>MIGUEL LERDO</t>
  </si>
  <si>
    <t>1348</t>
  </si>
  <si>
    <t>https://www.dropbox.com/s/yybusie9kq8onzg/FM-D-273.pdf?dl=0</t>
  </si>
  <si>
    <t>https://www.dropbox.com/s/gmam0j5l38ot93r/D-273.pdf?dl=0</t>
  </si>
  <si>
    <t>CURB/2392</t>
  </si>
  <si>
    <t>CARBALLO</t>
  </si>
  <si>
    <t>DE LA MADRID</t>
  </si>
  <si>
    <t>PASEO DE NAUTLA</t>
  </si>
  <si>
    <t>https://www.dropbox.com/s/bqwxd1xkhnxdtxt/FM-2392.pdf?dl=0</t>
  </si>
  <si>
    <t>https://www.dropbox.com/s/lar7ozdxkmkq8vb/CURB-2392.pdf?dl=0</t>
  </si>
  <si>
    <t>DOPDU/SDDU/CURB/D-279</t>
  </si>
  <si>
    <t>AV. AMERICAS</t>
  </si>
  <si>
    <t>769</t>
  </si>
  <si>
    <t>https://www.dropbox.com/s/forh20odziuwcob/FM-D-279.pdf?dl=0</t>
  </si>
  <si>
    <t>https://www.dropbox.com/s/sn40guz1etcnv3q/D-279.pdf?dl=0</t>
  </si>
  <si>
    <t>CURB/2396</t>
  </si>
  <si>
    <t>ADELINO</t>
  </si>
  <si>
    <t>NAVARRETE</t>
  </si>
  <si>
    <t>ANDADOR CACTUS</t>
  </si>
  <si>
    <t>69</t>
  </si>
  <si>
    <t>https://www.dropbox.com/s/8hr9xkzaopoqn6i/FM-2396.pdf?dl=0</t>
  </si>
  <si>
    <t>https://www.dropbox.com/s/ocwuxjwogjtch1h/CURB-2396.pdf?dl=0</t>
  </si>
  <si>
    <t>CURB/2402</t>
  </si>
  <si>
    <t>ANDADOR RIO FLORIDO</t>
  </si>
  <si>
    <t>https://www.dropbox.com/s/6t7zziejylmauah/FM-2402.pdf?dl=0</t>
  </si>
  <si>
    <t>https://www.dropbox.com/s/mcqsy7znckfmrx9/CURB-2402.pdf?dl=0</t>
  </si>
  <si>
    <t>DOPDU/SDDU/CURB/VP-197</t>
  </si>
  <si>
    <t>AV.LAS AMERICAS,ELECTRICISTAS, GRAL. MIGUEL ALEMAN, AV LAFRAGUA, DELFINO VALENZUELA, CHALCHIHUECAN, DIAZ MIRON,ISABEL LA CATOLICA, Y JUNA PABLO II</t>
  </si>
  <si>
    <t>https://www.dropbox.com/s/3n8kpb3vef3m6e6/FM-VP-197.pdf?dl=0</t>
  </si>
  <si>
    <t>https://www.dropbox.com/s/nc5v4wpw2oen34k/VP-197.pdf?dl=0</t>
  </si>
  <si>
    <t>DOPDU/SDDU/CURB/VP-198</t>
  </si>
  <si>
    <t>CARRET-XAL-VER-CALLE 3-4-5-6-7-AV. 1 Y AV 2-PASEO COSAMALOAPAN Y AV. 2 CALLE 1 Y CALLE 8</t>
  </si>
  <si>
    <t>https://www.dropbox.com/s/30lfem0vcrzxhxt/FM-VP-198.pdf?dl=0</t>
  </si>
  <si>
    <t>https://www.dropbox.com/s/xlp02xpwom6boam/VP-198.pdf?dl=0</t>
  </si>
  <si>
    <t>CURB/2405</t>
  </si>
  <si>
    <t>BALCAZAR</t>
  </si>
  <si>
    <t>485</t>
  </si>
  <si>
    <t>https://www.dropbox.com/s/amihwhv11kzjt9m/FM-2405.pdf?dl=0</t>
  </si>
  <si>
    <t>https://www.dropbox.com/s/y3vpqqg8c824u6b/CURB-2405.pdf?dl=0</t>
  </si>
  <si>
    <t>CURB/2311</t>
  </si>
  <si>
    <t>JOSE AROLDO</t>
  </si>
  <si>
    <t>https://www.dropbox.com/s/82xgaxnce58y47g/FM-2311.pdf?dl=0</t>
  </si>
  <si>
    <t>https://www.dropbox.com/s/tec0kg6eeu5p3pv/CURB-2311.pdf?dl=0</t>
  </si>
  <si>
    <t>CURB/2360</t>
  </si>
  <si>
    <t>SAMUEL</t>
  </si>
  <si>
    <t>MARAÑON</t>
  </si>
  <si>
    <t>RETORNO AFLUENTE</t>
  </si>
  <si>
    <t>https://www.dropbox.com/s/s7fm15rfshifou8/FM-2360.pdf?dl=0</t>
  </si>
  <si>
    <t>https://www.dropbox.com/s/vrfafeis7r8t9cn/CURB-2360.pdf?dl=0</t>
  </si>
  <si>
    <t>CURB/2363</t>
  </si>
  <si>
    <t>GARDUZA</t>
  </si>
  <si>
    <t>PASEO DE TECOLUTLA</t>
  </si>
  <si>
    <t>https://www.dropbox.com/s/lyovym34v8emz3n/FM-2363.pdf?dl=0</t>
  </si>
  <si>
    <t>https://www.dropbox.com/s/l3bf44yhqcu39hu/CURB-2363.pdf?dl=0</t>
  </si>
  <si>
    <t>CURB/2319</t>
  </si>
  <si>
    <t>SEVERINA GABRIELA</t>
  </si>
  <si>
    <t>AV. COTORRO</t>
  </si>
  <si>
    <t>https://www.dropbox.com/s/dz4118xlylylq00/FM-2319.pdf?dl=0</t>
  </si>
  <si>
    <t>https://www.dropbox.com/s/pkflztuuhrryjri/CURB-2319.pdf?dl=0</t>
  </si>
  <si>
    <t>CURB/2411</t>
  </si>
  <si>
    <t>KIM</t>
  </si>
  <si>
    <t>SAN FRANCISCO DE ASIS</t>
  </si>
  <si>
    <t>https://www.dropbox.com/s/pel082u8sb3a1k3/FM-2411.pdf?dl=0</t>
  </si>
  <si>
    <t>https://www.dropbox.com/s/8c8bx77c4qvvbt9/CURB-2411.pdf?dl=0</t>
  </si>
  <si>
    <t>CURB/2320</t>
  </si>
  <si>
    <t>SAMORANO</t>
  </si>
  <si>
    <t>MAYAS</t>
  </si>
  <si>
    <t>https://www.dropbox.com/s/b4anvlq5jk4tqss/FM-2320.pdf?dl=0</t>
  </si>
  <si>
    <t>https://www.dropbox.com/s/9l1xipf5l79ju9l/CURB-2320.pdf?dl=0</t>
  </si>
  <si>
    <t>CURB/2369</t>
  </si>
  <si>
    <t>J.M GARCIA</t>
  </si>
  <si>
    <t>944</t>
  </si>
  <si>
    <t>https://www.dropbox.com/s/zp8c07hwx0ii0lf/FM-2369.pdf?dl=0</t>
  </si>
  <si>
    <t>https://www.dropbox.com/s/5i8m5hjnybo8x31/CURB-2369.pdf?dl=0</t>
  </si>
  <si>
    <t>CURB/2324</t>
  </si>
  <si>
    <t>1186</t>
  </si>
  <si>
    <t>https://www.dropbox.com/s/upre1po6icxgz81/FM-2324.pdf?dl=0</t>
  </si>
  <si>
    <t>https://www.dropbox.com/s/zuzvsp879za6clx/CURB-2324.pdf?dl=0</t>
  </si>
  <si>
    <t>CURB/2376</t>
  </si>
  <si>
    <t>MIGUEL VICTOR</t>
  </si>
  <si>
    <t>https://www.dropbox.com/s/rwahvzkeqpssw28/FM-2376.pdf?dl=0</t>
  </si>
  <si>
    <t>https://www.dropbox.com/s/xrnup6f9xg4uzx2/CURB-2376.pdf?dl=0</t>
  </si>
  <si>
    <t>CURB/2331</t>
  </si>
  <si>
    <t>1166</t>
  </si>
  <si>
    <t>PROGRESO (EJIDO VALENTE DIAZ)</t>
  </si>
  <si>
    <t>https://www.dropbox.com/s/zcm3wbks60wq8ze/FM-2331.pdf?dl=0</t>
  </si>
  <si>
    <t>https://www.dropbox.com/s/qnlxbyo0tkz8yl8/CURB-2331.pdf?dl=0</t>
  </si>
  <si>
    <t>DOPDU/SDDU/CURB/B-220</t>
  </si>
  <si>
    <t>AV. FERROCARRILES</t>
  </si>
  <si>
    <t>https://www.dropbox.com/s/i6ybx5fd9vknkjn/FM-B-220.pdf?dl=0</t>
  </si>
  <si>
    <t>https://www.dropbox.com/s/7ukj7ylp2r8nlea/B-220.pdf?dl=0</t>
  </si>
  <si>
    <t>CURB-2464</t>
  </si>
  <si>
    <t>RUTH MARTINEZ FLORES</t>
  </si>
  <si>
    <t>https://www.dropbox.com/s/ku6vmk8s896ky7g/FM-2464.pdf?dl=0</t>
  </si>
  <si>
    <t>https://www.dropbox.com/s/0u4zazco8ju2icx/CURB-2464.pdf?dl=0</t>
  </si>
  <si>
    <t>CURB-2467</t>
  </si>
  <si>
    <t>AV. VERACRUZ</t>
  </si>
  <si>
    <t>249</t>
  </si>
  <si>
    <t>https://www.dropbox.com/s/23d9a59aov3n3h2/FM-2467.pdf?dl=0</t>
  </si>
  <si>
    <t>https://www.dropbox.com/s/3ocweo05002kd59/CURB-2467.pdf?dl=0</t>
  </si>
  <si>
    <t>CURB-2480</t>
  </si>
  <si>
    <t>CIRCUITO 7</t>
  </si>
  <si>
    <t>https://www.dropbox.com/s/8i3s2y9acg1x88h/FM-2480.pdf?dl=0</t>
  </si>
  <si>
    <t>https://www.dropbox.com/s/hipmktomv7hpvh5/CURB-2480.pdf?dl=0</t>
  </si>
  <si>
    <t>CURB-2477</t>
  </si>
  <si>
    <t>KARINA LIZBETH</t>
  </si>
  <si>
    <t>https://www.dropbox.com/s/c19d1ksr0ux2cim/FM-2477.pdf?dl=0</t>
  </si>
  <si>
    <t>https://www.dropbox.com/s/pgq2qq81glc99bu/CURB-2477.pdf?dl=0</t>
  </si>
  <si>
    <t>CURB/0545</t>
  </si>
  <si>
    <t>LEONEL</t>
  </si>
  <si>
    <t>CONSUEGRA</t>
  </si>
  <si>
    <t>1197</t>
  </si>
  <si>
    <t>https://gobiernoabierto.veracruzmunicipio.gob.mx/wp-content/uploads/2023/01/FM-0545.pdf</t>
  </si>
  <si>
    <t>https://gobiernoabierto.veracruzmunicipio.gob.mx/wp-content/uploads/2023/01/CURB-0545.pdf</t>
  </si>
  <si>
    <t>CURB/480</t>
  </si>
  <si>
    <t>JUAN PABLO</t>
  </si>
  <si>
    <t>MUNGUIA</t>
  </si>
  <si>
    <t>PASEO DE AMATLAN</t>
  </si>
  <si>
    <t>PALMA  REAL</t>
  </si>
  <si>
    <t>https://gobiernoabierto.veracruzmunicipio.gob.mx/wp-content/uploads/2023/01/FM-0480.pdf</t>
  </si>
  <si>
    <t>https://gobiernoabierto.veracruzmunicipio.gob.mx/wp-content/uploads/2023/01/CURB-0480.pdf</t>
  </si>
  <si>
    <t>CURB/0543</t>
  </si>
  <si>
    <t>MARIA CRISTINA</t>
  </si>
  <si>
    <t>AV. CERRO GORDO</t>
  </si>
  <si>
    <t>766</t>
  </si>
  <si>
    <t>https://gobiernoabierto.veracruzmunicipio.gob.mx/wp-content/uploads/2023/01/FM-0543.pdf</t>
  </si>
  <si>
    <t>https://gobiernoabierto.veracruzmunicipio.gob.mx/wp-content/uploads/2023/01/CURB-0543.pdf</t>
  </si>
  <si>
    <t>CURB/0586</t>
  </si>
  <si>
    <t>SOBAL</t>
  </si>
  <si>
    <t>CARDEL</t>
  </si>
  <si>
    <t>AV. PROSPERIDAD</t>
  </si>
  <si>
    <t>560</t>
  </si>
  <si>
    <t>https://gobiernoabierto.veracruzmunicipio.gob.mx/wp-content/uploads/2023/01/FM-0586.pdf</t>
  </si>
  <si>
    <t>https://gobiernoabierto.veracruzmunicipio.gob.mx/wp-content/uploads/2023/01/CURB-0586.pdf</t>
  </si>
  <si>
    <t>CURB/0589</t>
  </si>
  <si>
    <t>SANTOS</t>
  </si>
  <si>
    <t>AV. TENOCHTITLAN</t>
  </si>
  <si>
    <t>NETZAHUALCOYOTL</t>
  </si>
  <si>
    <t>https://gobiernoabierto.veracruzmunicipio.gob.mx/wp-content/uploads/2023/01/FM-0589.pdf</t>
  </si>
  <si>
    <t>https://gobiernoabierto.veracruzmunicipio.gob.mx/wp-content/uploads/2023/01/CURB-0589.pdf</t>
  </si>
  <si>
    <t>CURB/0596</t>
  </si>
  <si>
    <t>559</t>
  </si>
  <si>
    <t>https://gobiernoabierto.veracruzmunicipio.gob.mx/wp-content/uploads/2023/01/FM-0596.pdf</t>
  </si>
  <si>
    <t>https://gobiernoabierto.veracruzmunicipio.gob.mx/wp-content/uploads/2023/01/CURB-0596.pdf</t>
  </si>
  <si>
    <t>CURB/0599</t>
  </si>
  <si>
    <t>DENIS MICHEL</t>
  </si>
  <si>
    <t>CALLE 7</t>
  </si>
  <si>
    <t>https://gobiernoabierto.veracruzmunicipio.gob.mx/wp-content/uploads/2023/01/FM-0599.pdf</t>
  </si>
  <si>
    <t>https://gobiernoabierto.veracruzmunicipio.gob.mx/wp-content/uploads/2023/01/CURB-0599.pdf</t>
  </si>
  <si>
    <t>DOPDU/SDDU/CURB/D-055</t>
  </si>
  <si>
    <t>https://gobiernoabierto.veracruzmunicipio.gob.mx/wp-content/uploads/2023/01/FM-D-055.pdf</t>
  </si>
  <si>
    <t>https://gobiernoabierto.veracruzmunicipio.gob.mx/wp-content/uploads/2023/01/CURB-D-055.pdf</t>
  </si>
  <si>
    <t>CURB/492</t>
  </si>
  <si>
    <t>ULISES</t>
  </si>
  <si>
    <t>HILARIO</t>
  </si>
  <si>
    <t>371</t>
  </si>
  <si>
    <t>https://gobiernoabierto.veracruzmunicipio.gob.mx/wp-content/uploads/2023/01/FM-0492.pdf</t>
  </si>
  <si>
    <t>https://gobiernoabierto.veracruzmunicipio.gob.mx/wp-content/uploads/2023/01/CURB-0492.pdf</t>
  </si>
  <si>
    <t>CURB/0563</t>
  </si>
  <si>
    <t>JREY Y ASOCIADOS, S.A. DE C.V.</t>
  </si>
  <si>
    <t>CALLEJUELA NORTE 10</t>
  </si>
  <si>
    <t>52</t>
  </si>
  <si>
    <t>FRACC. QUINTA MARIA</t>
  </si>
  <si>
    <t>https://gobiernoabierto.veracruzmunicipio.gob.mx/wp-content/uploads/2023/01/FM-0563.pdf</t>
  </si>
  <si>
    <t>https://gobiernoabierto.veracruzmunicipio.gob.mx/wp-content/uploads/2023/01/CURB-0563.pdf</t>
  </si>
  <si>
    <t>DOPDU/SDDU/CURB/VP-039</t>
  </si>
  <si>
    <t>CALLE 7 /CALLE 2 Y 3</t>
  </si>
  <si>
    <t>https://gobiernoabierto.veracruzmunicipio.gob.mx/wp-content/uploads/2023/01/FM-VP-039.pdf</t>
  </si>
  <si>
    <t>https://gobiernoabierto.veracruzmunicipio.gob.mx/wp-content/uploads/2023/01/CURB-VP-039.pdf</t>
  </si>
  <si>
    <t>DOPDU/SDDU/CURB/VP-041</t>
  </si>
  <si>
    <t>https://gobiernoabierto.veracruzmunicipio.gob.mx/wp-content/uploads/2023/01/FM-VP-041.pdf</t>
  </si>
  <si>
    <t>https://gobiernoabierto.veracruzmunicipio.gob.mx/wp-content/uploads/2023/01/CURB-VP-041.pdf</t>
  </si>
  <si>
    <t>DOPDU/SDDU/CURB/VP-044</t>
  </si>
  <si>
    <t>SANTA RITA VER.</t>
  </si>
  <si>
    <t>https://gobiernoabierto.veracruzmunicipio.gob.mx/wp-content/uploads/2023/01/FM-VP-044.pdf</t>
  </si>
  <si>
    <t>https://gobiernoabierto.veracruzmunicipio.gob.mx/wp-content/uploads/2023/01/CURB-VP-044.pdf</t>
  </si>
  <si>
    <t>DOPDU/SDDU/CURB/VP-045</t>
  </si>
  <si>
    <t>CIRCUITO LA FLORIDA</t>
  </si>
  <si>
    <t>https://gobiernoabierto.veracruzmunicipio.gob.mx/wp-content/uploads/2023/01/FM-VP-045.pdf</t>
  </si>
  <si>
    <t>https://gobiernoabierto.veracruzmunicipio.gob.mx/wp-content/uploads/2023/01/CURB-VP-045.pdf</t>
  </si>
  <si>
    <t>CURB/0616</t>
  </si>
  <si>
    <t>MARTHA DEL ROSARIO</t>
  </si>
  <si>
    <t>VELEZ</t>
  </si>
  <si>
    <t>VELEZ RIOS</t>
  </si>
  <si>
    <t>AV. LA MALINCHE</t>
  </si>
  <si>
    <t>318</t>
  </si>
  <si>
    <t>https://gobiernoabierto.veracruzmunicipio.gob.mx/wp-content/uploads/2023/01/FM-0616.pdf</t>
  </si>
  <si>
    <t>https://gobiernoabierto.veracruzmunicipio.gob.mx/wp-content/uploads/2023/01/CURB-0616.pdf</t>
  </si>
  <si>
    <t>CURB/0567</t>
  </si>
  <si>
    <t>FRANCISCA</t>
  </si>
  <si>
    <t>AV. ARTURO LLORENTE</t>
  </si>
  <si>
    <t>EJIDO LAS BAJADAS (LA POCHOTA)</t>
  </si>
  <si>
    <t>https://gobiernoabierto.veracruzmunicipio.gob.mx/wp-content/uploads/2023/01/FM-0567.pdf</t>
  </si>
  <si>
    <t>https://gobiernoabierto.veracruzmunicipio.gob.mx/wp-content/uploads/2023/01/CURB-0567.pdf</t>
  </si>
  <si>
    <t>CURB/0624</t>
  </si>
  <si>
    <t>LUZ MARIA</t>
  </si>
  <si>
    <t>VDA DE RAMIREZ</t>
  </si>
  <si>
    <t>AV. PEDRO DE ALVARADO</t>
  </si>
  <si>
    <t>https://gobiernoabierto.veracruzmunicipio.gob.mx/wp-content/uploads/2023/01/FM-0624.pdf</t>
  </si>
  <si>
    <t>https://gobiernoabierto.veracruzmunicipio.gob.mx/wp-content/uploads/2023/01/CURB-0624.pdf</t>
  </si>
  <si>
    <t>DOPDU/SDDU/CURB/VP-049</t>
  </si>
  <si>
    <t>INMOBILIARIA VEREIN, S.A. DE C.V.</t>
  </si>
  <si>
    <t>VENUSTIANO CARRANZA</t>
  </si>
  <si>
    <t>942</t>
  </si>
  <si>
    <t>https://gobiernoabierto.veracruzmunicipio.gob.mx/wp-content/uploads/2023/01/FM-VP-049.pdf</t>
  </si>
  <si>
    <t>https://gobiernoabierto.veracruzmunicipio.gob.mx/wp-content/uploads/2023/01/CURB-VP-049.pdf</t>
  </si>
  <si>
    <t>CURB/0574</t>
  </si>
  <si>
    <t>JOSE ROMERO</t>
  </si>
  <si>
    <t>COCO</t>
  </si>
  <si>
    <t>https://gobiernoabierto.veracruzmunicipio.gob.mx/wp-content/uploads/2023/01/FM-0574.pdf</t>
  </si>
  <si>
    <t>https://gobiernoabierto.veracruzmunicipio.gob.mx/wp-content/uploads/2023/01/CURB-0574.pdf</t>
  </si>
  <si>
    <t>CURB/0572</t>
  </si>
  <si>
    <t>SPINOSO</t>
  </si>
  <si>
    <t>CALZ. PROF. ANTONIO SALAZAR PEAZ</t>
  </si>
  <si>
    <t>3305</t>
  </si>
  <si>
    <t>https://gobiernoabierto.veracruzmunicipio.gob.mx/wp-content/uploads/2023/01/FM-0572.pdf</t>
  </si>
  <si>
    <t>https://gobiernoabierto.veracruzmunicipio.gob.mx/wp-content/uploads/2023/01/CURB-0572.pdf</t>
  </si>
  <si>
    <t>DOPDU/SDDU/CURB/B-043</t>
  </si>
  <si>
    <t>ARRAYANES</t>
  </si>
  <si>
    <t>S/N  L-4 M-3</t>
  </si>
  <si>
    <t>CD. IND. BRUNOPAGLIAI</t>
  </si>
  <si>
    <t>https://gobiernoabierto.veracruzmunicipio.gob.mx/wp-content/uploads/2023/01/FM-B-043.pdf</t>
  </si>
  <si>
    <t>https://gobiernoabierto.veracruzmunicipio.gob.mx/wp-content/uploads/2023/01/CURB-B-043.pdf</t>
  </si>
  <si>
    <t>CURB/0580</t>
  </si>
  <si>
    <t>JOSE FRANCISCO</t>
  </si>
  <si>
    <t>464</t>
  </si>
  <si>
    <t>https://gobiernoabierto.veracruzmunicipio.gob.mx/wp-content/uploads/2023/01/FM-0580.pdf</t>
  </si>
  <si>
    <t>https://gobiernoabierto.veracruzmunicipio.gob.mx/wp-content/uploads/2023/01/CURB-0580.pdf</t>
  </si>
  <si>
    <t>CURB/0540</t>
  </si>
  <si>
    <t>RICARDO FERNANDO</t>
  </si>
  <si>
    <t>1609</t>
  </si>
  <si>
    <t>https://gobiernoabierto.veracruzmunicipio.gob.mx/wp-content/uploads/2023/01/FM-0540.pdf</t>
  </si>
  <si>
    <t>https://gobiernoabierto.veracruzmunicipio.gob.mx/wp-content/uploads/2023/01/CURB-0540.pdf</t>
  </si>
  <si>
    <t>CURB/0581</t>
  </si>
  <si>
    <t>MARCELINO</t>
  </si>
  <si>
    <t>MANZO</t>
  </si>
  <si>
    <t>867</t>
  </si>
  <si>
    <t>https://gobiernoabierto.veracruzmunicipio.gob.mx/wp-content/uploads/2023/01/FM-0581.pdf</t>
  </si>
  <si>
    <t>https://gobiernoabierto.veracruzmunicipio.gob.mx/wp-content/uploads/2023/01/CURB-0581.pdf</t>
  </si>
  <si>
    <t>CURB/0583</t>
  </si>
  <si>
    <t>MARCOS</t>
  </si>
  <si>
    <t>FRACC. LOS SAUCES</t>
  </si>
  <si>
    <t>https://gobiernoabierto.veracruzmunicipio.gob.mx/wp-content/uploads/2023/01/FM-0583.pdf</t>
  </si>
  <si>
    <t>https://gobiernoabierto.veracruzmunicipio.gob.mx/wp-content/uploads/2023/01/CURB-0583.pdf</t>
  </si>
  <si>
    <t>DOPDU/SDDU/CURB/B-050</t>
  </si>
  <si>
    <t>PEDRO ALEXANDER</t>
  </si>
  <si>
    <t>https://gobiernoabierto.veracruzmunicipio.gob.mx/wp-content/uploads/2023/01/FM-B-050.pdf</t>
  </si>
  <si>
    <t>CURB/2693</t>
  </si>
  <si>
    <t>CARDENAS</t>
  </si>
  <si>
    <t>BOBADILLA</t>
  </si>
  <si>
    <t>AV. PLAYA COSTA AZUL</t>
  </si>
  <si>
    <t>https://www.dropbox.com/s/94bpv9xg1t8k8dk/FM-2693.pdf?dl=0</t>
  </si>
  <si>
    <t>https://www.dropbox.com/s/5rx7nhnffgtlerd/CURB-2693.pdf?dl=0</t>
  </si>
  <si>
    <t>CURB/2684</t>
  </si>
  <si>
    <t>LUISA DEL ROSARIO</t>
  </si>
  <si>
    <t>RUZ</t>
  </si>
  <si>
    <t>https://www.dropbox.com/s/80fctxulr8w2lxl/FM-2684.pdf?dl=0</t>
  </si>
  <si>
    <t>https://www.dropbox.com/s/igoy7r9pchfebi4/CURB-2684.pdf?dl=0</t>
  </si>
  <si>
    <t>CURB/2686</t>
  </si>
  <si>
    <t>POLICARPIO</t>
  </si>
  <si>
    <t>LUGO</t>
  </si>
  <si>
    <t>AV. PATRIOTISMO</t>
  </si>
  <si>
    <t>601</t>
  </si>
  <si>
    <t>https://www.dropbox.com/s/jaanxvj00mpvuwf/FM-2686.pdf?dl=0</t>
  </si>
  <si>
    <t>https://www.dropbox.com/s/yta7gmh5x8z540b/CURB-2686.pdf?dl=0</t>
  </si>
  <si>
    <t>DOPDU/SDDU/CCH/LOM/075/2021</t>
  </si>
  <si>
    <t>Operadora Cicsa S.A. de C.V.</t>
  </si>
  <si>
    <t>1180</t>
  </si>
  <si>
    <t>DOPDU/SDDU/CCH/LOM/078/2021</t>
  </si>
  <si>
    <t>Articulos Deportivos de Veracruz S.A. de C.V.</t>
  </si>
  <si>
    <t>1248</t>
  </si>
  <si>
    <t>DOPDU/SDDU/CURB/B-246</t>
  </si>
  <si>
    <t>LEYVA</t>
  </si>
  <si>
    <t>PORTICO</t>
  </si>
  <si>
    <t>CAMPANARIO</t>
  </si>
  <si>
    <t>https://www.dropbox.com/s/bxdxlb8q74lm48f/FM-B-246.pdf?dl=0</t>
  </si>
  <si>
    <t>https://www.dropbox.com/s/ynssl6u7hmlep7f/CURB-B-246.pdf?dl=0</t>
  </si>
  <si>
    <t>DOPDU/SDDU/CURB/B-241</t>
  </si>
  <si>
    <t>https://www.dropbox.com/s/5hj1lloxpjcf0j5/FM-B-241.pdf?dl=0</t>
  </si>
  <si>
    <t>https://www.dropbox.com/s/6qjoro2rfh9yw6r/CURB-B-241.pdf?dl=0</t>
  </si>
  <si>
    <t>DOPDU/SDDU/CURB/B-245</t>
  </si>
  <si>
    <t>LUZ MARIA DEL CARMEN</t>
  </si>
  <si>
    <t>CHIMAL TREJO</t>
  </si>
  <si>
    <t>AV. PLANEACON</t>
  </si>
  <si>
    <t>PARQUE 2000</t>
  </si>
  <si>
    <t>https://www.dropbox.com/s/65t8b355n7ftw9i/FM-B-245.pdf?dl=0</t>
  </si>
  <si>
    <t>https://www.dropbox.com/s/4k3z0v4cdbm59cy/CURB-B-245.pdf?dl=0</t>
  </si>
  <si>
    <t>DOPDU/SDDU/CURB/D-319</t>
  </si>
  <si>
    <t>DARE</t>
  </si>
  <si>
    <t>AV. SANTO DOMINGO</t>
  </si>
  <si>
    <t>577</t>
  </si>
  <si>
    <t>https://www.dropbox.com/s/paw3gm9383jbu06/FM-D-319.pdf?dl=0</t>
  </si>
  <si>
    <t>https://www.dropbox.com/s/7ojrup60u7th8dg/CURB-D-319.pdf?dl=0</t>
  </si>
  <si>
    <t>DOPDU/SDDU/CURB/D-329</t>
  </si>
  <si>
    <t>https://www.dropbox.com/s/gxb0ruyher5dvtj/FM-D-329.pdf?dl=0</t>
  </si>
  <si>
    <t>https://www.dropbox.com/s/inlfjbuz8z6n4sl/CURB-D-329.pdf?dl=0</t>
  </si>
  <si>
    <t>DOPDU/SDDU/CURB/D-332</t>
  </si>
  <si>
    <t>AV. ALFREDO V. BONFIL</t>
  </si>
  <si>
    <t>https://www.dropbox.com/s/6uswy8r1403bm6q/FM-D-332.pdf?dl=0</t>
  </si>
  <si>
    <t>https://www.dropbox.com/s/fxym66fm0usu68q/CURB-D-332.pdf?dl=0</t>
  </si>
  <si>
    <t>DOPDU/SDDU/CURB/VP-226</t>
  </si>
  <si>
    <t>https://www.dropbox.com/s/tq6mzbvec6wfp6p/FM-VP-226.pdf?dl=0</t>
  </si>
  <si>
    <t>https://www.dropbox.com/s/8rjtqg02l3p5jjx/CURB-VP-226.pdf?dl=0</t>
  </si>
  <si>
    <t>DOPDU/SDDU/CURB/B-238</t>
  </si>
  <si>
    <t>JUAN GABRIEL</t>
  </si>
  <si>
    <t>https://www.dropbox.com/s/hp53vco7ci2z8j7/FM-B-238.pdf?dl=0</t>
  </si>
  <si>
    <t>https://www.dropbox.com/s/mripw87b7q0aw3u/CURB-B-238.pdf?dl=0</t>
  </si>
  <si>
    <t>CURB/2746</t>
  </si>
  <si>
    <t>RUBEN NAIN</t>
  </si>
  <si>
    <t>PEDROZA</t>
  </si>
  <si>
    <t>4124</t>
  </si>
  <si>
    <t>https://www.dropbox.com/s/vxb240fozbcks6x/FM-2746.pdf?dl=0</t>
  </si>
  <si>
    <t>https://www.dropbox.com/s/53rdlubt5dg9wv5/CURB-2746.pdf?dl=0</t>
  </si>
  <si>
    <t>CURB/2843</t>
  </si>
  <si>
    <t>ADRIANA LIZETH</t>
  </si>
  <si>
    <t>AV. SIERRA DE MARACAJU</t>
  </si>
  <si>
    <t>https://www.dropbox.com/s/5k5zrk01ed06r23/FM-2843.pdf?dl=0</t>
  </si>
  <si>
    <t>https://www.dropbox.com/s/e4mor00e853njvb/CURB-2843.pdf?dl=0</t>
  </si>
  <si>
    <t>CURB/2709</t>
  </si>
  <si>
    <t>ERIKA IDALIT</t>
  </si>
  <si>
    <t>INDEPENDENCIA</t>
  </si>
  <si>
    <t>https://www.dropbox.com/s/568fmy8kwivf027/FM-2709.pdf?dl=0</t>
  </si>
  <si>
    <t>https://www.dropbox.com/s/x7eeiifdzhtxbnz/CURB-2709.pdf?dl=0</t>
  </si>
  <si>
    <t>CURB/2848</t>
  </si>
  <si>
    <t>MARIA TERESA</t>
  </si>
  <si>
    <t>502</t>
  </si>
  <si>
    <t>https://www.dropbox.com/s/kphdx2c76y7i8jx/FM-2848.pdf?dl=0</t>
  </si>
  <si>
    <t>https://www.dropbox.com/s/94tm2wdu27gxo9a/CURB-2848.pdf?dl=0</t>
  </si>
  <si>
    <t>CURB/2707</t>
  </si>
  <si>
    <t>MATUZ</t>
  </si>
  <si>
    <t>HACIENDA FRAMBOYANES</t>
  </si>
  <si>
    <t>https://www.dropbox.com/s/mm4j1xwy86rtx4a/FM-2707.pdf?dl=0</t>
  </si>
  <si>
    <t>https://www.dropbox.com/s/wvh20ebs53pi9kd/CURB-2707.pdf?dl=0</t>
  </si>
  <si>
    <t>CURB/2807</t>
  </si>
  <si>
    <t>FELIPA</t>
  </si>
  <si>
    <t>1073</t>
  </si>
  <si>
    <t>https://www.dropbox.com/s/jr4vzpr01vrrhkd/FM-2807.pdf?dl=0</t>
  </si>
  <si>
    <t>https://www.dropbox.com/s/rthi3j97nd1anxy/CURB-2807.pdf?dl=0</t>
  </si>
  <si>
    <t>CURB/2806</t>
  </si>
  <si>
    <t>ACELA SERVIN</t>
  </si>
  <si>
    <t>U.H. SETSE (FRACC. LOS MARES)</t>
  </si>
  <si>
    <t>199</t>
  </si>
  <si>
    <t>https://www.dropbox.com/s/jzqoxriokjh00si/FM-2806.pdf?dl=0</t>
  </si>
  <si>
    <t>https://www.dropbox.com/s/ukjb9b1pvrpuc55/CURB-2806.pdf?dl=0</t>
  </si>
  <si>
    <t>CURB/2713</t>
  </si>
  <si>
    <t>ANDADOR EUROPA</t>
  </si>
  <si>
    <t>https://www.dropbox.com/s/ccnvxch9rk5lk9z/FM-2713.pdf?dl=0</t>
  </si>
  <si>
    <t>https://www.dropbox.com/s/z9bi8jhd7rwioql/CURB-2713.pdf?dl=0</t>
  </si>
  <si>
    <t>CURB/2714</t>
  </si>
  <si>
    <t>AV. CIRCUITO LAS PALMAS</t>
  </si>
  <si>
    <t>403</t>
  </si>
  <si>
    <t>U.H.LAS PALMAS</t>
  </si>
  <si>
    <t>https://www.dropbox.com/s/7eeiotcwsz9uwdz/FM-2714.pdf?dl=0</t>
  </si>
  <si>
    <t>https://www.dropbox.com/s/loo3svhoidnt29g/CURB-2714.pdf?dl=0</t>
  </si>
  <si>
    <t>CURB/2764</t>
  </si>
  <si>
    <t>DR. MARCELINO FUENTES</t>
  </si>
  <si>
    <t>LA HORTALIZA</t>
  </si>
  <si>
    <t>https://www.dropbox.com/s/gpt8zg8appmt5y8/FM-2764.pdf?dl=0</t>
  </si>
  <si>
    <t>https://www.dropbox.com/s/gxhunqkmr0yh1te/CURB-2764.pdf?dl=0</t>
  </si>
  <si>
    <t>CURB/2819</t>
  </si>
  <si>
    <t>VIRIDIANA DEL CARMEN</t>
  </si>
  <si>
    <t>ASENCIO</t>
  </si>
  <si>
    <t>AV. COMUNIDAD</t>
  </si>
  <si>
    <t>816</t>
  </si>
  <si>
    <t>POPULARES JESUS REYES HEROLES</t>
  </si>
  <si>
    <t>https://www.dropbox.com/s/5glw8krwyljp5m9/FM-2819.pdf?dl=0</t>
  </si>
  <si>
    <t>https://www.dropbox.com/s/s1ygylireq08vie/CURB-2819.pdf?dl=0</t>
  </si>
  <si>
    <t>CURB/2822</t>
  </si>
  <si>
    <t>FRACC. EMPLEADOS MUNICIPALES</t>
  </si>
  <si>
    <t>https://www.dropbox.com/s/9tyg6x0tn4yc6cl/FM-2822.pdf?dl=0</t>
  </si>
  <si>
    <t>https://www.dropbox.com/s/b2etlxpk3xwr08r/CURB-2822.pdf?dl=0</t>
  </si>
  <si>
    <t>CURB/2821</t>
  </si>
  <si>
    <t>https://www.dropbox.com/s/pv0eeijg4ax969x/FM-2821.pdf?dl=0</t>
  </si>
  <si>
    <t>https://www.dropbox.com/s/hj9ksfs01cvbdr4/CURB-2821.pdf?dl=0</t>
  </si>
  <si>
    <t>CURB/2731</t>
  </si>
  <si>
    <t>https://www.dropbox.com/s/fe002p2vuxrsgu6/FM-2731.pdf?dl=0</t>
  </si>
  <si>
    <t>https://www.dropbox.com/s/7bzdkng7io6a5h4/CURB-2731.pdf?dl=0</t>
  </si>
  <si>
    <t>CURB/2831</t>
  </si>
  <si>
    <t>SAN ABRAHAM</t>
  </si>
  <si>
    <t>https://www.dropbox.com/s/43qh6017i79hhh0/FM-2831.pdf?dl=0</t>
  </si>
  <si>
    <t>https://www.dropbox.com/s/u10jvy2df8gqntw/CURB-2831.pdf?dl=0</t>
  </si>
  <si>
    <t>CURB/2836</t>
  </si>
  <si>
    <t>LUIS ELIAS</t>
  </si>
  <si>
    <t>CUNEO</t>
  </si>
  <si>
    <t>ABEDUL</t>
  </si>
  <si>
    <t>919</t>
  </si>
  <si>
    <t>https://www.dropbox.com/s/i3dbmxhi51kry1m/FM-2836.pdf?dl=0</t>
  </si>
  <si>
    <t>https://www.dropbox.com/s/mi6w4rwbfsj9gyd/CURB-2836.pdf?dl=0</t>
  </si>
  <si>
    <t>LF/576</t>
  </si>
  <si>
    <t>PRIVANZAS (CIRCUITO SUERTE)</t>
  </si>
  <si>
    <t>LT 1 MZA 47</t>
  </si>
  <si>
    <t>https://www.dropbox.com/s/t2p9mibv01m8wje/LF%20576.pdf?dl=0</t>
  </si>
  <si>
    <t>LF/645</t>
  </si>
  <si>
    <t>https://www.dropbox.com/s/nbjtxnkf7whoa58/LF%20645.pdf?dl=0</t>
  </si>
  <si>
    <t>LF/649</t>
  </si>
  <si>
    <t>ARCO DE CARCALLA</t>
  </si>
  <si>
    <t>https://www.dropbox.com/s/pkapb5t6oyh0qko/LF%20649.pdf?dl=0</t>
  </si>
  <si>
    <t>LF/590</t>
  </si>
  <si>
    <t>LT 19 AL 35 MZA 47</t>
  </si>
  <si>
    <t>https://www.dropbox.com/s/usmte24a2h43hrq/LF%20590.pdf?dl=0</t>
  </si>
  <si>
    <t>LF/661</t>
  </si>
  <si>
    <t>LT 2 MZA 87</t>
  </si>
  <si>
    <t>https://www.dropbox.com/s/wmteb25rw6m58rm/LF%20661.pdf?dl=0</t>
  </si>
  <si>
    <t>LF/602</t>
  </si>
  <si>
    <t>LT 7 Y 8 MZA 1</t>
  </si>
  <si>
    <t>https://www.dropbox.com/s/almqmq5vkk7difp/LF%20602.pdf?dl=0</t>
  </si>
  <si>
    <t>LF/607</t>
  </si>
  <si>
    <t>CONSTRUCTORA ROBLE DE VERACRUZ, S.A. D E.C.V.</t>
  </si>
  <si>
    <t>AV. DE LAS TEKAS</t>
  </si>
  <si>
    <t>LT 1 MZA 8</t>
  </si>
  <si>
    <t>https://www.dropbox.com/s/1cwngmp2mmn7z6g/LF%20607.pdf?dl=0</t>
  </si>
  <si>
    <t>LF/671</t>
  </si>
  <si>
    <t>LT 11 MZA 70</t>
  </si>
  <si>
    <t>https://www.dropbox.com/s/lotuocdupedpfv9/LF%20671.pdf?dl=0</t>
  </si>
  <si>
    <t>LF/610</t>
  </si>
  <si>
    <t>CONSTRUCTORA E INMOBILIARIA SOSA ZAMUDIO S.A. DE C.V.</t>
  </si>
  <si>
    <t>LT 1 AL 16 MZA 46</t>
  </si>
  <si>
    <t>https://www.dropbox.com/s/t472glbprx6hstd/LF%20610.pdf?dl=0</t>
  </si>
  <si>
    <t>LF/614</t>
  </si>
  <si>
    <t>LT 1 AL 21 MZA 19</t>
  </si>
  <si>
    <t>https://www.dropbox.com/s/kqpgtayhl1wubu3/LF%20614.pdf?dl=0</t>
  </si>
  <si>
    <t>LF/619</t>
  </si>
  <si>
    <t>RIVERPRO I. S.A.P.I DE C.V. Y/O VYPROC I. S.A.P. DE C.V.</t>
  </si>
  <si>
    <t>LT 16 Y 17</t>
  </si>
  <si>
    <t>https://www.dropbox.com/s/ridlejayycj8tj9/LF%20619.pdf?dl=0</t>
  </si>
  <si>
    <t>LF/624</t>
  </si>
  <si>
    <t>INMOBILIARIA ROJAYSA S.A. DE C.V.</t>
  </si>
  <si>
    <t>BLVD. CERRO  DE PORTOVELO</t>
  </si>
  <si>
    <t>LT 10 AL 16 MZA 20</t>
  </si>
  <si>
    <t>JARDIN SANTA FE</t>
  </si>
  <si>
    <t>https://www.dropbox.com/s/3c3m055pt9p5tyd/LF%20624.pdf?dl=0</t>
  </si>
  <si>
    <t>LF/632</t>
  </si>
  <si>
    <t>CIRCUITO PARROQUIA Y PRIVADA 7</t>
  </si>
  <si>
    <t>LT 1 AL 10 MZA 51</t>
  </si>
  <si>
    <t>https://www.dropbox.com/s/h8hlgwi8qoakfg2/LF%20632.pdf?dl=0</t>
  </si>
  <si>
    <t>LF/638</t>
  </si>
  <si>
    <t>LT 24 AL 27 MZA 85</t>
  </si>
  <si>
    <t>https://www.dropbox.com/s/j0f4897biytqggu/LF638.pdf?dl=0</t>
  </si>
  <si>
    <t>LF/639</t>
  </si>
  <si>
    <t>LT 1 AL 8 MZA 88</t>
  </si>
  <si>
    <t>https://www.dropbox.com/s/njxlicr3lldrca3/LF%20639.pdf?dl=0</t>
  </si>
  <si>
    <t>CCH/003/2022</t>
  </si>
  <si>
    <t>Tiendas Alka S.A. de C.V.</t>
  </si>
  <si>
    <t>1725</t>
  </si>
  <si>
    <t>https://drive.google.com/file/d/1BXwdDdv5EmycdydGqnbvL3n9yGTdnPyC/view?usp=sharing</t>
  </si>
  <si>
    <t>https://drive.google.com/file/d/15XoT9yXycBclwW2aomihF1vdgMRThXZ2/view?usp=sharing</t>
  </si>
  <si>
    <t>CURB/0218</t>
  </si>
  <si>
    <t>2294</t>
  </si>
  <si>
    <t>CENTRO (COL. ROVIROSA)</t>
  </si>
  <si>
    <t>https://gobiernoabierto.veracruzmunicipio.gob.mx/wp-content/uploads/2022/07/FM-0218.pdf</t>
  </si>
  <si>
    <t>https://gobiernoabierto.veracruzmunicipio.gob.mx/wp-content/uploads/2022/07/CURB-0218.pdf</t>
  </si>
  <si>
    <t>DOPDU/SDDU/CURB/B-025</t>
  </si>
  <si>
    <t>FERROCARRILES</t>
  </si>
  <si>
    <t>505</t>
  </si>
  <si>
    <t>https://gobiernoabierto.veracruzmunicipio.gob.mx/wp-content/uploads/2022/07/FM-B-025.pdf</t>
  </si>
  <si>
    <t>https://gobiernoabierto.veracruzmunicipio.gob.mx/wp-content/uploads/2022/07/B-025.pdf</t>
  </si>
  <si>
    <t>DOPDU/SDDU/CURB/B-027</t>
  </si>
  <si>
    <t>CARRETERA SANTA FE VILLARIN</t>
  </si>
  <si>
    <t>FRACC.PARCELA 53 Z1 -1/2</t>
  </si>
  <si>
    <t>https://gobiernoabierto.veracruzmunicipio.gob.mx/wp-content/uploads/2022/07/FM-B-027.pdf</t>
  </si>
  <si>
    <t>https://gobiernoabierto.veracruzmunicipio.gob.mx/wp-content/uploads/2022/07/B-027.pdf</t>
  </si>
  <si>
    <t>DOPDU/SDDU/CURB/D-012</t>
  </si>
  <si>
    <t>351</t>
  </si>
  <si>
    <t>https://gobiernoabierto.veracruzmunicipio.gob.mx/wp-content/uploads/2022/07/FM-D-012.pdf</t>
  </si>
  <si>
    <t>https://gobiernoabierto.veracruzmunicipio.gob.mx/wp-content/uploads/2022/07/CURB-D-012.pdf</t>
  </si>
  <si>
    <t>CURB/0115</t>
  </si>
  <si>
    <t>https://gobiernoabierto.veracruzmunicipio.gob.mx/wp-content/uploads/2022/07/FM-0115.pdf</t>
  </si>
  <si>
    <t>https://gobiernoabierto.veracruzmunicipio.gob.mx/wp-content/uploads/2022/07/CURB-0115.pdf</t>
  </si>
  <si>
    <t>CURB/0116</t>
  </si>
  <si>
    <t>https://gobiernoabierto.veracruzmunicipio.gob.mx/wp-content/uploads/2022/07/FM-0116.pdf</t>
  </si>
  <si>
    <t>https://gobiernoabierto.veracruzmunicipio.gob.mx/wp-content/uploads/2022/07/CURB-0116.pdf</t>
  </si>
  <si>
    <t>CURB/0272</t>
  </si>
  <si>
    <t>LETICIA MANUELA</t>
  </si>
  <si>
    <t>OLIVAREZ</t>
  </si>
  <si>
    <t>AV. PROF. INDALECIO SAYAGO HERRERA</t>
  </si>
  <si>
    <t>973</t>
  </si>
  <si>
    <t>VICENTE LOMBARDO TELEDANO</t>
  </si>
  <si>
    <t>https://gobiernoabierto.veracruzmunicipio.gob.mx/wp-content/uploads/2022/07/FM-0272.pdf</t>
  </si>
  <si>
    <t>https://gobiernoabierto.veracruzmunicipio.gob.mx/wp-content/uploads/2022/07/CURB-0272.pdf</t>
  </si>
  <si>
    <t>CURB/0178</t>
  </si>
  <si>
    <t>REPUBLICA DE PERU</t>
  </si>
  <si>
    <t>48</t>
  </si>
  <si>
    <t>https://gobiernoabierto.veracruzmunicipio.gob.mx/wp-content/uploads/2022/07/FM-0178.pdf</t>
  </si>
  <si>
    <t>https://gobiernoabierto.veracruzmunicipio.gob.mx/wp-content/uploads/2022/07/CURB-0178.pdf</t>
  </si>
  <si>
    <t>CURB/0231</t>
  </si>
  <si>
    <t>LAMPABAN</t>
  </si>
  <si>
    <t>AV. ORIENTE 4</t>
  </si>
  <si>
    <t>https://gobiernoabierto.veracruzmunicipio.gob.mx/wp-content/uploads/2022/07/FM-0231.pdf</t>
  </si>
  <si>
    <t>https://gobiernoabierto.veracruzmunicipio.gob.mx/wp-content/uploads/2022/07/CURB-0231.pdf</t>
  </si>
  <si>
    <t>DOPDU/SDDU/CURB/D-020</t>
  </si>
  <si>
    <t>https://gobiernoabierto.veracruzmunicipio.gob.mx/wp-content/uploads/2022/07/FM-D-020.pdf</t>
  </si>
  <si>
    <t>https://gobiernoabierto.veracruzmunicipio.gob.mx/wp-content/uploads/2022/07/D-020.pdf</t>
  </si>
  <si>
    <t>CURB/0232</t>
  </si>
  <si>
    <t>LEOPOLDO EDUARDO</t>
  </si>
  <si>
    <t>SANTELLA</t>
  </si>
  <si>
    <t>476</t>
  </si>
  <si>
    <t>https://gobiernoabierto.veracruzmunicipio.gob.mx/wp-content/uploads/2022/07/FM-0232.pdf</t>
  </si>
  <si>
    <t>https://gobiernoabierto.veracruzmunicipio.gob.mx/wp-content/uploads/2022/07/CURB-0232.pdf</t>
  </si>
  <si>
    <t>CURB/0282</t>
  </si>
  <si>
    <t>ALFREDO V. BONFIL</t>
  </si>
  <si>
    <t>https://gobiernoabierto.veracruzmunicipio.gob.mx/wp-content/uploads/2022/07/FM-0282.pdf</t>
  </si>
  <si>
    <t>https://gobiernoabierto.veracruzmunicipio.gob.mx/wp-content/uploads/2022/07/CURB-0282.pdf</t>
  </si>
  <si>
    <t>CURB/0236</t>
  </si>
  <si>
    <t>JOSE JORGE</t>
  </si>
  <si>
    <t>AV. PLAYA AVENTURAS</t>
  </si>
  <si>
    <t>https://gobiernoabierto.veracruzmunicipio.gob.mx/wp-content/uploads/2022/07/FM-0236.pdf</t>
  </si>
  <si>
    <t>https://gobiernoabierto.veracruzmunicipio.gob.mx/wp-content/uploads/2022/07/CURB-0236.pdf</t>
  </si>
  <si>
    <t>CURB/0283</t>
  </si>
  <si>
    <t>GABRIELA ELENA</t>
  </si>
  <si>
    <t>GOMEZALAS</t>
  </si>
  <si>
    <t>BARROSO</t>
  </si>
  <si>
    <t>AV. LAGUNA REAL</t>
  </si>
  <si>
    <t>https://gobiernoabierto.veracruzmunicipio.gob.mx/wp-content/uploads/2022/07/FM-0283.pdf</t>
  </si>
  <si>
    <t>https://gobiernoabierto.veracruzmunicipio.gob.mx/wp-content/uploads/2022/07/CURB-0283.pdf</t>
  </si>
  <si>
    <t>CURB/0130</t>
  </si>
  <si>
    <t>704</t>
  </si>
  <si>
    <t>https://gobiernoabierto.veracruzmunicipio.gob.mx/wp-content/uploads/2022/07/FM-0130.pdf</t>
  </si>
  <si>
    <t>https://gobiernoabierto.veracruzmunicipio.gob.mx/wp-content/uploads/2022/07/CURB-0130.pdf</t>
  </si>
  <si>
    <t>CURB/0242</t>
  </si>
  <si>
    <t>MARIEL VERONICA</t>
  </si>
  <si>
    <t>SCHETTINO</t>
  </si>
  <si>
    <t>PEREDO</t>
  </si>
  <si>
    <t>https://gobiernoabierto.veracruzmunicipio.gob.mx/wp-content/uploads/2022/07/FM-0242.pdf</t>
  </si>
  <si>
    <t>https://gobiernoabierto.veracruzmunicipio.gob.mx/wp-content/uploads/2022/07/CURB-0242.pdf</t>
  </si>
  <si>
    <t>CURB/0137</t>
  </si>
  <si>
    <t>LILA AURORA</t>
  </si>
  <si>
    <t>FALCON</t>
  </si>
  <si>
    <t>BRONDO</t>
  </si>
  <si>
    <t>2334</t>
  </si>
  <si>
    <t>https://gobiernoabierto.veracruzmunicipio.gob.mx/wp-content/uploads/2022/07/FM-0137.pdf</t>
  </si>
  <si>
    <t>https://gobiernoabierto.veracruzmunicipio.gob.mx/wp-content/uploads/2022/07/CURB-0137.pdf</t>
  </si>
  <si>
    <t>CURB/0138</t>
  </si>
  <si>
    <t>MORGADO</t>
  </si>
  <si>
    <t>CIGÜEÑA</t>
  </si>
  <si>
    <t>https://gobiernoabierto.veracruzmunicipio.gob.mx/wp-content/uploads/2022/07/FM-0138.pdf</t>
  </si>
  <si>
    <t>https://gobiernoabierto.veracruzmunicipio.gob.mx/wp-content/uploads/2022/07/CURB-0138.pdf</t>
  </si>
  <si>
    <t>CURB/0245</t>
  </si>
  <si>
    <t>LOCAL   A</t>
  </si>
  <si>
    <t>https://gobiernoabierto.veracruzmunicipio.gob.mx/wp-content/uploads/2022/07/FM-0245.pdf</t>
  </si>
  <si>
    <t>https://gobiernoabierto.veracruzmunicipio.gob.mx/wp-content/uploads/2022/07/CURB-0245.pdf</t>
  </si>
  <si>
    <t>CURB/0198</t>
  </si>
  <si>
    <t>2727</t>
  </si>
  <si>
    <t>https://gobiernoabierto.veracruzmunicipio.gob.mx/wp-content/uploads/2022/07/FM-0198.pdf</t>
  </si>
  <si>
    <t>https://gobiernoabierto.veracruzmunicipio.gob.mx/wp-content/uploads/2022/07/CURB-0198.pdf</t>
  </si>
  <si>
    <t>CURB/0199</t>
  </si>
  <si>
    <t>1402</t>
  </si>
  <si>
    <t>https://gobiernoabierto.veracruzmunicipio.gob.mx/wp-content/uploads/2022/07/FM-0199.pdf</t>
  </si>
  <si>
    <t>https://gobiernoabierto.veracruzmunicipio.gob.mx/wp-content/uploads/2022/07/CURB-0199.pdf</t>
  </si>
  <si>
    <t>CURB/0295</t>
  </si>
  <si>
    <t>INMOBILIARIA MEROC, S.A DE C,V</t>
  </si>
  <si>
    <t>3143</t>
  </si>
  <si>
    <t>https://gobiernoabierto.veracruzmunicipio.gob.mx/wp-content/uploads/2022/07/FM-0295.pdf</t>
  </si>
  <si>
    <t>https://gobiernoabierto.veracruzmunicipio.gob.mx/wp-content/uploads/2022/07/CURB-0295.pdf</t>
  </si>
  <si>
    <t>CURB/0153</t>
  </si>
  <si>
    <t>735</t>
  </si>
  <si>
    <t>https://gobiernoabierto.veracruzmunicipio.gob.mx/wp-content/uploads/2022/07/FM-0153.pdf</t>
  </si>
  <si>
    <t>https://gobiernoabierto.veracruzmunicipio.gob.mx/wp-content/uploads/2022/07/CURB-0153.pdf</t>
  </si>
  <si>
    <t>CURB/0154</t>
  </si>
  <si>
    <t>YOSSI LUZ</t>
  </si>
  <si>
    <t>GALLARETA</t>
  </si>
  <si>
    <t>https://gobiernoabierto.veracruzmunicipio.gob.mx/wp-content/uploads/2022/07/FM-0154.pdf</t>
  </si>
  <si>
    <t>https://gobiernoabierto.veracruzmunicipio.gob.mx/wp-content/uploads/2022/07/CURB-0154.pdf</t>
  </si>
  <si>
    <t>CURB/0203</t>
  </si>
  <si>
    <t>https://gobiernoabierto.veracruzmunicipio.gob.mx/wp-content/uploads/2022/07/FM-0203.pdf</t>
  </si>
  <si>
    <t>https://gobiernoabierto.veracruzmunicipio.gob.mx/wp-content/uploads/2022/07/CURB-0203.pdf</t>
  </si>
  <si>
    <t>CURB/0252</t>
  </si>
  <si>
    <t>AMARILIS ZOBEIDA</t>
  </si>
  <si>
    <t>https://gobiernoabierto.veracruzmunicipio.gob.mx/wp-content/uploads/2022/07/FM-0252.pdf</t>
  </si>
  <si>
    <t>https://gobiernoabierto.veracruzmunicipio.gob.mx/wp-content/uploads/2022/07/CURB-0252.pdf</t>
  </si>
  <si>
    <t>DOPDU/SDDU/CURB/B-009</t>
  </si>
  <si>
    <t>CRISPIN ARMANDO</t>
  </si>
  <si>
    <t>MOYA</t>
  </si>
  <si>
    <t>LIC. RENATO REYES SENTIES</t>
  </si>
  <si>
    <t>https://gobiernoabierto.veracruzmunicipio.gob.mx/wp-content/uploads/2022/07/FM-B-009.pdf</t>
  </si>
  <si>
    <t>https://gobiernoabierto.veracruzmunicipio.gob.mx/wp-content/uploads/2022/07/CURB-B-009.pdf</t>
  </si>
  <si>
    <t>CURB/0157</t>
  </si>
  <si>
    <t>PAEZ</t>
  </si>
  <si>
    <t>LARRINAGA</t>
  </si>
  <si>
    <t>49</t>
  </si>
  <si>
    <t>https://gobiernoabierto.veracruzmunicipio.gob.mx/wp-content/uploads/2022/07/FM-0157.pdf</t>
  </si>
  <si>
    <t>https://gobiernoabierto.veracruzmunicipio.gob.mx/wp-content/uploads/2022/07/CURB-0157.pdf</t>
  </si>
  <si>
    <t>CURB/0205</t>
  </si>
  <si>
    <t>DORA ISABEL</t>
  </si>
  <si>
    <t>TENIERS</t>
  </si>
  <si>
    <t>AV. CIRCUITO 14</t>
  </si>
  <si>
    <t>885</t>
  </si>
  <si>
    <t>FRACC. GEO VILLAS LOS PINOS 1</t>
  </si>
  <si>
    <t>https://gobiernoabierto.veracruzmunicipio.gob.mx/wp-content/uploads/2022/07/FM-0205.pdf</t>
  </si>
  <si>
    <t>https://gobiernoabierto.veracruzmunicipio.gob.mx/wp-content/uploads/2022/07/CURB-0205.pdf</t>
  </si>
  <si>
    <t>CURB/0206</t>
  </si>
  <si>
    <t>OSCAR LUIS</t>
  </si>
  <si>
    <t>https://gobiernoabierto.veracruzmunicipio.gob.mx/wp-content/uploads/2022/07/FM-0206.pdf</t>
  </si>
  <si>
    <t>https://gobiernoabierto.veracruzmunicipio.gob.mx/wp-content/uploads/2022/07/CURB-0206.pdf</t>
  </si>
  <si>
    <t>DOPDU/SDDU/CURB/VP-023</t>
  </si>
  <si>
    <t>https://gobiernoabierto.veracruzmunicipio.gob.mx/wp-content/uploads/2022/07/FM-VP-023.pdf</t>
  </si>
  <si>
    <t>https://gobiernoabierto.veracruzmunicipio.gob.mx/wp-content/uploads/2022/07/VP-023.pdf</t>
  </si>
  <si>
    <t>CURB/0099</t>
  </si>
  <si>
    <t>TORAL</t>
  </si>
  <si>
    <t>AV. CABO TEPOCA</t>
  </si>
  <si>
    <t>https://gobiernoabierto.veracruzmunicipio.gob.mx/wp-content/uploads/2022/07/FM-0099.pdf</t>
  </si>
  <si>
    <t>https://gobiernoabierto.veracruzmunicipio.gob.mx/wp-content/uploads/2022/07/CURB-0099.pdf</t>
  </si>
  <si>
    <t>CURB/0100</t>
  </si>
  <si>
    <t>PORFIRIO</t>
  </si>
  <si>
    <t>AV. POCITOS Y RIVERA</t>
  </si>
  <si>
    <t>https://gobiernoabierto.veracruzmunicipio.gob.mx/wp-content/uploads/2022/07/FM-0100.pdf</t>
  </si>
  <si>
    <t>https://gobiernoabierto.veracruzmunicipio.gob.mx/wp-content/uploads/2022/07/CURB-0100.pdf</t>
  </si>
  <si>
    <t>CURB/0160</t>
  </si>
  <si>
    <t>KAREN AMAIRANI</t>
  </si>
  <si>
    <t>AV. PONIENTE 5</t>
  </si>
  <si>
    <t>405</t>
  </si>
  <si>
    <t>https://gobiernoabierto.veracruzmunicipio.gob.mx/wp-content/uploads/2022/07/FM-0160.pdf</t>
  </si>
  <si>
    <t>https://gobiernoabierto.veracruzmunicipio.gob.mx/wp-content/uploads/2022/07/CURB-0160.pdf</t>
  </si>
  <si>
    <t>CURB/0208</t>
  </si>
  <si>
    <t>COMERCIALIZADORA TRADE COMPANY, S.A DE C.V.</t>
  </si>
  <si>
    <t>HERIBERTO JARA (JULIO A. TEJEDA)</t>
  </si>
  <si>
    <t>https://gobiernoabierto.veracruzmunicipio.gob.mx/wp-content/uploads/2022/07/FM-0208.pdf</t>
  </si>
  <si>
    <t>https://gobiernoabierto.veracruzmunicipio.gob.mx/wp-content/uploads/2022/07/CURB-0208.pdf</t>
  </si>
  <si>
    <t>CURB/0258</t>
  </si>
  <si>
    <t>PERLA LUCERO</t>
  </si>
  <si>
    <t>1976</t>
  </si>
  <si>
    <t>https://gobiernoabierto.veracruzmunicipio.gob.mx/wp-content/uploads/2022/07/FM-0258.pdf</t>
  </si>
  <si>
    <t>https://gobiernoabierto.veracruzmunicipio.gob.mx/wp-content/uploads/2022/07/CURB-0258.pdf</t>
  </si>
  <si>
    <t>DOPDU/SDDU/CURB/B-020</t>
  </si>
  <si>
    <t>LILY</t>
  </si>
  <si>
    <t>PROL. LAGUNA DEL CARMEN</t>
  </si>
  <si>
    <t>https://gobiernoabierto.veracruzmunicipio.gob.mx/wp-content/uploads/2022/07/FM-B-020.pdf</t>
  </si>
  <si>
    <t>https://gobiernoabierto.veracruzmunicipio.gob.mx/wp-content/uploads/2022/07/CURB-B-020.pdf</t>
  </si>
  <si>
    <t>DOPDU/SDDU/CURB/B-021</t>
  </si>
  <si>
    <t>JOSEFINA DEL RIO DE MELO</t>
  </si>
  <si>
    <t>https://gobiernoabierto.veracruzmunicipio.gob.mx/wp-content/uploads/2022/07/FM-B-021.pdf</t>
  </si>
  <si>
    <t>https://gobiernoabierto.veracruzmunicipio.gob.mx/wp-content/uploads/2022/07/B-021.pdf</t>
  </si>
  <si>
    <t>CURB/0108</t>
  </si>
  <si>
    <t>IGNACIO OMAR</t>
  </si>
  <si>
    <t>CTO. NUEVO VERACRUZ</t>
  </si>
  <si>
    <t>FRACC. RESIDENCIAL CEDROS</t>
  </si>
  <si>
    <t>https://gobiernoabierto.veracruzmunicipio.gob.mx/wp-content/uploads/2022/07/FM-0107.pdf</t>
  </si>
  <si>
    <t>https://gobiernoabierto.veracruzmunicipio.gob.mx/wp-content/uploads/2022/07/CURB-0108.pdf</t>
  </si>
  <si>
    <t>CURB/0165</t>
  </si>
  <si>
    <t>ROTOPLAS DEL GOLFO, S.A. DE C.V.</t>
  </si>
  <si>
    <t>CALLE 2</t>
  </si>
  <si>
    <t>261</t>
  </si>
  <si>
    <t>https://gobiernoabierto.veracruzmunicipio.gob.mx/wp-content/uploads/2022/07/FM-0165.pdf</t>
  </si>
  <si>
    <t>https://gobiernoabierto.veracruzmunicipio.gob.mx/wp-content/uploads/2022/07/CURB-0165.pdf</t>
  </si>
  <si>
    <t>CURB/0214</t>
  </si>
  <si>
    <t>CENTRO DE PREVENCION Y SALVAMENTO DE PIE DIABETICO SAN ELIAN, S.C.</t>
  </si>
  <si>
    <t>AV. 16 DE SEPTIEMBREE</t>
  </si>
  <si>
    <t>1522</t>
  </si>
  <si>
    <t>https://gobiernoabierto.veracruzmunicipio.gob.mx/wp-content/uploads/2022/07/FM-0214.pdf</t>
  </si>
  <si>
    <t>https://gobiernoabierto.veracruzmunicipio.gob.mx/wp-content/uploads/2022/07/CURB-0214.pdf</t>
  </si>
  <si>
    <t>DOPDU/SDDU/CURB/B-022</t>
  </si>
  <si>
    <t>https://gobiernoabierto.veracruzmunicipio.gob.mx/wp-content/uploads/2022/07/FM-B-022.pdf</t>
  </si>
  <si>
    <t>https://gobiernoabierto.veracruzmunicipio.gob.mx/wp-content/uploads/2022/07/B-022.pdf</t>
  </si>
  <si>
    <t>CURB-2258</t>
  </si>
  <si>
    <t>INMOBILIARIA COMISSA, S.A DE C.V.</t>
  </si>
  <si>
    <t>850</t>
  </si>
  <si>
    <t>https://www.dropbox.com/s/o7w5ax2fn7ii2l9/FM-2258.pdf?dl=0</t>
  </si>
  <si>
    <t>https://www.dropbox.com/s/nwlna8q2fd6kmy1/CURB-2258.pdf?dl=0</t>
  </si>
  <si>
    <t>CURB-2445</t>
  </si>
  <si>
    <t>https://www.dropbox.com/s/qx54du1v0e7moqc/FM-2445.pdf?dl=0</t>
  </si>
  <si>
    <t>https://www.dropbox.com/s/bgtfv5n883avave/CURB-2445.pdf?dl=0</t>
  </si>
  <si>
    <t>LF/054</t>
  </si>
  <si>
    <t>JOSE CARLOS</t>
  </si>
  <si>
    <t>LLORENTE</t>
  </si>
  <si>
    <t>LT 9 Y 10 MZA 10, LT 49,50 Y 51 MZA 12</t>
  </si>
  <si>
    <t>https://gobiernoabierto.veracruzmunicipio.gob.mx/wp-content/uploads/2022/09/LF-054.pdf</t>
  </si>
  <si>
    <t>LF/066</t>
  </si>
  <si>
    <t>https://gobiernoabierto.veracruzmunicipio.gob.mx/wp-content/uploads/2022/10/LF-066.pdf</t>
  </si>
  <si>
    <t>LF/069</t>
  </si>
  <si>
    <t>OVIEDO</t>
  </si>
  <si>
    <t>MZA38 LT 18, MZA 39 LT 6</t>
  </si>
  <si>
    <t>https://gobiernoabierto.veracruzmunicipio.gob.mx/wp-content/uploads/2022/10/LF-069.pdf</t>
  </si>
  <si>
    <t>LF/077</t>
  </si>
  <si>
    <t>LT 5 AL 13 MZA 31</t>
  </si>
  <si>
    <t>https://gobiernoabierto.veracruzmunicipio.gob.mx/wp-content/uploads/2022/10/LF-077.pdf</t>
  </si>
  <si>
    <t>LF/045</t>
  </si>
  <si>
    <t>LT 48 AL 52 MZA 68</t>
  </si>
  <si>
    <t>https://gobiernoabierto.veracruzmunicipio.gob.mx/wp-content/uploads/2022/09/LF-045.pdf</t>
  </si>
  <si>
    <t>LF/052</t>
  </si>
  <si>
    <t>LT 30 MZA 9</t>
  </si>
  <si>
    <t>https://gobiernoabierto.veracruzmunicipio.gob.mx/wp-content/uploads/2022/09/LF-052.pdf</t>
  </si>
  <si>
    <t>LF/047</t>
  </si>
  <si>
    <t>BACALAR</t>
  </si>
  <si>
    <t>LT 15 AL 26 MZA 16</t>
  </si>
  <si>
    <t>https://gobiernoabierto.veracruzmunicipio.gob.mx/wp-content/uploads/2022/09/LF-047.pdf</t>
  </si>
  <si>
    <t>LF/048</t>
  </si>
  <si>
    <t>CONSTRUCTORA E INMOBILIARIA GAP S.A. DE C.V.</t>
  </si>
  <si>
    <t>RÍO EBRO</t>
  </si>
  <si>
    <t>LT 108 AL 114 MZA 66</t>
  </si>
  <si>
    <t>https://gobiernoabierto.veracruzmunicipio.gob.mx/wp-content/uploads/2022/09/LF-048.pdf</t>
  </si>
  <si>
    <t>LF/049</t>
  </si>
  <si>
    <t>INMOBILIARIA EL GLOBO S.A. DE C.V.</t>
  </si>
  <si>
    <t>BLVD DREAM LAGOONS</t>
  </si>
  <si>
    <t>LT 59 MZA 70</t>
  </si>
  <si>
    <t>https://gobiernoabierto.veracruzmunicipio.gob.mx/wp-content/uploads/2022/09/LF-049.pdf</t>
  </si>
  <si>
    <t>LF/051</t>
  </si>
  <si>
    <t>LT 21,25,26 MZA 9</t>
  </si>
  <si>
    <t>https://gobiernoabierto.veracruzmunicipio.gob.mx/wp-content/uploads/2022/09/LF-051.pdf</t>
  </si>
  <si>
    <t>http://gobiernoabierto.veracruzmunicipio.gob.mx/wp-content/uploads/2022/04/FM-0041.pdf</t>
  </si>
  <si>
    <t>http://gobiernoabierto.veracruzmunicipio.gob.mx/wp-content/uploads/2022/04/CURB-0041.pdf</t>
  </si>
  <si>
    <t>http://gobiernoabierto.veracruzmunicipio.gob.mx/wp-content/uploads/2022/04/FM-0076.pdf</t>
  </si>
  <si>
    <t>http://gobiernoabierto.veracruzmunicipio.gob.mx/wp-content/uploads/2022/04/CURB-0076.pdf</t>
  </si>
  <si>
    <t>http://gobiernoabierto.veracruzmunicipio.gob.mx/wp-content/uploads/2022/04/FM-0050.pdf</t>
  </si>
  <si>
    <t>http://gobiernoabierto.veracruzmunicipio.gob.mx/wp-content/uploads/2022/04/CURB-0050.pdf</t>
  </si>
  <si>
    <t>CURB/0054</t>
  </si>
  <si>
    <t>RAUL JOSE</t>
  </si>
  <si>
    <t>AV. AZALEA</t>
  </si>
  <si>
    <t>http://gobiernoabierto.veracruzmunicipio.gob.mx/wp-content/uploads/2022/04/FM-0054.pdf</t>
  </si>
  <si>
    <t>http://gobiernoabierto.veracruzmunicipio.gob.mx/wp-content/uploads/2022/04/CURB-0054.pdf</t>
  </si>
  <si>
    <t>http://gobiernoabierto.veracruzmunicipio.gob.mx/wp-content/uploads/2022/04/FM-0080.pdf</t>
  </si>
  <si>
    <t>http://gobiernoabierto.veracruzmunicipio.gob.mx/wp-content/uploads/2022/04/CURB-0080.pdf</t>
  </si>
  <si>
    <t>CURB/0026</t>
  </si>
  <si>
    <t>BERNARDINO</t>
  </si>
  <si>
    <t>ZENDEJAS</t>
  </si>
  <si>
    <t>AV. BOSQUE DE ROBLES</t>
  </si>
  <si>
    <t>U.H. TEJERIA II</t>
  </si>
  <si>
    <t>http://gobiernoabierto.veracruzmunicipio.gob.mx/wp-content/uploads/2022/04/FM-0026.pdf</t>
  </si>
  <si>
    <t>http://gobiernoabierto.veracruzmunicipio.gob.mx/wp-content/uploads/2022/04/CURB-0026.pdf</t>
  </si>
  <si>
    <t>http://gobiernoabierto.veracruzmunicipio.gob.mx/wp-content/uploads/2022/04/FM-0033.pdf</t>
  </si>
  <si>
    <t>http://gobiernoabierto.veracruzmunicipio.gob.mx/wp-content/uploads/2022/04/CURB-0033.pdf</t>
  </si>
  <si>
    <t>http://gobiernoabierto.veracruzmunicipio.gob.mx/wp-content/uploads/2022/04/FM-0065.pdf</t>
  </si>
  <si>
    <t>http://gobiernoabierto.veracruzmunicipio.gob.mx/wp-content/uploads/2022/04/CURB-0065.pdf</t>
  </si>
  <si>
    <t>CURB/0098</t>
  </si>
  <si>
    <t>ANDADOR ORIENTE 2</t>
  </si>
  <si>
    <t>ARTUCULO 123</t>
  </si>
  <si>
    <t>http://gobiernoabierto.veracruzmunicipio.gob.mx/wp-content/uploads/2022/04/FM-0098.pdf</t>
  </si>
  <si>
    <t>http://gobiernoabierto.veracruzmunicipio.gob.mx/wp-content/uploads/2022/04/CURB-0098.pdf</t>
  </si>
  <si>
    <t>LF/471</t>
  </si>
  <si>
    <t>AV. FELISA RIVERO DE FERNANDEZ</t>
  </si>
  <si>
    <t>LT 7 MZA 42</t>
  </si>
  <si>
    <t>https://www.dropbox.com/s/ge2jn0l5t0i8gxq/LF%20471.PDF?dl=0</t>
  </si>
  <si>
    <t>LF/449</t>
  </si>
  <si>
    <t>RIO SANTA LUCIA</t>
  </si>
  <si>
    <t>LT 21 AL 38 MZA 45</t>
  </si>
  <si>
    <t>https://www.dropbox.com/s/g3ap81kn0kahegj/LF%20449.PDF?dl=0</t>
  </si>
  <si>
    <t>LF/455</t>
  </si>
  <si>
    <t>LT 1-B MZA 62</t>
  </si>
  <si>
    <t>https://www.dropbox.com/s/nia9bd7ctrruyn2/LF%20455.PDF?dl=0</t>
  </si>
  <si>
    <t>LF/481</t>
  </si>
  <si>
    <t>RIO RICABO</t>
  </si>
  <si>
    <t>LT 1 Y 54 FRACC A,B,C MZA 89</t>
  </si>
  <si>
    <t>https://www.dropbox.com/s/tunh3z770okgllj/LF%20481.PDF?dl=0</t>
  </si>
  <si>
    <t>CURB/0327</t>
  </si>
  <si>
    <t>ROSA IMELDA</t>
  </si>
  <si>
    <t>379</t>
  </si>
  <si>
    <t>https://gobiernoabierto.veracruzmunicipio.gob.mx/wp-content/uploads/2022/09/FM-0327.pdf</t>
  </si>
  <si>
    <t>https://gobiernoabierto.veracruzmunicipio.gob.mx/wp-content/uploads/2022/09/CURB-0327.pdf</t>
  </si>
  <si>
    <t>CURB/0355</t>
  </si>
  <si>
    <t>DISTRIBUIDORA DE AUTOS, S.A. DE C.V.</t>
  </si>
  <si>
    <t>https://gobiernoabierto.veracruzmunicipio.gob.mx/wp-content/uploads/2022/09/FM-0355.pdf</t>
  </si>
  <si>
    <t>https://gobiernoabierto.veracruzmunicipio.gob.mx/wp-content/uploads/2022/09/CURB-0355.pdf</t>
  </si>
  <si>
    <t>CURB/0416</t>
  </si>
  <si>
    <t>https://gobiernoabierto.veracruzmunicipio.gob.mx/wp-content/uploads/2022/11/FM-0416.pdf</t>
  </si>
  <si>
    <t>https://gobiernoabierto.veracruzmunicipio.gob.mx/wp-content/uploads/2022/11/CURB-0416.pdf</t>
  </si>
  <si>
    <t>CURB/0427</t>
  </si>
  <si>
    <t>SAINA</t>
  </si>
  <si>
    <t>JUAN DE LA BARRERA</t>
  </si>
  <si>
    <t>422</t>
  </si>
  <si>
    <t>NIÑOS HEROES</t>
  </si>
  <si>
    <t>https://gobiernoabierto.veracruzmunicipio.gob.mx/wp-content/uploads/2022/10/FM-0427.pdf</t>
  </si>
  <si>
    <t>https://gobiernoabierto.veracruzmunicipio.gob.mx/wp-content/uploads/2022/10/CURB-0427.pdf</t>
  </si>
  <si>
    <t>CURB/0460</t>
  </si>
  <si>
    <t>BRENDA LETICIA</t>
  </si>
  <si>
    <t>ARMENTA</t>
  </si>
  <si>
    <t>3347</t>
  </si>
  <si>
    <t>https://gobiernoabierto.veracruzmunicipio.gob.mx/wp-content/uploads/2022/10/FM-0460.pdf</t>
  </si>
  <si>
    <t>https://gobiernoabierto.veracruzmunicipio.gob.mx/wp-content/uploads/2022/10/CURB-0460.pdf</t>
  </si>
  <si>
    <t>CURB/0467</t>
  </si>
  <si>
    <t>BARI ASOCIADOS DEL NORESTE, S.A. DE C.V.</t>
  </si>
  <si>
    <t>CALZ. GEORGE WASHINGTON</t>
  </si>
  <si>
    <t>https://gobiernoabierto.veracruzmunicipio.gob.mx/wp-content/uploads/2022/10/FM-0467.pdf</t>
  </si>
  <si>
    <t>https://gobiernoabierto.veracruzmunicipio.gob.mx/wp-content/uploads/2022/10/CURB-0467.pdf</t>
  </si>
  <si>
    <t>CURB/0471</t>
  </si>
  <si>
    <t>2890</t>
  </si>
  <si>
    <t>https://gobiernoabierto.veracruzmunicipio.gob.mx/wp-content/uploads/2022/10/FM-0471.pdf</t>
  </si>
  <si>
    <t>https://gobiernoabierto.veracruzmunicipio.gob.mx/wp-content/uploads/2022/10/CURB-0471.pdf</t>
  </si>
  <si>
    <t>DOPDU/SDDU/CURB/B-031</t>
  </si>
  <si>
    <t>ELOY</t>
  </si>
  <si>
    <t>782</t>
  </si>
  <si>
    <t>FRACC. XANA</t>
  </si>
  <si>
    <t>https://gobiernoabierto.veracruzmunicipio.gob.mx/wp-content/uploads/2022/09/FM-B-031.pdf</t>
  </si>
  <si>
    <t>https://gobiernoabierto.veracruzmunicipio.gob.mx/wp-content/uploads/2022/09/CURB-B-031.pdf</t>
  </si>
  <si>
    <t>DOPDU/SDDU/CURB/B-039</t>
  </si>
  <si>
    <t>GUDELIA</t>
  </si>
  <si>
    <t>FRACC. GEO VILLAS RINCON DE LOS PINOS 2</t>
  </si>
  <si>
    <t>https://gobiernoabierto.veracruzmunicipio.gob.mx/wp-content/uploads/2022/10/FM-B-039.pdf</t>
  </si>
  <si>
    <t>https://gobiernoabierto.veracruzmunicipio.gob.mx/wp-content/uploads/2022/10/CURB-B-039.pdf</t>
  </si>
  <si>
    <t>DOPDU/SDDU/CURB/D-032</t>
  </si>
  <si>
    <t>LUZ DE LOS ANGELES</t>
  </si>
  <si>
    <t>2211</t>
  </si>
  <si>
    <t>https://gobiernoabierto.veracruzmunicipio.gob.mx/wp-content/uploads/2022/09/FM-D-032.pdf</t>
  </si>
  <si>
    <t>https://gobiernoabierto.veracruzmunicipio.gob.mx/wp-content/uploads/2022/09/CURB-D-032.pdf</t>
  </si>
  <si>
    <t>CURB/0398</t>
  </si>
  <si>
    <t>CARRETERA A ALUMINIO</t>
  </si>
  <si>
    <t>https://gobiernoabierto.veracruzmunicipio.gob.mx/wp-content/uploads/2022/11/FM-0398.pdf</t>
  </si>
  <si>
    <t>https://gobiernoabierto.veracruzmunicipio.gob.mx/wp-content/uploads/2022/11/CURB-0398.pdf</t>
  </si>
  <si>
    <t>CURB/0142</t>
  </si>
  <si>
    <t>ELSY</t>
  </si>
  <si>
    <t>SIMPSON</t>
  </si>
  <si>
    <t>ROQUET</t>
  </si>
  <si>
    <t>AV. GRANADO</t>
  </si>
  <si>
    <t>https://gobiernoabierto.veracruzmunicipio.gob.mx/wp-content/uploads/2022/08/FM-0142.pdf</t>
  </si>
  <si>
    <t>https://gobiernoabierto.veracruzmunicipio.gob.mx/wp-content/uploads/2022/07/CURB-0142.pdf</t>
  </si>
  <si>
    <t>CURB/0145</t>
  </si>
  <si>
    <t>RODA</t>
  </si>
  <si>
    <t>FRACC. REAL DE PINOS</t>
  </si>
  <si>
    <t>https://gobiernoabierto.veracruzmunicipio.gob.mx/wp-content/uploads/2022/08/FM-0145.pdf</t>
  </si>
  <si>
    <t>https://gobiernoabierto.veracruzmunicipio.gob.mx/wp-content/uploads/2022/07/CURB-0145.pdf</t>
  </si>
  <si>
    <t>CURB/0147</t>
  </si>
  <si>
    <t>https://gobiernoabierto.veracruzmunicipio.gob.mx/wp-content/uploads/2022/08/FM-0147.pdf</t>
  </si>
  <si>
    <t>https://gobiernoabierto.veracruzmunicipio.gob.mx/wp-content/uploads/2022/07/CURB-0147.pdf</t>
  </si>
  <si>
    <t>CURB/0303</t>
  </si>
  <si>
    <t>THOMAS ALEJO</t>
  </si>
  <si>
    <t>MELCHISEDEC</t>
  </si>
  <si>
    <t>FRANKLIN</t>
  </si>
  <si>
    <t>VICTOR SANCHEZ TAPIA</t>
  </si>
  <si>
    <t>1806</t>
  </si>
  <si>
    <t>https://gobiernoabierto.veracruzmunicipio.gob.mx/wp-content/uploads/2022/09/FM-0303.pdf</t>
  </si>
  <si>
    <t>https://gobiernoabierto.veracruzmunicipio.gob.mx/wp-content/uploads/2022/09/CURB-0303.pdf</t>
  </si>
  <si>
    <t>CURB/0329</t>
  </si>
  <si>
    <t>MOISES</t>
  </si>
  <si>
    <t>PALMERIN</t>
  </si>
  <si>
    <t>PASEO TEPETL</t>
  </si>
  <si>
    <t>https://gobiernoabierto.veracruzmunicipio.gob.mx/wp-content/uploads/2022/09/FM-0329.pdf</t>
  </si>
  <si>
    <t>https://gobiernoabierto.veracruzmunicipio.gob.mx/wp-content/uploads/2022/09/CURB-0329.pdf</t>
  </si>
  <si>
    <t>CURB/0405</t>
  </si>
  <si>
    <t>AV. LAGUNA MADRE</t>
  </si>
  <si>
    <t>https://gobiernoabierto.veracruzmunicipio.gob.mx/wp-content/uploads/2022/11/FM-0405.pdf</t>
  </si>
  <si>
    <t>https://gobiernoabierto.veracruzmunicipio.gob.mx/wp-content/uploads/2022/11/CURB-0405.pdf</t>
  </si>
  <si>
    <t>CURB/0412</t>
  </si>
  <si>
    <t>https://gobiernoabierto.veracruzmunicipio.gob.mx/wp-content/uploads/2022/11/FM-0412.pdf</t>
  </si>
  <si>
    <t>https://gobiernoabierto.veracruzmunicipio.gob.mx/wp-content/uploads/2022/11/CURB-0412.pdf</t>
  </si>
  <si>
    <t>CURB/0419</t>
  </si>
  <si>
    <t>ZITA</t>
  </si>
  <si>
    <t>https://gobiernoabierto.veracruzmunicipio.gob.mx/wp-content/uploads/2022/10/FM-0419.pdf</t>
  </si>
  <si>
    <t>https://gobiernoabierto.veracruzmunicipio.gob.mx/wp-content/uploads/2022/10/CURB-0419.pdf</t>
  </si>
  <si>
    <t>CURB/0425</t>
  </si>
  <si>
    <t>AV. FRANCISCO MARQUEZ</t>
  </si>
  <si>
    <t>https://gobiernoabierto.veracruzmunicipio.gob.mx/wp-content/uploads/2022/10/FM-0425.pdf</t>
  </si>
  <si>
    <t>https://gobiernoabierto.veracruzmunicipio.gob.mx/wp-content/uploads/2022/10/CURB-0425.pdf</t>
  </si>
  <si>
    <t>CURB/0442</t>
  </si>
  <si>
    <t>EMILIO</t>
  </si>
  <si>
    <t>OCEANO INDICO</t>
  </si>
  <si>
    <t>FRACC. MARINA MERCANTE (LA HORTALIZA)</t>
  </si>
  <si>
    <t>https://gobiernoabierto.veracruzmunicipio.gob.mx/wp-content/uploads/2022/10/FM-0442.pdf</t>
  </si>
  <si>
    <t>https://gobiernoabierto.veracruzmunicipio.gob.mx/wp-content/uploads/2022/10/CURB-0442.pdf</t>
  </si>
  <si>
    <t>CURB/0444</t>
  </si>
  <si>
    <t>ARMANDO RAFAEL</t>
  </si>
  <si>
    <t>FLOR DE SAUCO</t>
  </si>
  <si>
    <t>https://gobiernoabierto.veracruzmunicipio.gob.mx/wp-content/uploads/2022/10/FM-0444.pdf</t>
  </si>
  <si>
    <t>https://gobiernoabierto.veracruzmunicipio.gob.mx/wp-content/uploads/2022/10/CURB-0444.pdf</t>
  </si>
  <si>
    <t>CURB/0448</t>
  </si>
  <si>
    <t>ADAN</t>
  </si>
  <si>
    <t>PLAYA GUAYABITOS</t>
  </si>
  <si>
    <t>https://gobiernoabierto.veracruzmunicipio.gob.mx/wp-content/uploads/2022/10/FM-0448.pdf</t>
  </si>
  <si>
    <t>https://gobiernoabierto.veracruzmunicipio.gob.mx/wp-content/uploads/2022/10/CURB-0448.pdf</t>
  </si>
  <si>
    <t>CURB/0434</t>
  </si>
  <si>
    <t>https://gobiernoabierto.veracruzmunicipio.gob.mx/wp-content/uploads/2022/10/FM-0434.pdf</t>
  </si>
  <si>
    <t>https://gobiernoabierto.veracruzmunicipio.gob.mx/wp-content/uploads/2022/10/CURB-0434.pdf</t>
  </si>
  <si>
    <t>CURB/0455</t>
  </si>
  <si>
    <t>141</t>
  </si>
  <si>
    <t>CASA 21</t>
  </si>
  <si>
    <t>https://gobiernoabierto.veracruzmunicipio.gob.mx/wp-content/uploads/2022/10/FM-0455.pdf</t>
  </si>
  <si>
    <t>https://gobiernoabierto.veracruzmunicipio.gob.mx/wp-content/uploads/2022/10/CURB-0455.pdf</t>
  </si>
  <si>
    <t>DOPDU/SDDU/CURB/B-028</t>
  </si>
  <si>
    <t>RIO ALTAMIRA</t>
  </si>
  <si>
    <t>https://gobiernoabierto.veracruzmunicipio.gob.mx/wp-content/uploads/2022/09/FM-B-028.pdf</t>
  </si>
  <si>
    <t>https://gobiernoabierto.veracruzmunicipio.gob.mx/wp-content/uploads/2022/09/CURB-B-028.pdf</t>
  </si>
  <si>
    <t>DOPDU/SDDU/CURB/B-029</t>
  </si>
  <si>
    <t>JOSE ANTONIO MARTIN</t>
  </si>
  <si>
    <t>RODALL</t>
  </si>
  <si>
    <t>OSEGURA</t>
  </si>
  <si>
    <t>CALLE SIN NOMBRE PROYECTO DE VIALIDAD</t>
  </si>
  <si>
    <t>PREDIO LOS MEDANOS</t>
  </si>
  <si>
    <t>https://gobiernoabierto.veracruzmunicipio.gob.mx/wp-content/uploads/2022/09/FM-B-029.pdf</t>
  </si>
  <si>
    <t>https://gobiernoabierto.veracruzmunicipio.gob.mx/wp-content/uploads/2022/09/CURB-B-029.pdf</t>
  </si>
  <si>
    <t>DOPDU/SDDU/CURB/D-034</t>
  </si>
  <si>
    <t>CAÑEDO</t>
  </si>
  <si>
    <t>https://gobiernoabierto.veracruzmunicipio.gob.mx/wp-content/uploads/2022/11/FM-D-034.pdf</t>
  </si>
  <si>
    <t>https://gobiernoabierto.veracruzmunicipio.gob.mx/wp-content/uploads/2022/11/CURB-D-034.pdf</t>
  </si>
  <si>
    <t>DOPDU/SDDU/CURB/D-035</t>
  </si>
  <si>
    <t>LILIA MAURA</t>
  </si>
  <si>
    <t>ALEJANDRE</t>
  </si>
  <si>
    <t>1740</t>
  </si>
  <si>
    <t>https://gobiernoabierto.veracruzmunicipio.gob.mx/wp-content/uploads/2022/11/FM-D-035.pdf</t>
  </si>
  <si>
    <t>https://gobiernoabierto.veracruzmunicipio.gob.mx/wp-content/uploads/2022/11/CURB-D-035.pdf</t>
  </si>
  <si>
    <t>CURB/0356</t>
  </si>
  <si>
    <t>825</t>
  </si>
  <si>
    <t>https://gobiernoabierto.veracruzmunicipio.gob.mx/wp-content/uploads/2022/09/FM-0356.pdf</t>
  </si>
  <si>
    <t>https://gobiernoabierto.veracruzmunicipio.gob.mx/wp-content/uploads/2022/09/CURB-0356.pdf</t>
  </si>
  <si>
    <t>DOPDU/SDDU/CURB/VP-031</t>
  </si>
  <si>
    <t>https://gobiernoabierto.veracruzmunicipio.gob.mx/wp-content/uploads/2022/11/FM-VP-031.pdf</t>
  </si>
  <si>
    <t>https://gobiernoabierto.veracruzmunicipio.gob.mx/wp-content/uploads/2022/11/CURB-VP-031.pdf</t>
  </si>
  <si>
    <t>CCH/VP/017/2022</t>
  </si>
  <si>
    <t>Ramón</t>
  </si>
  <si>
    <t>Francisco Javier Clavijero</t>
  </si>
  <si>
    <t>22</t>
  </si>
  <si>
    <t>https://drive.google.com/file/d/1_IsIBnLaG5MIEPD8N3BqjNp78ioY15gH/view?usp=share_link</t>
  </si>
  <si>
    <t>https://drive.google.com/file/d/1WKnZLa5nj1p7RheGH7x5G0qG48uNRSl5/view?usp=share_link</t>
  </si>
  <si>
    <t>CCH/VP/021/2022</t>
  </si>
  <si>
    <t>Maria Guadalupe del Perpetuo Socorro</t>
  </si>
  <si>
    <t>Rodriguez</t>
  </si>
  <si>
    <t>Ulibarri</t>
  </si>
  <si>
    <t>https://drive.google.com/file/d/1QUhYDeKw7KBhyY1dfn2yIlKixM9d__s5/view?usp=share_link</t>
  </si>
  <si>
    <t>https://drive.google.com/file/d/1Z8NifS-7-I6AwPJ9F5MwB6zfxkFHxh6P/view?usp=share_link</t>
  </si>
  <si>
    <t>CCH/007/2022</t>
  </si>
  <si>
    <t>BBVA Bancomer Institución de Banca Multiple Grupo Financiero</t>
  </si>
  <si>
    <t>993</t>
  </si>
  <si>
    <t>https://drive.google.com/file/d/1HVzI11BiHFY8QNu9Y94b4V60g4ahTpzj/view?usp=share_link</t>
  </si>
  <si>
    <t>DOPDU/SDDU/CURB/D-008</t>
  </si>
  <si>
    <t>CESAR AUGUSTO ARIEL</t>
  </si>
  <si>
    <t>CADENA</t>
  </si>
  <si>
    <t>1857</t>
  </si>
  <si>
    <t>DOPDU/SDDU/CURB/D-009</t>
  </si>
  <si>
    <t>CURB/0023</t>
  </si>
  <si>
    <t>CURB/0024</t>
  </si>
  <si>
    <t>LEONOR</t>
  </si>
  <si>
    <t>UTRERA</t>
  </si>
  <si>
    <t>AV. AZABACHE</t>
  </si>
  <si>
    <t>156</t>
  </si>
  <si>
    <t>CURB/0029</t>
  </si>
  <si>
    <t>MARIA LUCIA GLORIA</t>
  </si>
  <si>
    <t>VILLA</t>
  </si>
  <si>
    <t>366</t>
  </si>
  <si>
    <t>RESERVA T. TARIMOYA</t>
  </si>
  <si>
    <t>CURB/0048</t>
  </si>
  <si>
    <t>ELVIRA DEL CARMEN</t>
  </si>
  <si>
    <t>AV. PLAYA BRUJAS</t>
  </si>
  <si>
    <t>LF/022</t>
  </si>
  <si>
    <t>CIUUSA INGENIERIA Y CONSTRUCCIÓN CIVIL, S.A. DE C.V.</t>
  </si>
  <si>
    <t>AGENTES ADUANALES</t>
  </si>
  <si>
    <t>LT 1 (VIVIENDA 1-A)</t>
  </si>
  <si>
    <t>ARIES III</t>
  </si>
  <si>
    <t>http://gobiernoabierto.veracruzmunicipio.gob.mx/wp-content/uploads/2022/06/LF-022.pdf</t>
  </si>
  <si>
    <t>LF/021</t>
  </si>
  <si>
    <t>SANTA FE (CIRCUITO JINDA)</t>
  </si>
  <si>
    <t>LT 2 MZA 19</t>
  </si>
  <si>
    <t>91799</t>
  </si>
  <si>
    <t>http://gobiernoabierto.veracruzmunicipio.gob.mx/wp-content/uploads/2022/06/LF-021.pdf</t>
  </si>
  <si>
    <t>LF/027</t>
  </si>
  <si>
    <t>LT 15 AL 26 MZA 31</t>
  </si>
  <si>
    <t>http://gobiernoabierto.veracruzmunicipio.gob.mx/wp-content/uploads/2022/06/LF-027.pdf</t>
  </si>
  <si>
    <t>LF/035</t>
  </si>
  <si>
    <t>PRIVANZAS (CIRCUITO VALLA)</t>
  </si>
  <si>
    <t>LT 1 MZA 51</t>
  </si>
  <si>
    <t>http://gobiernoabierto.veracruzmunicipio.gob.mx/wp-content/uploads/2022/07/LF-035.pdf</t>
  </si>
  <si>
    <t>LF/040</t>
  </si>
  <si>
    <t>LT 1 AL 6 MZA 50</t>
  </si>
  <si>
    <t>http://gobiernoabierto.veracruzmunicipio.gob.mx/wp-content/uploads/2022/07/LF-040.pdf</t>
  </si>
  <si>
    <t>LF/087</t>
  </si>
  <si>
    <t>LT 1 AL 5 Y 16 AL 25 MZA 45</t>
  </si>
  <si>
    <t>https://gobiernoabierto.veracruzmunicipio.gob.mx/wp-content/uploads/2023/01/LF-087.pdf</t>
  </si>
  <si>
    <t>LF/105</t>
  </si>
  <si>
    <t>LAPIZ ZULI, ESQUINA CALLE 4 Y MALAQUITA</t>
  </si>
  <si>
    <t>LT 1, 2, 3, 4, 5 Y 6 MZA 29</t>
  </si>
  <si>
    <t>https://gobiernoabierto.veracruzmunicipio.gob.mx/wp-content/uploads/2023/01/LF-105.pdf</t>
  </si>
  <si>
    <t>LF/005</t>
  </si>
  <si>
    <t>RIO CARES</t>
  </si>
  <si>
    <t>LT 20 al 27 MZA 59</t>
  </si>
  <si>
    <t>http://gobiernoabierto.veracruzmunicipio.gob.mx/wp-content/uploads/2022/03/LF-005.pdf</t>
  </si>
  <si>
    <t>LF/009</t>
  </si>
  <si>
    <t>RIO SENA</t>
  </si>
  <si>
    <t>LT 4 al 8 MZA63</t>
  </si>
  <si>
    <t>http://gobiernoabierto.veracruzmunicipio.gob.mx/wp-content/uploads/2022/04/LF-009.pdf</t>
  </si>
  <si>
    <t>LF/010</t>
  </si>
  <si>
    <t>AEROLINEA</t>
  </si>
  <si>
    <t>LT 6, 7 y 8, MZA 10, LT 52 y 53 MZA 12</t>
  </si>
  <si>
    <t>http://gobiernoabierto.veracruzmunicipio.gob.mx/wp-content/uploads/2022/04/LF-010.pdf</t>
  </si>
  <si>
    <t>LF/014</t>
  </si>
  <si>
    <t>SANTA FE (CIRCUITO HENDIDO)</t>
  </si>
  <si>
    <t>LT 3 (INT. 101 AL 120) MZA 18</t>
  </si>
  <si>
    <t>http://gobiernoabierto.veracruzmunicipio.gob.mx/wp-content/uploads/2022/04/LF-014.pdf</t>
  </si>
  <si>
    <t>LF/562</t>
  </si>
  <si>
    <t>https://www.dropbox.com/s/jo92cu4191u9srh/LF%20%20562.pdf?dl=0</t>
  </si>
  <si>
    <t>CURB-2455</t>
  </si>
  <si>
    <t>AV. RIO NARANJO</t>
  </si>
  <si>
    <t>https://www.dropbox.com/s/nto25zt3q884spw/FM-2455.pdf?dl=0</t>
  </si>
  <si>
    <t>https://www.dropbox.com/s/b5zuesjiy8mnwau/CURB-2455.pdf?dl=0</t>
  </si>
  <si>
    <t>CURB-2456</t>
  </si>
  <si>
    <t>JUAN ANTONIO</t>
  </si>
  <si>
    <t>https://www.dropbox.com/s/mae6c6a1125l71p/FM-2456.pdf?dl=0</t>
  </si>
  <si>
    <t>https://www.dropbox.com/s/3wa8uijtd2lj3xm/CURB-2456.pdf?dl=0</t>
  </si>
  <si>
    <t>LF/559</t>
  </si>
  <si>
    <t>LT 1 INT. 67 MZA J</t>
  </si>
  <si>
    <t>https://www.dropbox.com/s/eptpqmgmi8q0n9f/LF%20%20559.pdf?dl=0</t>
  </si>
  <si>
    <t>LF/566</t>
  </si>
  <si>
    <t>MORA Y/O</t>
  </si>
  <si>
    <t>RÍO MANZANARES</t>
  </si>
  <si>
    <t>LT 52,53 Y 54 MZA 62</t>
  </si>
  <si>
    <t>91804</t>
  </si>
  <si>
    <t>https://www.dropbox.com/s/zyclrikxdzq31tc/LF%20566.pdf?dl=0</t>
  </si>
  <si>
    <t>LF/578</t>
  </si>
  <si>
    <t>LT 38 AL51 MZA 62</t>
  </si>
  <si>
    <t>https://www.dropbox.com/s/tli3ldc94c7486y/LF%20%20578.pdf?dl=0</t>
  </si>
  <si>
    <t>LF/527</t>
  </si>
  <si>
    <t>LT 17 AL 20 Y 23 AL 25 MZA 10</t>
  </si>
  <si>
    <t>https://www.dropbox.com/s/dtjrrcpu7gf1pfp/LF%20%20527.pdf?dl=0</t>
  </si>
  <si>
    <t>LF/535</t>
  </si>
  <si>
    <t>https://www.dropbox.com/s/68widemm9o2fnxw/LF%20%20535.pdf?dl=0</t>
  </si>
  <si>
    <t>LF/537</t>
  </si>
  <si>
    <t>LT 1 AL 22 MZA 18</t>
  </si>
  <si>
    <t>https://www.dropbox.com/s/5h50d4xessnr9cn/LF%20%20537.pdf?dl=0</t>
  </si>
  <si>
    <t>LF/551</t>
  </si>
  <si>
    <t>FELISA RIVERO DE FERNANDEZ</t>
  </si>
  <si>
    <t>LT 29 AL 34 MZA 53</t>
  </si>
  <si>
    <t>https://www.dropbox.com/s/3aqnzxbfrl8r115/LF%20%20551.pdf?dl=0</t>
  </si>
  <si>
    <t>LF/498</t>
  </si>
  <si>
    <t>https://www.dropbox.com/s/splwb8mmpi6p9n8/LF%20498.PDF?dl=0</t>
  </si>
  <si>
    <t>LF/507</t>
  </si>
  <si>
    <t>LT 2 AL 18 MZA 49</t>
  </si>
  <si>
    <t>https://www.dropbox.com/s/kfc0aw0yrqhx8tt/LF%20507.PDF?dl=0</t>
  </si>
  <si>
    <t>LF/505</t>
  </si>
  <si>
    <t>CONSTRU Y HOGARES FELCIES, S.A. DE C.V.</t>
  </si>
  <si>
    <t>LT 7 AL 16 MZA 10</t>
  </si>
  <si>
    <t>https://www.dropbox.com/s/nlj2dqevb8rmwrv/LF%20505.PDF?dl=0</t>
  </si>
  <si>
    <t>LF/506</t>
  </si>
  <si>
    <t>MISHOLA</t>
  </si>
  <si>
    <t>LT 1 MZA 56</t>
  </si>
  <si>
    <t>https://www.dropbox.com/s/3qf4m8ecn5k3ua6/LF%20506.PDF?dl=0</t>
  </si>
  <si>
    <t>LF/516</t>
  </si>
  <si>
    <t>MEXIQUILLO</t>
  </si>
  <si>
    <t>LT 52 (LADO ESTE) MZA 56</t>
  </si>
  <si>
    <t>https://www.dropbox.com/s/n8bfiidaommhujw/LF%20516.pdf?dl=0</t>
  </si>
  <si>
    <t>LF/522</t>
  </si>
  <si>
    <t>LOMA LARGA</t>
  </si>
  <si>
    <t>https://www.dropbox.com/s/6rukgf871bq91ih/LF%20522.pdf?dl=0</t>
  </si>
  <si>
    <t>LF/540</t>
  </si>
  <si>
    <t>LT 20 AL 26 MZA 21</t>
  </si>
  <si>
    <t>https://www.dropbox.com/s/09guji6osk8976d/LF%20540.pdf?dl=0</t>
  </si>
  <si>
    <t>LF/526</t>
  </si>
  <si>
    <t>PATRIMONIO,CONSTRUCTORA E INMOBILIARIA S.A. DE C.V.</t>
  </si>
  <si>
    <t>RIO MANZANARES</t>
  </si>
  <si>
    <t>LT 19 AL 24 MZA 61 Y LT 29 AL 34 MZA 62</t>
  </si>
  <si>
    <t>https://www.dropbox.com/s/66pz102ayn3pv4f/LF%20526.pdf?dl=0</t>
  </si>
  <si>
    <t>LF/539</t>
  </si>
  <si>
    <t>LT 16,17,18 MZA 61 Y LT 35,36,37 MZA 62</t>
  </si>
  <si>
    <t>https://www.dropbox.com/s/yfivw28xtpbvf46/LF%20539.pdf?dl=0</t>
  </si>
  <si>
    <t>LF/473</t>
  </si>
  <si>
    <t>https://www.dropbox.com/s/e44fuc9luqmufdk/LF%20473.pdf?dl=0</t>
  </si>
  <si>
    <t>LF/483</t>
  </si>
  <si>
    <t>LT 12 Y 16 MZA 10</t>
  </si>
  <si>
    <t>https://www.dropbox.com/s/gwu32qqocncgwqs/LF%20483.PDF?dl=0</t>
  </si>
  <si>
    <t>LF/485</t>
  </si>
  <si>
    <t>LT 38 AL 50 MZA 13</t>
  </si>
  <si>
    <t>https://www.dropbox.com/s/5c0ny03y3whpdne/LF%20485.PDF?dl=0</t>
  </si>
  <si>
    <t>DOPDU/SDDU/CURB/VP/215</t>
  </si>
  <si>
    <t>https://www.dropbox.com/s/5r4lrnjk3jjuvt0/FM-VP-215.pdf?dl=0</t>
  </si>
  <si>
    <t>https://www.dropbox.com/s/dpkkiqd0b6s36na/CURB-VP-215.pdf?dl=0</t>
  </si>
  <si>
    <t>CURB/2674</t>
  </si>
  <si>
    <t>1301</t>
  </si>
  <si>
    <t>https://www.dropbox.com/s/tjoyidnhiiky27l/FM-2674.pdf?dl=0</t>
  </si>
  <si>
    <t>https://www.dropbox.com/s/r913y69m2tkd2ba/CURB-2674.pdf?dl=0</t>
  </si>
  <si>
    <t>CURB/2672</t>
  </si>
  <si>
    <t>AV. PLUTARCO ELIAS CALLES</t>
  </si>
  <si>
    <t>https://www.dropbox.com/s/0t29fddjsvpdupf/FM-2672.pdf?dl=0</t>
  </si>
  <si>
    <t>https://www.dropbox.com/s/00ubci1k0uygki7/CURB-2672.pdf?dl=0</t>
  </si>
  <si>
    <t>CURB/2677</t>
  </si>
  <si>
    <t>MERCADO</t>
  </si>
  <si>
    <t>https://www.dropbox.com/s/do4xdqe0yz4528u/FM-2677.pdf?dl=0</t>
  </si>
  <si>
    <t>https://www.dropbox.com/s/qatumdb7p10etmo/CURB-2677.pdf?dl=0</t>
  </si>
  <si>
    <t>CURB/2585</t>
  </si>
  <si>
    <t>CJUELA REPUBLICA DE VENEZUELA</t>
  </si>
  <si>
    <t>159</t>
  </si>
  <si>
    <t>MEXICO</t>
  </si>
  <si>
    <t>https://www.dropbox.com/s/5cffq8v3w0iwquv/FM-2585.pdf?dl=0</t>
  </si>
  <si>
    <t>https://www.dropbox.com/s/xtt6aa970zb466c/CURB-2585.pdf?dl=0</t>
  </si>
  <si>
    <t>CURB/2586</t>
  </si>
  <si>
    <t>JUAN ALBERTO</t>
  </si>
  <si>
    <t>APONTE</t>
  </si>
  <si>
    <t>AV. JOSEFA SALUM</t>
  </si>
  <si>
    <t>https://www.dropbox.com/s/bzcedkjjbeysvhb/FM-2586.pdf?dl=0</t>
  </si>
  <si>
    <t>https://www.dropbox.com/s/hum9t3vw78128hp/CURB-2586.pdf?dl=0</t>
  </si>
  <si>
    <t>DOPDU/SDDU/CURB/B-229</t>
  </si>
  <si>
    <t>PASEO DEL HIGO</t>
  </si>
  <si>
    <t>FOVISSSTE HORTALIZAS</t>
  </si>
  <si>
    <t>https://www.dropbox.com/s/uzm3zhv4fyytzxi/FM-B-229.pdf?dl=0</t>
  </si>
  <si>
    <t>https://www.dropbox.com/s/vy26eoxxuj9efeh/CURB-B-229.pdf?dl=0</t>
  </si>
  <si>
    <t>CURB/2640</t>
  </si>
  <si>
    <t>855</t>
  </si>
  <si>
    <t>https://www.dropbox.com/s/is27si7kmi14x6w/FM-2640.pdf?dl=0</t>
  </si>
  <si>
    <t>https://www.dropbox.com/s/b0zz2sq8gx9pn7c/CURB-2640.pdf?dl=0</t>
  </si>
  <si>
    <t>DOPDU/SDDU/CURB/D/297</t>
  </si>
  <si>
    <t>https://www.dropbox.com/s/xhbod91ulz9h2q7/FM-D-297.pdf?dl=0</t>
  </si>
  <si>
    <t>https://www.dropbox.com/s/4dg3vbuldz50e86/CURB-D-297.pdf?dl=0</t>
  </si>
  <si>
    <t>CURB/2642</t>
  </si>
  <si>
    <t>https://www.dropbox.com/s/c85mjf1yya8iisu/FM-2642.pdf?dl=0</t>
  </si>
  <si>
    <t>https://www.dropbox.com/s/97n1nanta3vd5jz/CURB-2642.pdf?dl=0</t>
  </si>
  <si>
    <t>CURB/2596</t>
  </si>
  <si>
    <t>GERMAIN</t>
  </si>
  <si>
    <t>LISTEL No. 4294</t>
  </si>
  <si>
    <t>4294</t>
  </si>
  <si>
    <t>https://www.dropbox.com/s/xtruvf95ptqorhn/FM-2596.pdf?dl=0</t>
  </si>
  <si>
    <t>https://www.dropbox.com/s/tvrtlk79iemk1rn/CURB-2596.pdf?dl=0</t>
  </si>
  <si>
    <t>CURB/2598</t>
  </si>
  <si>
    <t>REYNALDO</t>
  </si>
  <si>
    <t>https://www.dropbox.com/s/abij75xh696cbml/FM-2598.pdf?dl=0</t>
  </si>
  <si>
    <t>https://www.dropbox.com/s/z292ov1nq6rf6ns/CURB-2598.pdf?dl=0</t>
  </si>
  <si>
    <t>CURB/2599</t>
  </si>
  <si>
    <t>VIDAÑA</t>
  </si>
  <si>
    <t>AV. PLAYA DE SACRIFICIOS</t>
  </si>
  <si>
    <t>1313</t>
  </si>
  <si>
    <t>https://www.dropbox.com/s/a2vsfmocp7y42mn/FM-2599.pdf?dl=0</t>
  </si>
  <si>
    <t>https://www.dropbox.com/s/gloha15zuysjzpf/CURB-2599.pdf?dl=0</t>
  </si>
  <si>
    <t>CURB/2649</t>
  </si>
  <si>
    <t>AV. LEONA VICARIO</t>
  </si>
  <si>
    <t>https://www.dropbox.com/s/sb0fj43rnrmvgl9/FM-2649.pdf?dl=0</t>
  </si>
  <si>
    <t>https://www.dropbox.com/s/ifo6qbr29147iy9/CURB-2649.pdf?dl=0</t>
  </si>
  <si>
    <t>CURB/1710</t>
  </si>
  <si>
    <t>SARA ISABEL</t>
  </si>
  <si>
    <t>ULIBARRI</t>
  </si>
  <si>
    <t>CALLEJON 12 DE OCTUBRE</t>
  </si>
  <si>
    <t>999</t>
  </si>
  <si>
    <t>https://www.dropbox.com/s/01abhw4l1jxe182/FM-1710.pdf?dl=0</t>
  </si>
  <si>
    <t>https://www.dropbox.com/s/96rkqe8n7521el7/CURB-1710.pdf?dl=0</t>
  </si>
  <si>
    <t>CURB/2652</t>
  </si>
  <si>
    <t>VICTOR</t>
  </si>
  <si>
    <t>TUXTEPEC</t>
  </si>
  <si>
    <t>https://www.dropbox.com/s/j53ynosdk53cwoy/FM-2652.pdf?dl=0</t>
  </si>
  <si>
    <t>https://www.dropbox.com/s/v9q5t7bfrvg22hn/CURB-2652.pdf?dl=0</t>
  </si>
  <si>
    <t>CURB/2653</t>
  </si>
  <si>
    <t>BARRERA</t>
  </si>
  <si>
    <t>PASEO DEL CONDOR</t>
  </si>
  <si>
    <t>558</t>
  </si>
  <si>
    <t>https://www.dropbox.com/s/qmlds5x9cerisk3/FM-2653.pdf?dl=0</t>
  </si>
  <si>
    <t>https://www.dropbox.com/s/xgo8aooy582qa0x/CURB-2653.pdf?dl=0</t>
  </si>
  <si>
    <t>DOPDU/SDDU/CURB/D/305</t>
  </si>
  <si>
    <t>EBANOS</t>
  </si>
  <si>
    <t>https://www.dropbox.com/s/enu9c9y3mypdm3e/FM-D-305.pdf?dl=0</t>
  </si>
  <si>
    <t>https://www.dropbox.com/s/9fm207tk3n7wxp5/CURB-D-305.pdf?dl=0</t>
  </si>
  <si>
    <t>CURB/2608</t>
  </si>
  <si>
    <t>AV PALMA REAL</t>
  </si>
  <si>
    <t>https://www.dropbox.com/s/1ztfam9wajnlalh/FM-2608.pdf?dl=0</t>
  </si>
  <si>
    <t>https://www.dropbox.com/s/lgd0mkznovfqg7a/CURB-2608.pdf?dl=0</t>
  </si>
  <si>
    <t>DOPDU/SDDU/CURB/VP/214</t>
  </si>
  <si>
    <t>GAS NATURAL DEL NOROESTE, S.A. DE C.V.</t>
  </si>
  <si>
    <t>ARAYANES, FRAMBOYANES Y CALLE 2 DENTRO DEL PARQUE IND. BRUNO PAGLIAI</t>
  </si>
  <si>
    <t>https://www.dropbox.com/s/aui6hhxj81g54mz/FM-VP-214.pdf?dl=0</t>
  </si>
  <si>
    <t>https://www.dropbox.com/s/hqqi39b8kwius8z/CURB-VP-214.pdf?dl=0</t>
  </si>
  <si>
    <t>CURB/2659</t>
  </si>
  <si>
    <t>ARELI</t>
  </si>
  <si>
    <t>VILLALOBOS</t>
  </si>
  <si>
    <t>2188</t>
  </si>
  <si>
    <t>INT 2</t>
  </si>
  <si>
    <t>https://www.dropbox.com/s/3wcag9kk5vhe3kj/FM-2659.pdf?dl=0</t>
  </si>
  <si>
    <t>https://www.dropbox.com/s/9jcbcqim41ffwnu/CURB-2659.pdf?dl=0</t>
  </si>
  <si>
    <t>DOPDU/SDDU/CURB/D-283</t>
  </si>
  <si>
    <t>MAJUL</t>
  </si>
  <si>
    <t>CAMPERO</t>
  </si>
  <si>
    <t>1675</t>
  </si>
  <si>
    <t>https://www.dropbox.com/s/ook9pedqgrbf5tu/FM-D-283.pdf?dl=0</t>
  </si>
  <si>
    <t>https://www.dropbox.com/s/ho74bygk9k55zvo/CURB-D-283.pdf?dl=0</t>
  </si>
  <si>
    <t>CURB-2523</t>
  </si>
  <si>
    <t>CLAUDIO</t>
  </si>
  <si>
    <t>SOLIS</t>
  </si>
  <si>
    <t>506</t>
  </si>
  <si>
    <t>https://www.dropbox.com/s/0aua8n6u1uagfp6/FM-2523.pdf?dl=0</t>
  </si>
  <si>
    <t>https://www.dropbox.com/s/y5mdunqjr526qao/CURB-2523.pdf?dl=0</t>
  </si>
  <si>
    <t>CURB-2541</t>
  </si>
  <si>
    <t>GAMAYER</t>
  </si>
  <si>
    <t>AV. AZUCENAS</t>
  </si>
  <si>
    <t>https://www.dropbox.com/s/96n3gbs5wk4rz9n/FM-2541.pdf?dl=0</t>
  </si>
  <si>
    <t>https://www.dropbox.com/s/yh6q18aymigl648/CURB-2541.pdf?dl=0</t>
  </si>
  <si>
    <t>CURB-2548</t>
  </si>
  <si>
    <t>MARISSA</t>
  </si>
  <si>
    <t>LAS RANAS</t>
  </si>
  <si>
    <t>https://www.dropbox.com/s/0nhz64sg2vk6vjf/FM-2548.pdf?dl=0</t>
  </si>
  <si>
    <t>https://www.dropbox.com/s/dd91qtlfbmq1e0l/CURB-2548.pdf?dl=0</t>
  </si>
  <si>
    <t>CURB-2487</t>
  </si>
  <si>
    <t>LIZBTH ADRIANA</t>
  </si>
  <si>
    <t>IBARIAS</t>
  </si>
  <si>
    <t>CALLE 9</t>
  </si>
  <si>
    <t>https://www.dropbox.com/s/mbctmafe12htr7k/FM-2487.pdf?dl=0</t>
  </si>
  <si>
    <t>https://www.dropbox.com/s/9x3d2rf1oasr48w/CURB-2487.pdf?dl=0</t>
  </si>
  <si>
    <t>CURB-2517</t>
  </si>
  <si>
    <t>LOYDA</t>
  </si>
  <si>
    <t>1012</t>
  </si>
  <si>
    <t>https://www.dropbox.com/s/hgdnlis69t54989/FM-2517.pdf?dl=0</t>
  </si>
  <si>
    <t>https://www.dropbox.com/s/vsjom8lzismmm3z/CURB-2517.pdf?dl=0</t>
  </si>
  <si>
    <t>CURB-2497</t>
  </si>
  <si>
    <t>NORTE 41</t>
  </si>
  <si>
    <t>https://www.dropbox.com/s/lcv235uo5b0317s/FM-2497.pdf?dl=0</t>
  </si>
  <si>
    <t>https://www.dropbox.com/s/tbbjfes2o0ko43h/CURB-2497.pdf?dl=0</t>
  </si>
  <si>
    <t>CURB-2498</t>
  </si>
  <si>
    <t>https://www.dropbox.com/s/a7oiivb97bk92f7/FM-2498.pdf?dl=0</t>
  </si>
  <si>
    <t>https://www.dropbox.com/s/9b04qgwumhwo887/CURB-2498.pdf?dl=0</t>
  </si>
  <si>
    <t>CURB/2389</t>
  </si>
  <si>
    <t>AND. HESTIA</t>
  </si>
  <si>
    <t>BUENA VISTA</t>
  </si>
  <si>
    <t>https://www.dropbox.com/s/by17dw9urpogyde/FM-2389.pdf?dl=0</t>
  </si>
  <si>
    <t>https://www.dropbox.com/s/blg17tgdxf975rl/CURB-2389.pdf?dl=0</t>
  </si>
  <si>
    <t>CURB/2339</t>
  </si>
  <si>
    <t>AV NOGAL</t>
  </si>
  <si>
    <t>FLORESTA 80</t>
  </si>
  <si>
    <t>https://www.dropbox.com/s/nv81nmexyhlwp9y/FM-2339.pdf?dl=0</t>
  </si>
  <si>
    <t>https://www.dropbox.com/s/4g7z5ej14efdfg7/CURB-2339.pdf?dl=0</t>
  </si>
  <si>
    <t>CURB/2387</t>
  </si>
  <si>
    <t>VIRGINIA GUADALUPE</t>
  </si>
  <si>
    <t>https://www.dropbox.com/s/s3m349unbshlo0r/FM-2387.pdf?dl=0</t>
  </si>
  <si>
    <t>https://www.dropbox.com/s/iu2giqdxtzhmqq4/CURB-2387.pdf?dl=0</t>
  </si>
  <si>
    <t>CURB/2350</t>
  </si>
  <si>
    <t>GENRY ROBERTO</t>
  </si>
  <si>
    <t>https://www.dropbox.com/s/nbe10ka9qii6qm3/FM-2350.pdf?dl=0</t>
  </si>
  <si>
    <t>https://www.dropbox.com/s/ffyhz4vlk48uypv/CURB-2350.pdf?dl=0</t>
  </si>
  <si>
    <t>CURB/2304</t>
  </si>
  <si>
    <t>PINO SUAREZ</t>
  </si>
  <si>
    <t>https://www.dropbox.com/s/d75de6h59fjp8b3/FM-2304.pdf?dl=0</t>
  </si>
  <si>
    <t>https://www.dropbox.com/s/4jsww6y7t0qe18o/CURB-2304.pdf?dl=0</t>
  </si>
  <si>
    <t>CURB/2305</t>
  </si>
  <si>
    <t>RUBEN FERNANDO</t>
  </si>
  <si>
    <t>AV. GRAL. MIGUEL ALEMAN EMES</t>
  </si>
  <si>
    <t>880</t>
  </si>
  <si>
    <t>https://www.dropbox.com/s/0wj7anbr3vjp62w/FM-2305.pdf?dl=0</t>
  </si>
  <si>
    <t>https://www.dropbox.com/s/1lky2e3aj8l1uqk/CURB-2305.pdf?dl=0</t>
  </si>
  <si>
    <t>CURB/2362</t>
  </si>
  <si>
    <t>https://www.dropbox.com/s/a8hkcv4o9x8folu/FM-2362.pdf?dl=0</t>
  </si>
  <si>
    <t>https://www.dropbox.com/s/syxa5kx4qjw9l9u/CURB-2362.pdf?dl=0</t>
  </si>
  <si>
    <t>CURB/2318</t>
  </si>
  <si>
    <t>VIVALDO</t>
  </si>
  <si>
    <t>TAPICERO</t>
  </si>
  <si>
    <t>63</t>
  </si>
  <si>
    <t>https://www.dropbox.com/s/mcphg3lyb7hgvvf/FM-2318.pdf?dl=0</t>
  </si>
  <si>
    <t>https://www.dropbox.com/s/da0mrav9545hc9l/CURB-2318.pdf?dl=0</t>
  </si>
  <si>
    <t>CURB/2416</t>
  </si>
  <si>
    <t>EVA AMACELLY</t>
  </si>
  <si>
    <t>CIRCUITO PREHISPANICO</t>
  </si>
  <si>
    <t>https://www.dropbox.com/s/e13s8761nnc9zo3/FM-2416.pdf?dl=0</t>
  </si>
  <si>
    <t>https://www.dropbox.com/s/d75vx6mfef43z5k/CURB-2416.pdf?dl=0</t>
  </si>
  <si>
    <t>CURB/2414</t>
  </si>
  <si>
    <t>MORAYMA ORTIZ</t>
  </si>
  <si>
    <t>ROVIROSA DE CORDOVA</t>
  </si>
  <si>
    <t>AV. GRAL MIGUEL NEGRETE</t>
  </si>
  <si>
    <t>751</t>
  </si>
  <si>
    <t>https://www.dropbox.com/s/01zm239zjl5yelv/FM-2414.pdf?dl=0</t>
  </si>
  <si>
    <t>https://www.dropbox.com/s/j526rgjqkdlna8d/CURB-2414.pdf?dl=0</t>
  </si>
  <si>
    <t>CURB/2415</t>
  </si>
  <si>
    <t>ANDADOR ORIENTE NORTE 6</t>
  </si>
  <si>
    <t>https://www.dropbox.com/s/apd16685xngc222/FM-2415.pdf?dl=0</t>
  </si>
  <si>
    <t>https://www.dropbox.com/s/9rnwgqsz1j15v3y/CURB-2415.pdf?dl=0</t>
  </si>
  <si>
    <t>CURB/2370</t>
  </si>
  <si>
    <t>DIANA GISELL</t>
  </si>
  <si>
    <t>VERGARA</t>
  </si>
  <si>
    <t>RIO CABRA</t>
  </si>
  <si>
    <t>https://www.dropbox.com/s/e3dl80jtanpuj3p/FM-2370.pdf?dl=0</t>
  </si>
  <si>
    <t>https://www.dropbox.com/s/w2d5lpf0zl1h0xi/CURB-2370.pdf?dl=0</t>
  </si>
  <si>
    <t>CURB/2419</t>
  </si>
  <si>
    <t>https://www.dropbox.com/s/e0g60vj5y67uiu4/FM-2419.pdf?dl=0</t>
  </si>
  <si>
    <t>https://www.dropbox.com/s/3jaqfq4wq0iswq3/CURB-2419.pdf?dl=0</t>
  </si>
  <si>
    <t>CURB/2372</t>
  </si>
  <si>
    <t>761</t>
  </si>
  <si>
    <t>https://www.dropbox.com/s/ih7uryjngwojp7a/FM-2372.pdf?dl=0</t>
  </si>
  <si>
    <t>https://www.dropbox.com/s/c2p7ufidus45o2e/CURB-2372.pdf?dl=0</t>
  </si>
  <si>
    <t>CURB/2373</t>
  </si>
  <si>
    <t>PEREDA</t>
  </si>
  <si>
    <t>PETIROJO</t>
  </si>
  <si>
    <t>https://www.dropbox.com/s/ye7u3qp6x46kniy/FM-2373.pdf?dl=0</t>
  </si>
  <si>
    <t>https://www.dropbox.com/s/ns9r5jfms88phdq/CURB-2373.pdf?dl=0</t>
  </si>
  <si>
    <t>CURB/2374</t>
  </si>
  <si>
    <t>UNION DE TRABAJADORES PERMISIONARIOS DE AUTOMOVILES DE ALQUILER DEL PUERTO DE VERACRUZ , VER.</t>
  </si>
  <si>
    <t>2501</t>
  </si>
  <si>
    <t>ZONA CENTRO ( COL TEJEDA)</t>
  </si>
  <si>
    <t>https://www.dropbox.com/s/di8r0fy8z0m9z6e/FM-2374.pdf?dl=0</t>
  </si>
  <si>
    <t>https://www.dropbox.com/s/d8nzagwlls4ps54/CURB-2374.pdf?dl=0</t>
  </si>
  <si>
    <t>CURB/2377</t>
  </si>
  <si>
    <t>https://www.dropbox.com/s/l33c6c52dcxdedh/FM-2377.pdf?dl=0</t>
  </si>
  <si>
    <t>https://www.dropbox.com/s/5xhkgfz4osbmko8/CURB-2377.pdf?dl=0</t>
  </si>
  <si>
    <t>CURB/2328</t>
  </si>
  <si>
    <t>IRMA NINA</t>
  </si>
  <si>
    <t>RIO VIÑASCO</t>
  </si>
  <si>
    <t>https://www.dropbox.com/s/58w1bllz5vd8898/FM-2328.pdf?dl=0</t>
  </si>
  <si>
    <t>https://www.dropbox.com/s/sjfi24l5wfnarno/CURB-2328.pdf?dl=0</t>
  </si>
  <si>
    <t>CURB/2423</t>
  </si>
  <si>
    <t>AV. LA FRAGUA</t>
  </si>
  <si>
    <t>1015</t>
  </si>
  <si>
    <t>https://www.dropbox.com/s/gk0u3g9jmsjr2ay/FM-2423.pdf?dl=0</t>
  </si>
  <si>
    <t>https://www.dropbox.com/s/7kq2xl7cmhkbalg/CURB-2423.pdf?dl=0</t>
  </si>
  <si>
    <t>CURB/2424</t>
  </si>
  <si>
    <t>ELSY DEL CARMEN</t>
  </si>
  <si>
    <t>AV. MONTEREY</t>
  </si>
  <si>
    <t>341</t>
  </si>
  <si>
    <t>https://www.dropbox.com/s/tan0z27x98n12b3/FM-2424.pdf?dl=0</t>
  </si>
  <si>
    <t>https://www.dropbox.com/s/euthsvub98oba3g/CURB-2424.pdf?dl=0</t>
  </si>
  <si>
    <t>DOPDU/SDDU/CURB/B-219</t>
  </si>
  <si>
    <t>FERMAN</t>
  </si>
  <si>
    <t>RIO PICOTA</t>
  </si>
  <si>
    <t>260</t>
  </si>
  <si>
    <t>https://www.dropbox.com/s/mvsk0wuydsri83a/FM-B-219.pdf?dl=0</t>
  </si>
  <si>
    <t>https://www.dropbox.com/s/k1q92do7a3762y0/B-219.pdf?dl=0</t>
  </si>
  <si>
    <t>CURB/2336</t>
  </si>
  <si>
    <t>JOSE ANDRES</t>
  </si>
  <si>
    <t>AV. TRECE</t>
  </si>
  <si>
    <t>https://www.dropbox.com/s/o2q8qxef2ov8fey/FM-2336.pdf?dl=0</t>
  </si>
  <si>
    <t>https://www.dropbox.com/s/18ow2xtsxtulcu1/CURB-2336.pdf?dl=0</t>
  </si>
  <si>
    <t>CURB/2337</t>
  </si>
  <si>
    <t>MARCO ANTONIO JAVIER</t>
  </si>
  <si>
    <t>AV PONIENTE</t>
  </si>
  <si>
    <t>https://www.dropbox.com/s/mlp3ggubeeaqwe7/FM-2337.pdf?dl=0</t>
  </si>
  <si>
    <t>https://www.dropbox.com/s/eb9cy3w4w4wg1w2/CURB-2337.pdf?dl=0</t>
  </si>
  <si>
    <t>DOPDU/SDDU/CURB/D-270</t>
  </si>
  <si>
    <t>PLAYA DE HORNOS</t>
  </si>
  <si>
    <t>https://www.dropbox.com/s/wj3z9ej7eg6j68c/FM-D-270.pdf?dl=0</t>
  </si>
  <si>
    <t>https://www.dropbox.com/s/jxv9mns8tm71xt4/D-270.pdf?dl=0</t>
  </si>
  <si>
    <t>CURB-2479</t>
  </si>
  <si>
    <t>https://www.dropbox.com/s/ekla3jp9vuf6dln/FM-2479.pdf?dl=0</t>
  </si>
  <si>
    <t>https://www.dropbox.com/s/yssgpapbr6u2176/CURB-2479.pdf?dl=0</t>
  </si>
  <si>
    <t>CURB-2470</t>
  </si>
  <si>
    <t>DORA MARIA SANCHEZ PEREZ</t>
  </si>
  <si>
    <t>AV. LOS PINITOS</t>
  </si>
  <si>
    <t>174</t>
  </si>
  <si>
    <t>https://www.dropbox.com/s/1lt9g11gf73lg8q/FM-2470.pdf?dl=0</t>
  </si>
  <si>
    <t>https://www.dropbox.com/s/98ev3pbpfcw2tbo/CURB-2470.pdf?dl=0</t>
  </si>
  <si>
    <t>CURB/0585</t>
  </si>
  <si>
    <t>CIRCUITO LAS PALMAS</t>
  </si>
  <si>
    <t>https://gobiernoabierto.veracruzmunicipio.gob.mx/wp-content/uploads/2023/01/FM-0585.pdf</t>
  </si>
  <si>
    <t>https://gobiernoabierto.veracruzmunicipio.gob.mx/wp-content/uploads/2023/01/CURB-0585.pdf</t>
  </si>
  <si>
    <t>CURB/0590</t>
  </si>
  <si>
    <t>CIRCUITO ALORA</t>
  </si>
  <si>
    <t>527</t>
  </si>
  <si>
    <t>FRACC. ALIKA</t>
  </si>
  <si>
    <t>https://gobiernoabierto.veracruzmunicipio.gob.mx/wp-content/uploads/2023/01/FM-0590.pdf</t>
  </si>
  <si>
    <t>https://gobiernoabierto.veracruzmunicipio.gob.mx/wp-content/uploads/2023/01/CURB-0590.pdf</t>
  </si>
  <si>
    <t>CURB/0555</t>
  </si>
  <si>
    <t>773</t>
  </si>
  <si>
    <t>https://gobiernoabierto.veracruzmunicipio.gob.mx/wp-content/uploads/2023/01/FM-0555.pdf</t>
  </si>
  <si>
    <t>https://gobiernoabierto.veracruzmunicipio.gob.mx/wp-content/uploads/2023/01/CURB-0555.pdf</t>
  </si>
  <si>
    <t>DOPDU/SDDU/CURB/D-056</t>
  </si>
  <si>
    <t>https://gobiernoabierto.veracruzmunicipio.gob.mx/wp-content/uploads/2023/01/FM-D-056.pdf</t>
  </si>
  <si>
    <t>https://gobiernoabierto.veracruzmunicipio.gob.mx/wp-content/uploads/2023/01/CURB-D-056.pdf</t>
  </si>
  <si>
    <t>CURB/0597</t>
  </si>
  <si>
    <t>https://gobiernoabierto.veracruzmunicipio.gob.mx/wp-content/uploads/2023/01/FM-0597.pdf</t>
  </si>
  <si>
    <t>https://gobiernoabierto.veracruzmunicipio.gob.mx/wp-content/uploads/2023/01/CURB-0597.pdf</t>
  </si>
  <si>
    <t>DOPDU/SDDU/CURB/D-054</t>
  </si>
  <si>
    <t>FARMACON, S.A. DE C.V.</t>
  </si>
  <si>
    <t>AV. RIO NILO</t>
  </si>
  <si>
    <t>306</t>
  </si>
  <si>
    <t>https://gobiernoabierto.veracruzmunicipio.gob.mx/wp-content/uploads/2023/01/FM-D-054.pdf</t>
  </si>
  <si>
    <t>https://gobiernoabierto.veracruzmunicipio.gob.mx/wp-content/uploads/2023/01/CURB-D-054.pdf</t>
  </si>
  <si>
    <t>CURB/0562</t>
  </si>
  <si>
    <t>JAIRO JOEL</t>
  </si>
  <si>
    <t>TORDO</t>
  </si>
  <si>
    <t>https://gobiernoabierto.veracruzmunicipio.gob.mx/wp-content/uploads/2023/01/FM-0562.pdf</t>
  </si>
  <si>
    <t>https://gobiernoabierto.veracruzmunicipio.gob.mx/wp-content/uploads/2023/01/CURB-0562.pdf</t>
  </si>
  <si>
    <t>CURB/0564</t>
  </si>
  <si>
    <t>ROSAURA</t>
  </si>
  <si>
    <t>AV. CAP. ALBERTO MELENDEZ VENDRELL</t>
  </si>
  <si>
    <t>https://gobiernoabierto.veracruzmunicipio.gob.mx/wp-content/uploads/2023/01/FM-0564.pdf</t>
  </si>
  <si>
    <t>https://gobiernoabierto.veracruzmunicipio.gob.mx/wp-content/uploads/2023/01/CURB-0564.pdf</t>
  </si>
  <si>
    <t>CURB/0608</t>
  </si>
  <si>
    <t>AV.BOSQUES DE FRAMBOYANES</t>
  </si>
  <si>
    <t>155</t>
  </si>
  <si>
    <t>GEO V. CAMPESTRE</t>
  </si>
  <si>
    <t>https://gobiernoabierto.veracruzmunicipio.gob.mx/wp-content/uploads/2023/01/FM-0608.pdf</t>
  </si>
  <si>
    <t>https://gobiernoabierto.veracruzmunicipio.gob.mx/wp-content/uploads/2023/01/CURB-0608.pdf</t>
  </si>
  <si>
    <t>CURB/0611</t>
  </si>
  <si>
    <t>WILLIAM ALEJANDRO</t>
  </si>
  <si>
    <t>TOSCANO</t>
  </si>
  <si>
    <t>PROL. CAMPESINOS</t>
  </si>
  <si>
    <t>905</t>
  </si>
  <si>
    <t>CANDIDO AGUILAR (EJIDO EL COYOL)</t>
  </si>
  <si>
    <t>https://gobiernoabierto.veracruzmunicipio.gob.mx/wp-content/uploads/2023/01/FM-0611.pdf</t>
  </si>
  <si>
    <t>https://gobiernoabierto.veracruzmunicipio.gob.mx/wp-content/uploads/2023/01/CURB-0611.pdf</t>
  </si>
  <si>
    <t>CURB/0612</t>
  </si>
  <si>
    <t>https://gobiernoabierto.veracruzmunicipio.gob.mx/wp-content/uploads/2023/01/FM-0612.pdf</t>
  </si>
  <si>
    <t>https://gobiernoabierto.veracruzmunicipio.gob.mx/wp-content/uploads/2023/01/CURB-0612.pdf</t>
  </si>
  <si>
    <t>DOPDU/SDDU/CURB/VP-048</t>
  </si>
  <si>
    <t>CARRET DOS LOMAS, CARRET VALENTE DIAZ,</t>
  </si>
  <si>
    <t>HDA. LA PARROQUIA, EL CORTIJO Y VALENTE DIAZ</t>
  </si>
  <si>
    <t>https://gobiernoabierto.veracruzmunicipio.gob.mx/wp-content/uploads/2023/01/FM-VP-048.pdf</t>
  </si>
  <si>
    <t>https://gobiernoabierto.veracruzmunicipio.gob.mx/wp-content/uploads/2023/01/CURB-VP-048.pdf</t>
  </si>
  <si>
    <t>CURB/0628</t>
  </si>
  <si>
    <t>ALEXIS VIANEY</t>
  </si>
  <si>
    <t>https://gobiernoabierto.veracruzmunicipio.gob.mx/wp-content/uploads/2023/01/FM-0628.pdf</t>
  </si>
  <si>
    <t>https://gobiernoabierto.veracruzmunicipio.gob.mx/wp-content/uploads/2023/01/CURB-0628.pdf</t>
  </si>
  <si>
    <t>CURB/0570</t>
  </si>
  <si>
    <t>https://gobiernoabierto.veracruzmunicipio.gob.mx/wp-content/uploads/2023/01/FM-0570.pdf</t>
  </si>
  <si>
    <t>https://gobiernoabierto.veracruzmunicipio.gob.mx/wp-content/uploads/2023/01/CURB-0570.pdf</t>
  </si>
  <si>
    <t>CURB/0626</t>
  </si>
  <si>
    <t>GILBERTO</t>
  </si>
  <si>
    <t>CAPITANACHI</t>
  </si>
  <si>
    <t>AV. PALMA ROBELINA</t>
  </si>
  <si>
    <t>FRACC. LAS PALMAS SETSE</t>
  </si>
  <si>
    <t>https://gobiernoabierto.veracruzmunicipio.gob.mx/wp-content/uploads/2023/01/FM-0626.pdf</t>
  </si>
  <si>
    <t>https://gobiernoabierto.veracruzmunicipio.gob.mx/wp-content/uploads/2023/01/CURB-0626.pdf</t>
  </si>
  <si>
    <t>DOPDU/SDDU/CURB/B-048</t>
  </si>
  <si>
    <t>ALVARO</t>
  </si>
  <si>
    <t>ALAMO</t>
  </si>
  <si>
    <t>https://gobiernoabierto.veracruzmunicipio.gob.mx/wp-content/uploads/2023/01/FM-B-048.pdf</t>
  </si>
  <si>
    <t>https://gobiernoabierto.veracruzmunicipio.gob.mx/wp-content/uploads/2023/01/CURB-B-049.pdf</t>
  </si>
  <si>
    <t>CURB/0542</t>
  </si>
  <si>
    <t>RUFINA</t>
  </si>
  <si>
    <t>CALLE SIN NOMBRE</t>
  </si>
  <si>
    <t>POB SANTA FE EL PANDO</t>
  </si>
  <si>
    <t>https://gobiernoabierto.veracruzmunicipio.gob.mx/wp-content/uploads/2023/01/FM-0542.pdf</t>
  </si>
  <si>
    <t>https://gobiernoabierto.veracruzmunicipio.gob.mx/wp-content/uploads/2023/01/CURB-0542.pdf</t>
  </si>
  <si>
    <t>CURB/479</t>
  </si>
  <si>
    <t>VERONICA VICTORIA</t>
  </si>
  <si>
    <t>FERRER</t>
  </si>
  <si>
    <t>https://gobiernoabierto.veracruzmunicipio.gob.mx/wp-content/uploads/2023/01/FM-0479.pdf</t>
  </si>
  <si>
    <t>https://gobiernoabierto.veracruzmunicipio.gob.mx/wp-content/uploads/2023/01/CURB-0479.pdf</t>
  </si>
  <si>
    <t>DOPDU/SDDU/CURB/B-051</t>
  </si>
  <si>
    <t>AIDA LUZ</t>
  </si>
  <si>
    <t>OAXACA</t>
  </si>
  <si>
    <t>https://gobiernoabierto.veracruzmunicipio.gob.mx/wp-content/uploads/2023/01/FM-B-051.pdf</t>
  </si>
  <si>
    <t>https://gobiernoabierto.veracruzmunicipio.gob.mx/wp-content/uploads/2023/01/CURB-B-051.pdf</t>
  </si>
  <si>
    <t>CURB/1484</t>
  </si>
  <si>
    <t>LUIS ALFONSO</t>
  </si>
  <si>
    <t>TOPKE</t>
  </si>
  <si>
    <t>SALTO AZUL</t>
  </si>
  <si>
    <t>https://www.dropbox.com/s/rbp8nps1o44d0rp/FM-1484.pdf?dl=0</t>
  </si>
  <si>
    <t>https://www.dropbox.com/s/976bp3mwyt5oq0x/CURB-1484.pdf?dl=0</t>
  </si>
  <si>
    <t>CURB/2133</t>
  </si>
  <si>
    <t>2951</t>
  </si>
  <si>
    <t>https://www.dropbox.com/s/1c92hnupsl9o0eh/FM-2133.pdf?dl=0</t>
  </si>
  <si>
    <t>https://www.dropbox.com/s/kqmikf8ifwmqrrd/CURB-2133.pdf?dl=0</t>
  </si>
  <si>
    <t>CURB/2163</t>
  </si>
  <si>
    <t>https://www.dropbox.com/s/loe31lwmqghvftv/FM-2163.pdf?dl=0</t>
  </si>
  <si>
    <t>https://www.dropbox.com/s/ro3jvovp15o93ke/CURB-2163.pdf?dl=0</t>
  </si>
  <si>
    <t>DOPDU/SDDU/CCH/LOM/072/2021</t>
  </si>
  <si>
    <t>Banco Nacional de méxico S.A. de C.V.</t>
  </si>
  <si>
    <t>1027</t>
  </si>
  <si>
    <t>DOPDU/SDDU/CURB/D-333</t>
  </si>
  <si>
    <t>LUZ NAVA</t>
  </si>
  <si>
    <t>700</t>
  </si>
  <si>
    <t>https://www.dropbox.com/s/i0dpwfhomvy7nh6/FM-D-333.pdf?dl=0</t>
  </si>
  <si>
    <t>https://www.dropbox.com/s/e37bi9u6utblxd7/CURB-D-333.pdf?dl=0</t>
  </si>
  <si>
    <t>DOPDU/SDDU/CURB/VP-224</t>
  </si>
  <si>
    <t>https://www.dropbox.com/s/g8001xo3owgvj8q/FM-VP-224.pdf?dl=0</t>
  </si>
  <si>
    <t>https://www.dropbox.com/s/svsw0u3n1lywaqr/CURB-VP-224.pdf?dl=0</t>
  </si>
  <si>
    <t>DOPDU/SDDU/CURB/VP-227</t>
  </si>
  <si>
    <t>GRUPO BAYAK DESAROLLOS, S.A.</t>
  </si>
  <si>
    <t>AV. FRACISCO PIZARRO</t>
  </si>
  <si>
    <t>https://www.dropbox.com/s/ejz44gdwjadq4ic/FM-VP-227.pdf?dl=0</t>
  </si>
  <si>
    <t>https://www.dropbox.com/s/0gwzy8m9h002lfj/CURB-VP-227.pdf?dl=0</t>
  </si>
  <si>
    <t>DOPDU/SDDU/CURB/VP-231</t>
  </si>
  <si>
    <t>TIENDAS SUPER PRECIO, S.A. DE C.V.</t>
  </si>
  <si>
    <t>AV. SIETE</t>
  </si>
  <si>
    <t>https://www.dropbox.com/s/ko4c20gpnadzho3/FM-VP-231.pdf?dl=0</t>
  </si>
  <si>
    <t>https://www.dropbox.com/s/hz03m778ykx80up/CURB-VP-231.pdf?dl=0</t>
  </si>
  <si>
    <t>DOPDU/SDDU/CURB/B-239</t>
  </si>
  <si>
    <t>CANO</t>
  </si>
  <si>
    <t>1270</t>
  </si>
  <si>
    <t>https://www.dropbox.com/s/fe78o64dskt3t7t/FM-B-239.pdf?dl=0</t>
  </si>
  <si>
    <t>https://www.dropbox.com/s/79osq35idhgn6bm/CURB-B-239.pdf?dl=0</t>
  </si>
  <si>
    <t>CURB/2698</t>
  </si>
  <si>
    <t>QUIJANO</t>
  </si>
  <si>
    <t>91</t>
  </si>
  <si>
    <t>https://www.dropbox.com/s/s9bofqt81hw0gn4/FM-2698.pdf?dl=0</t>
  </si>
  <si>
    <t>https://www.dropbox.com/s/26xpcodiiaw84gm/CURB-2698.pdf?dl=0</t>
  </si>
  <si>
    <t>CURB/2792</t>
  </si>
  <si>
    <t>https://www.dropbox.com/s/kk78agroz4687w7/FM-2792.pdf?dl=0</t>
  </si>
  <si>
    <t>https://www.dropbox.com/s/q4mpfhh0bb52f1a/CURB-2792.pdf?dl=0</t>
  </si>
  <si>
    <t>CURB/2703</t>
  </si>
  <si>
    <t>ANTONIO HERNANDEZ RAMIREZ</t>
  </si>
  <si>
    <t>https://www.dropbox.com/s/w9msdb1udomn9ro/FM-2703.pdf?dl=0</t>
  </si>
  <si>
    <t>https://www.dropbox.com/s/tf20qdbythbzvb8/CURB-2703.pdf?dl=0</t>
  </si>
  <si>
    <t>CURB/2748</t>
  </si>
  <si>
    <t>AV. EL MANGLE</t>
  </si>
  <si>
    <t>289</t>
  </si>
  <si>
    <t>https://www.dropbox.com/s/7dtdnquyq3wkzqd/FM-2748.pdf?dl=0</t>
  </si>
  <si>
    <t>https://www.dropbox.com/s/34uw2c5hxk6bndu/CURB-2748.pdf?dl=0</t>
  </si>
  <si>
    <t>CURB/2795</t>
  </si>
  <si>
    <t>HERMENEGILDO</t>
  </si>
  <si>
    <t>EL VERGEL (3RA. SECC)</t>
  </si>
  <si>
    <t>https://www.dropbox.com/s/t7c4ei1t0tqod07/FM-2795.pdf?dl=0</t>
  </si>
  <si>
    <t>https://www.dropbox.com/s/6za7a7a1stp2k7g/CURB-2795.pdf?dl=0</t>
  </si>
  <si>
    <t>CURB/2844</t>
  </si>
  <si>
    <t>INMOBILIARIA LAS GARDENIAS S.A DE C.V</t>
  </si>
  <si>
    <t>CTO MIGUEL DE CERVANTES SAAVEDRA</t>
  </si>
  <si>
    <t>https://www.dropbox.com/s/3sj0h8ypeab43z5/FM-2844.pdf?dl=0</t>
  </si>
  <si>
    <t>https://www.dropbox.com/s/wou90qi0gxz1edk/CURB-2844.pdf?dl=0</t>
  </si>
  <si>
    <t>CURB/2846</t>
  </si>
  <si>
    <t>JUDITH FRANCISCA</t>
  </si>
  <si>
    <t>1833</t>
  </si>
  <si>
    <t>https://www.dropbox.com/s/1ca1nxuqi0x42rv/FM-2846.pdf?dl=0</t>
  </si>
  <si>
    <t>https://www.dropbox.com/s/mcp6kozjbkeiq2i/CURB-2846.pdf?dl=0</t>
  </si>
  <si>
    <t>CURB/2751</t>
  </si>
  <si>
    <t>BEDO</t>
  </si>
  <si>
    <t>AV. BAHIA NASSAU</t>
  </si>
  <si>
    <t>https://www.dropbox.com/s/w3saspg6t8agxtu/FM-2751.pdf?dl=0</t>
  </si>
  <si>
    <t>https://www.dropbox.com/s/tr7c5eshuil2on4/CURB-2751.pdf?dl=0</t>
  </si>
  <si>
    <t>CURB/2708</t>
  </si>
  <si>
    <t>AV. VICTOR MANUEL SANCHEZ TAPIA</t>
  </si>
  <si>
    <t>https://www.dropbox.com/s/nc09cwhywi3xjju/FM-2708.pdf?dl=0</t>
  </si>
  <si>
    <t>https://www.dropbox.com/s/0kp4njernjh81q9/CURB-2708.pdf?dl=0</t>
  </si>
  <si>
    <t>CURB/2805</t>
  </si>
  <si>
    <t>612</t>
  </si>
  <si>
    <t>6</t>
  </si>
  <si>
    <t>https://www.dropbox.com/s/bdjxis4c0qq6ra5/FM-2805.pdf?dl=0</t>
  </si>
  <si>
    <t>https://www.dropbox.com/s/vefmli9n8fq5rb1/CURB-2805.pdf?dl=0</t>
  </si>
  <si>
    <t>CURB/2854</t>
  </si>
  <si>
    <t>169</t>
  </si>
  <si>
    <t>https://www.dropbox.com/s/rtcdlysr3loiujz/FM-2854.pdf?dl=0</t>
  </si>
  <si>
    <t>https://www.dropbox.com/s/s31esug61hr7u3f/CURB-2854.pdf?dl=0</t>
  </si>
  <si>
    <t>CURB/2718</t>
  </si>
  <si>
    <t>AV. PLAYA ANDREA</t>
  </si>
  <si>
    <t>435</t>
  </si>
  <si>
    <t>https://www.dropbox.com/s/rgw83qnhwk3u25y/FM-2718.pdf?dl=0</t>
  </si>
  <si>
    <t>https://www.dropbox.com/s/5fgux5ixgqtlbv0/CURB-2718.pdf?dl=0</t>
  </si>
  <si>
    <t>CURB/2722</t>
  </si>
  <si>
    <t>CALZADA EJE 1 SUR</t>
  </si>
  <si>
    <t>https://www.dropbox.com/s/ksr40801o58r9ru/FM-2722.pdf?dl=0</t>
  </si>
  <si>
    <t>https://www.dropbox.com/s/fb34ttrrht92kz3/CURB-2722.pdf?dl=0</t>
  </si>
  <si>
    <t>CURB/2724</t>
  </si>
  <si>
    <t>1400</t>
  </si>
  <si>
    <t>https://www.dropbox.com/s/3qm5uot1utj3uj6/FM-2724.pdf?dl=0</t>
  </si>
  <si>
    <t>https://www.dropbox.com/s/9w1qlqgizcbtdt9/CURB-2724.pdf?dl=0</t>
  </si>
  <si>
    <t>CURB/2727</t>
  </si>
  <si>
    <t>FELICITAS</t>
  </si>
  <si>
    <t>CIRCUITO 1 NORTE</t>
  </si>
  <si>
    <t>https://www.dropbox.com/s/sh2z56svgtrd4va/FM-2727.pdf?dl=0</t>
  </si>
  <si>
    <t>https://www.dropbox.com/s/sof6r0gueps1m5t/CURB-2727.pdf?dl=0</t>
  </si>
  <si>
    <t>CURB/2825</t>
  </si>
  <si>
    <t>672</t>
  </si>
  <si>
    <t>INT 8</t>
  </si>
  <si>
    <t>https://www.dropbox.com/s/lepkfb34cwnk2um/FM-2825.pdf?dl=0</t>
  </si>
  <si>
    <t>https://www.dropbox.com/s/wp11fbuot6tlvi0/CURB-2825.pdf?dl=0</t>
  </si>
  <si>
    <t>CURB/2730</t>
  </si>
  <si>
    <t>https://www.dropbox.com/s/n6levahp5twz6tk/FM-2730.pdf?dl=0</t>
  </si>
  <si>
    <t>CURB/2828</t>
  </si>
  <si>
    <t>RUTH NAYELI</t>
  </si>
  <si>
    <t>TRUJANO</t>
  </si>
  <si>
    <t>HUICHAPAN</t>
  </si>
  <si>
    <t>140</t>
  </si>
  <si>
    <t>https://www.dropbox.com/s/gy1bs8efwrq2gj7/FM-2828.pdf?dl=0</t>
  </si>
  <si>
    <t>https://www.dropbox.com/s/57i77p6es47304s/CURB-2828.pdf?dl=0</t>
  </si>
  <si>
    <t>CURB/2777</t>
  </si>
  <si>
    <t>ANDADOR HONESTIDAD</t>
  </si>
  <si>
    <t>POPULARES (AGUSTIN ACOSTA LAGUNES)</t>
  </si>
  <si>
    <t>https://www.dropbox.com/s/7hlw3g6x45rwvgq/FM-2777.pdf?dl=0</t>
  </si>
  <si>
    <t>https://www.dropbox.com/s/pa991wdqrp1jl7m/CURB-2777.pdf?dl=0</t>
  </si>
  <si>
    <t>CURB/2778</t>
  </si>
  <si>
    <t>CARLOS JOSE</t>
  </si>
  <si>
    <t>CIMADEVILLA</t>
  </si>
  <si>
    <t>COLLANTES</t>
  </si>
  <si>
    <t>AV. DRA. ISABEL CARREON</t>
  </si>
  <si>
    <t>355</t>
  </si>
  <si>
    <t>https://www.dropbox.com/s/lhrduztn6kzjaa7/FM-2778.pdf?dl=0</t>
  </si>
  <si>
    <t>https://www.dropbox.com/s/ophaweetkxec7rn/CURB-2778.pdf?dl=0</t>
  </si>
  <si>
    <t>CURB/2779</t>
  </si>
  <si>
    <t>NORTE 8</t>
  </si>
  <si>
    <t>https://www.dropbox.com/s/egat71slsw766qj/FM-2779.pdf?dl=0</t>
  </si>
  <si>
    <t>https://www.dropbox.com/s/oulistdeuidwqms/CURB-2779.pdf?dl=0</t>
  </si>
  <si>
    <t>CURB/2782</t>
  </si>
  <si>
    <t>KM 432+877</t>
  </si>
  <si>
    <t>https://www.dropbox.com/s/n2r7pm37jgtuift/FM-2782.pdf?dl=0</t>
  </si>
  <si>
    <t>https://www.dropbox.com/s/48hq1zofdw99bz6/CURB-2782.pdf?dl=0</t>
  </si>
  <si>
    <t>CURB/2830</t>
  </si>
  <si>
    <t>MATA</t>
  </si>
  <si>
    <t>PEDRO IGNACIO MATA</t>
  </si>
  <si>
    <t>https://www.dropbox.com/s/h5i2zaqk1n9jhq1/FM-2830.pdf?dl=0</t>
  </si>
  <si>
    <t>https://www.dropbox.com/s/rewwmhm1aobfxto/CURB-2830.pdf?dl=0</t>
  </si>
  <si>
    <t>CURB/2783</t>
  </si>
  <si>
    <t>LINTERNILLA</t>
  </si>
  <si>
    <t>4441</t>
  </si>
  <si>
    <t>https://www.dropbox.com/s/ikhigoar88vfwlc/FM-2783.pdf?dl=0</t>
  </si>
  <si>
    <t>https://www.dropbox.com/s/ctqe21iga6hvcv1/CURB-2783.pdf?dl=0</t>
  </si>
  <si>
    <t>CURB/2837</t>
  </si>
  <si>
    <t>ANDRES ANTONIO</t>
  </si>
  <si>
    <t>218</t>
  </si>
  <si>
    <t>https://www.dropbox.com/s/k27zah3qjdxl0od/FM-2837.pdf?dl=0</t>
  </si>
  <si>
    <t>https://www.dropbox.com/s/ef7jrugkdx163bq/CURB-2837.pdf?dl=0</t>
  </si>
  <si>
    <t>CURB/2696</t>
  </si>
  <si>
    <t>MEGACABLE, S.A DE C.V</t>
  </si>
  <si>
    <t>AV. CTO. 7 No. 496 /GARZA Y LUCIERNAGA</t>
  </si>
  <si>
    <t>496</t>
  </si>
  <si>
    <t>https://www.dropbox.com/s/m56vli23cqpgwgn/FM-2696.pdf?dl=0</t>
  </si>
  <si>
    <t>https://www.dropbox.com/s/1grhxu66xeocnze/CURB-2696.pdf?dl=0</t>
  </si>
  <si>
    <t>CURB/2791</t>
  </si>
  <si>
    <t>CARPINTEIRO</t>
  </si>
  <si>
    <t>AV. POCITOS</t>
  </si>
  <si>
    <t>273</t>
  </si>
  <si>
    <t>https://www.dropbox.com/s/6nlnwaa51nzjcsn/FM-2791.pdf?dl=0</t>
  </si>
  <si>
    <t>https://www.dropbox.com/s/546piwo4haz32ev/CURB-2791.pdf?dl=0</t>
  </si>
  <si>
    <t>LF/575</t>
  </si>
  <si>
    <t>LT 5 MZA 46</t>
  </si>
  <si>
    <t>https://www.dropbox.com/s/no1tc15mkbsx521/LF%20575.pdf?dl=0</t>
  </si>
  <si>
    <t>LF/650</t>
  </si>
  <si>
    <t>https://www.dropbox.com/s/wopzc6yvx3jj7f6/LF%20650.pdf?dl=0</t>
  </si>
  <si>
    <t>LF/583</t>
  </si>
  <si>
    <t>PROMOTORA SADASI S.A. DE .C.V.</t>
  </si>
  <si>
    <t>DE LOS HEROES</t>
  </si>
  <si>
    <t>https://www.dropbox.com/s/22hxy36w2jjktkp/LF%20583.pdf?dl=0</t>
  </si>
  <si>
    <t>LF/652</t>
  </si>
  <si>
    <t>https://www.dropbox.com/s/xa6x4rvakqjlwcl/LF%20652.pdf?dl=0</t>
  </si>
  <si>
    <t>LF/597</t>
  </si>
  <si>
    <t>CECILLIA</t>
  </si>
  <si>
    <t>YDARIN</t>
  </si>
  <si>
    <t>RÍO CANDELARIA</t>
  </si>
  <si>
    <t>LT 1A L 5 MZA 22</t>
  </si>
  <si>
    <t>LOMAS DE RÍO MEDIO II</t>
  </si>
  <si>
    <t>https://www.dropbox.com/s/v1ly66rsngkq4m0/LF%20597.pdf?dl=0</t>
  </si>
  <si>
    <t>LF/665</t>
  </si>
  <si>
    <t>LT 6 MZA 87</t>
  </si>
  <si>
    <t>https://www.dropbox.com/s/0cor6u4fhvhbbmb/LF%20665.pdf?dl=0</t>
  </si>
  <si>
    <t>LF/603</t>
  </si>
  <si>
    <t>CONSTRUCTORA E INMOBILIARIA GAP, S.A. DE C.V.</t>
  </si>
  <si>
    <t>LT 24 AL 39 MZA 82</t>
  </si>
  <si>
    <t>https://www.dropbox.com/s/wnb7znz8g4gn7ma/LF%20603.pdf?dl=0</t>
  </si>
  <si>
    <t>LF/668</t>
  </si>
  <si>
    <t>LT 9 MZA 87</t>
  </si>
  <si>
    <t>https://www.dropbox.com/s/os9hplpu8j5t646/LF%20668.pdf?dl=0</t>
  </si>
  <si>
    <t>LF/669</t>
  </si>
  <si>
    <t>LT 10 MZA 87</t>
  </si>
  <si>
    <t>https://www.dropbox.com/s/ti1a6bp6vzt2ojh/LF%20669.pdf?dl=0</t>
  </si>
  <si>
    <t>LF/606</t>
  </si>
  <si>
    <t>LT 1 INT. 41 MZA E</t>
  </si>
  <si>
    <t>https://www.dropbox.com/s/x4lzac611t6751r/LF%20606.pdf?dl=0</t>
  </si>
  <si>
    <t>LF/611</t>
  </si>
  <si>
    <t>LOS TULIPANES</t>
  </si>
  <si>
    <t>https://www.dropbox.com/s/ghmkmm0urz82xue/LF%20611.pdf?dl=0</t>
  </si>
  <si>
    <t>LF/618</t>
  </si>
  <si>
    <t>MALAQUITA</t>
  </si>
  <si>
    <t>LT 1 AL 9 MZA 34</t>
  </si>
  <si>
    <t>https://www.dropbox.com/s/6er7oxe2cfczope/LF%20618.pdf?dl=0</t>
  </si>
  <si>
    <t>LF/620</t>
  </si>
  <si>
    <t>LAPISLAZULI</t>
  </si>
  <si>
    <t>LT 4,5 Y 6 MZA 28</t>
  </si>
  <si>
    <t>https://www.dropbox.com/s/yuh5zpst0wano6z/LF%20620.pdf?dl=0</t>
  </si>
  <si>
    <t>LF/627</t>
  </si>
  <si>
    <t>NETZAHUALCOYOLT</t>
  </si>
  <si>
    <t>LT 3 Y 11 MZA 49 A</t>
  </si>
  <si>
    <t>91987</t>
  </si>
  <si>
    <t>https://www.dropbox.com/s/571ulercs8keolg/LF627.pdf?dl=0</t>
  </si>
  <si>
    <t>LF/635</t>
  </si>
  <si>
    <t>LT 9 AL 16 MZA 51A</t>
  </si>
  <si>
    <t>https://www.dropbox.com/s/e3mabwpq85xq0gr/LF%20635.pdf?dl=0</t>
  </si>
  <si>
    <t>LF/572</t>
  </si>
  <si>
    <t>LT 2 MZA 43</t>
  </si>
  <si>
    <t>https://www.dropbox.com/s/7hzrp953q3owpva/LF%20572.pdf?dl=0</t>
  </si>
  <si>
    <t>CCH/VP/014/2022</t>
  </si>
  <si>
    <t>Tony Tiendas S.A. de C.V.</t>
  </si>
  <si>
    <t>Hernán Cortés</t>
  </si>
  <si>
    <t>387</t>
  </si>
  <si>
    <t>https://drive.google.com/file/d/12ENsjO9ZJvWr8yE0zm8jv3w8d148jZ3Q/view?usp=sharing</t>
  </si>
  <si>
    <t>https://drive.google.com/file/d/1SB04wh_Q9uICXvVimpETWJTjk2PlMlxm/view?usp=sharing</t>
  </si>
  <si>
    <t>CURB/0170</t>
  </si>
  <si>
    <t>LIMAS</t>
  </si>
  <si>
    <t>CUETZALAN</t>
  </si>
  <si>
    <t>https://gobiernoabierto.veracruzmunicipio.gob.mx/wp-content/uploads/2022/07/FM-0170.pdf</t>
  </si>
  <si>
    <t>https://gobiernoabierto.veracruzmunicipio.gob.mx/wp-content/uploads/2022/07/CURB-0170.pdf</t>
  </si>
  <si>
    <t>DOPDU/SDDU/CURB/D-014</t>
  </si>
  <si>
    <t>CALZ. PROF. ANTONIO SALAZAR PAEZ</t>
  </si>
  <si>
    <t>BAJO DEL JOBO</t>
  </si>
  <si>
    <t>https://gobiernoabierto.veracruzmunicipio.gob.mx/wp-content/uploads/2022/07/FM-D-014.pdf</t>
  </si>
  <si>
    <t>https://gobiernoabierto.veracruzmunicipio.gob.mx/wp-content/uploads/2022/07/CURB-D-014.pdf</t>
  </si>
  <si>
    <t>CURB/0181</t>
  </si>
  <si>
    <t>3585</t>
  </si>
  <si>
    <t>https://gobiernoabierto.veracruzmunicipio.gob.mx/wp-content/uploads/2022/07/FM-0181.pdf</t>
  </si>
  <si>
    <t>https://gobiernoabierto.veracruzmunicipio.gob.mx/wp-content/uploads/2022/07/CURB-0181.pdf</t>
  </si>
  <si>
    <t>CURB/0182</t>
  </si>
  <si>
    <t>CHAN</t>
  </si>
  <si>
    <t>AV. CINCO</t>
  </si>
  <si>
    <t>https://gobiernoabierto.veracruzmunicipio.gob.mx/wp-content/uploads/2022/07/FM-0182.pdf</t>
  </si>
  <si>
    <t>https://gobiernoabierto.veracruzmunicipio.gob.mx/wp-content/uploads/2022/07/CURB-0182.pdf</t>
  </si>
  <si>
    <t>CURB/0125</t>
  </si>
  <si>
    <t>BRENDA IRENE</t>
  </si>
  <si>
    <t>VIALIDAD B-7</t>
  </si>
  <si>
    <t>U.H. EL COYOL (LOMAS DEL COYOL)</t>
  </si>
  <si>
    <t>https://gobiernoabierto.veracruzmunicipio.gob.mx/wp-content/uploads/2022/07/FM-0125.pdf</t>
  </si>
  <si>
    <t>https://gobiernoabierto.veracruzmunicipio.gob.mx/wp-content/uploads/2022/07/CURB-0125.pdf</t>
  </si>
  <si>
    <t>CURB/0186</t>
  </si>
  <si>
    <t>FELIPE DE JESUS</t>
  </si>
  <si>
    <t>POZOS</t>
  </si>
  <si>
    <t>947</t>
  </si>
  <si>
    <t>https://gobiernoabierto.veracruzmunicipio.gob.mx/wp-content/uploads/2022/07/FM-0186.pdf</t>
  </si>
  <si>
    <t>CURB/0235</t>
  </si>
  <si>
    <t>COVARRUBIAS</t>
  </si>
  <si>
    <t>BLVD. VERACRUZ OESTE</t>
  </si>
  <si>
    <t>439</t>
  </si>
  <si>
    <t>CASA 115</t>
  </si>
  <si>
    <t>FRACC. GEO VILLAS DEL PUERTO II</t>
  </si>
  <si>
    <t>https://gobiernoabierto.veracruzmunicipio.gob.mx/wp-content/uploads/2022/07/FM-0235.pdf</t>
  </si>
  <si>
    <t>https://gobiernoabierto.veracruzmunicipio.gob.mx/wp-content/uploads/2022/07/CURB-0235.pdf</t>
  </si>
  <si>
    <t>CURB/0131</t>
  </si>
  <si>
    <t>1434</t>
  </si>
  <si>
    <t>PANADEROS</t>
  </si>
  <si>
    <t>https://gobiernoabierto.veracruzmunicipio.gob.mx/wp-content/uploads/2022/07/FM-0131.pdf</t>
  </si>
  <si>
    <t>https://gobiernoabierto.veracruzmunicipio.gob.mx/wp-content/uploads/2022/07/CURB-0131.pdf</t>
  </si>
  <si>
    <t>CURB/0190</t>
  </si>
  <si>
    <t>920</t>
  </si>
  <si>
    <t>FRACC. LAS BRISAS</t>
  </si>
  <si>
    <t>https://gobiernoabierto.veracruzmunicipio.gob.mx/wp-content/uploads/2022/07/FM-0190.pdf</t>
  </si>
  <si>
    <t>https://gobiernoabierto.veracruzmunicipio.gob.mx/wp-content/uploads/2022/07/CURB-0190.pdf</t>
  </si>
  <si>
    <t>CURB/0139</t>
  </si>
  <si>
    <t>https://gobiernoabierto.veracruzmunicipio.gob.mx/wp-content/uploads/2022/07/FM-0139.pdf</t>
  </si>
  <si>
    <t>https://gobiernoabierto.veracruzmunicipio.gob.mx/wp-content/uploads/2022/07/CURB-0139.pdf</t>
  </si>
  <si>
    <t>CURB/0200</t>
  </si>
  <si>
    <t>https://gobiernoabierto.veracruzmunicipio.gob.mx/wp-content/uploads/2022/07/FM-0200.pdf</t>
  </si>
  <si>
    <t>https://gobiernoabierto.veracruzmunicipio.gob.mx/wp-content/uploads/2022/07/CURB-0200.pdf</t>
  </si>
  <si>
    <t>DOPDU/SDDU/CURB/VP-019</t>
  </si>
  <si>
    <t>LOMAS 4 TRAMO 2</t>
  </si>
  <si>
    <t>https://gobiernoabierto.veracruzmunicipio.gob.mx/wp-content/uploads/2022/07/FM-VP-019.pdf</t>
  </si>
  <si>
    <t>https://gobiernoabierto.veracruzmunicipio.gob.mx/wp-content/uploads/2022/07/VP-019.pdf</t>
  </si>
  <si>
    <t>CURB/0255</t>
  </si>
  <si>
    <t>ERIKA</t>
  </si>
  <si>
    <t>AV. LAGUNA EL ESPINAL</t>
  </si>
  <si>
    <t>https://gobiernoabierto.veracruzmunicipio.gob.mx/wp-content/uploads/2022/07/FM-0255.pdf</t>
  </si>
  <si>
    <t>https://gobiernoabierto.veracruzmunicipio.gob.mx/wp-content/uploads/2022/07/CURB-0255.pdf</t>
  </si>
  <si>
    <t>CURB/0159</t>
  </si>
  <si>
    <t>GUSTAVO RAMON</t>
  </si>
  <si>
    <t>https://gobiernoabierto.veracruzmunicipio.gob.mx/wp-content/uploads/2022/07/FM-0159.pdf</t>
  </si>
  <si>
    <t>https://gobiernoabierto.veracruzmunicipio.gob.mx/wp-content/uploads/2022/07/CURB-0159.pdf</t>
  </si>
  <si>
    <t>CURB/0212</t>
  </si>
  <si>
    <t>ESQUIVEL</t>
  </si>
  <si>
    <t>GERANIO</t>
  </si>
  <si>
    <t>https://gobiernoabierto.veracruzmunicipio.gob.mx/wp-content/uploads/2022/07/FM-0212.pdf</t>
  </si>
  <si>
    <t>https://gobiernoabierto.veracruzmunicipio.gob.mx/wp-content/uploads/2022/07/CURB-0212.pdf</t>
  </si>
  <si>
    <t>CURB/0259</t>
  </si>
  <si>
    <t>SOL DE OTOÑO</t>
  </si>
  <si>
    <t>https://gobiernoabierto.veracruzmunicipio.gob.mx/wp-content/uploads/2022/07/FM-0259.pdf</t>
  </si>
  <si>
    <t>https://gobiernoabierto.veracruzmunicipio.gob.mx/wp-content/uploads/2022/07/CURB-0259.pdf</t>
  </si>
  <si>
    <t>CURB/0166</t>
  </si>
  <si>
    <t>682</t>
  </si>
  <si>
    <t>https://gobiernoabierto.veracruzmunicipio.gob.mx/wp-content/uploads/2022/07/FM-0166.pdf</t>
  </si>
  <si>
    <t>https://gobiernoabierto.veracruzmunicipio.gob.mx/wp-content/uploads/2022/07/CURB-0166.pdf</t>
  </si>
  <si>
    <t>CURB/0215</t>
  </si>
  <si>
    <t>https://gobiernoabierto.veracruzmunicipio.gob.mx/wp-content/uploads/2022/07/FM-0215.pdf</t>
  </si>
  <si>
    <t>https://gobiernoabierto.veracruzmunicipio.gob.mx/wp-content/uploads/2022/07/CURB-0215.pdf</t>
  </si>
  <si>
    <t>DOPDU/SDDU/CURB/B-024</t>
  </si>
  <si>
    <t>MARIA FELIX</t>
  </si>
  <si>
    <t>CABALLERIZAS</t>
  </si>
  <si>
    <t>https://gobiernoabierto.veracruzmunicipio.gob.mx/wp-content/uploads/2022/07/FM-B-024.pdf</t>
  </si>
  <si>
    <t>https://gobiernoabierto.veracruzmunicipio.gob.mx/wp-content/uploads/2022/07/B-024.pdf</t>
  </si>
  <si>
    <t>CURB-2295</t>
  </si>
  <si>
    <t>LUZ ELENA</t>
  </si>
  <si>
    <t>TOLEDO</t>
  </si>
  <si>
    <t>CJON . 21 DE SEPTIEMBRE</t>
  </si>
  <si>
    <t>https://www.dropbox.com/s/0z94pzb087okark/FM-2295.pdf?dl=0</t>
  </si>
  <si>
    <t>https://www.dropbox.com/s/pb93bzhr0pfgaue/CURB-2295.pdf?dl=0</t>
  </si>
  <si>
    <t>CURB-2454</t>
  </si>
  <si>
    <t>1375</t>
  </si>
  <si>
    <t>https://www.dropbox.com/s/mu3ytvua5ixtibq/FM-2454.pdf?dl=0</t>
  </si>
  <si>
    <t>https://www.dropbox.com/s/23hjqr6zj8yi400/CURB-2454.pdf?dl=0</t>
  </si>
  <si>
    <t>LF/057</t>
  </si>
  <si>
    <t>LT 9 MZA 12</t>
  </si>
  <si>
    <t>https://gobiernoabierto.veracruzmunicipio.gob.mx/wp-content/uploads/2022/10/LF-057.pdf</t>
  </si>
  <si>
    <t>LF/060</t>
  </si>
  <si>
    <t>BOSQUES DE GRANADOS</t>
  </si>
  <si>
    <t>LT 11 MZA 4</t>
  </si>
  <si>
    <t>https://gobiernoabierto.veracruzmunicipio.gob.mx/wp-content/uploads/2022/10/LF-060.pdf</t>
  </si>
  <si>
    <t>LF/067</t>
  </si>
  <si>
    <t>MZA 81 LT 4, MZA 84 LT 7 Y 8</t>
  </si>
  <si>
    <t>https://gobiernoabierto.veracruzmunicipio.gob.mx/wp-content/uploads/2022/10/LF-067.pdf</t>
  </si>
  <si>
    <t>LF/064</t>
  </si>
  <si>
    <t>LT 1 MZA 17</t>
  </si>
  <si>
    <t>91688</t>
  </si>
  <si>
    <t>https://gobiernoabierto.veracruzmunicipio.gob.mx/wp-content/uploads/2022/10/LF-064.pdf</t>
  </si>
  <si>
    <t>LF/070</t>
  </si>
  <si>
    <t>LT 16,17,18,19,28,29 MZA 23</t>
  </si>
  <si>
    <t>https://gobiernoabierto.veracruzmunicipio.gob.mx/wp-content/uploads/2022/10/LF-070.pdf</t>
  </si>
  <si>
    <t>LF/078</t>
  </si>
  <si>
    <t>LT 1 INT.59 MZA E</t>
  </si>
  <si>
    <t>https://gobiernoabierto.veracruzmunicipio.gob.mx/wp-content/uploads/2022/10/LF-078.pdf</t>
  </si>
  <si>
    <t>LF/083</t>
  </si>
  <si>
    <t>https://gobiernoabierto.veracruzmunicipio.gob.mx/wp-content/uploads/2022/10/LF-083.pdf</t>
  </si>
  <si>
    <t>LF/084</t>
  </si>
  <si>
    <t>VIESCA</t>
  </si>
  <si>
    <t>LT 23 AL 44 MZA 18</t>
  </si>
  <si>
    <t>https://gobiernoabierto.veracruzmunicipio.gob.mx/wp-content/uploads/2022/10/LF-084.pdf</t>
  </si>
  <si>
    <t>DOPDU/SDDU/CURB/B-002</t>
  </si>
  <si>
    <t>http://gobiernoabierto.veracruzmunicipio.gob.mx/wp-content/uploads/2022/04/FM-B-002.pdf</t>
  </si>
  <si>
    <t>http://gobiernoabierto.veracruzmunicipio.gob.mx/wp-content/uploads/2022/04/CURB-B-002.pdf</t>
  </si>
  <si>
    <t>http://gobiernoabierto.veracruzmunicipio.gob.mx/wp-content/uploads/2022/04/FM-0014.pdf</t>
  </si>
  <si>
    <t>http://gobiernoabierto.veracruzmunicipio.gob.mx/wp-content/uploads/2022/04/CURB-0014.pdf</t>
  </si>
  <si>
    <t>http://gobiernoabierto.veracruzmunicipio.gob.mx/wp-content/uploads/2022/04/FM-0040.pdf</t>
  </si>
  <si>
    <t>http://gobiernoabierto.veracruzmunicipio.gob.mx/wp-content/uploads/2022/04/CURB-0040.pdf</t>
  </si>
  <si>
    <t>http://gobiernoabierto.veracruzmunicipio.gob.mx/wp-content/uploads/2022/04/FM-0018.pdf</t>
  </si>
  <si>
    <t>http://gobiernoabierto.veracruzmunicipio.gob.mx/wp-content/uploads/2022/04/CURB-0018.pdf</t>
  </si>
  <si>
    <t>CURB/0047</t>
  </si>
  <si>
    <t>1563</t>
  </si>
  <si>
    <t>http://gobiernoabierto.veracruzmunicipio.gob.mx/wp-content/uploads/2022/04/FM-0047.pdf</t>
  </si>
  <si>
    <t>http://gobiernoabierto.veracruzmunicipio.gob.mx/wp-content/uploads/2022/04/CURB-0047.pdf</t>
  </si>
  <si>
    <t>DOPDU/SDDU/CURB/D-007</t>
  </si>
  <si>
    <t>http://gobiernoabierto.veracruzmunicipio.gob.mx/wp-content/uploads/2022/04/FM-D-007.pdf</t>
  </si>
  <si>
    <t>http://gobiernoabierto.veracruzmunicipio.gob.mx/wp-content/uploads/2022/05/CURB-D-007.pdf</t>
  </si>
  <si>
    <t>http://gobiernoabierto.veracruzmunicipio.gob.mx/wp-content/uploads/2022/04/FM-D-008.pdf</t>
  </si>
  <si>
    <t>http://gobiernoabierto.veracruzmunicipio.gob.mx/wp-content/uploads/2022/04/CURB-D-008.pdf</t>
  </si>
  <si>
    <t>http://gobiernoabierto.veracruzmunicipio.gob.mx/wp-content/uploads/2022/04/FM-D-009.pdf</t>
  </si>
  <si>
    <t>http://gobiernoabierto.veracruzmunicipio.gob.mx/wp-content/uploads/2022/04/CURB-D-009.pdf</t>
  </si>
  <si>
    <t>http://gobiernoabierto.veracruzmunicipio.gob.mx/wp-content/uploads/2022/04/FM-0023.pdf</t>
  </si>
  <si>
    <t>http://gobiernoabierto.veracruzmunicipio.gob.mx/wp-content/uploads/2022/04/CURB-0023.pdf</t>
  </si>
  <si>
    <t>http://gobiernoabierto.veracruzmunicipio.gob.mx/wp-content/uploads/2022/04/FM-0024.pdf</t>
  </si>
  <si>
    <t>http://gobiernoabierto.veracruzmunicipio.gob.mx/wp-content/uploads/2022/04/CURB-0024.pdf</t>
  </si>
  <si>
    <t>http://gobiernoabierto.veracruzmunicipio.gob.mx/wp-content/uploads/2022/04/FM-0053.pdf</t>
  </si>
  <si>
    <t>http://gobiernoabierto.veracruzmunicipio.gob.mx/wp-content/uploads/2022/04/CURB-0053.pdf</t>
  </si>
  <si>
    <t>http://gobiernoabierto.veracruzmunicipio.gob.mx/wp-content/uploads/2022/04/FM-0056.pdf</t>
  </si>
  <si>
    <t>http://gobiernoabierto.veracruzmunicipio.gob.mx/wp-content/uploads/2022/04/CURB-0056.pdf</t>
  </si>
  <si>
    <t>CURB/0058</t>
  </si>
  <si>
    <t>630</t>
  </si>
  <si>
    <t>http://gobiernoabierto.veracruzmunicipio.gob.mx/wp-content/uploads/2022/04/FM-0058.pdf</t>
  </si>
  <si>
    <t>http://gobiernoabierto.veracruzmunicipio.gob.mx/wp-content/uploads/2022/04/CURB-0058.pdf</t>
  </si>
  <si>
    <t>CURB/0085</t>
  </si>
  <si>
    <t>RUISANCHEZ</t>
  </si>
  <si>
    <t>AV. ADOLFO LOPEZ MATEOS</t>
  </si>
  <si>
    <t>http://gobiernoabierto.veracruzmunicipio.gob.mx/wp-content/uploads/2022/04/FM-0085.pdf</t>
  </si>
  <si>
    <t>http://gobiernoabierto.veracruzmunicipio.gob.mx/wp-content/uploads/2022/04/CURB-0085.pdf</t>
  </si>
  <si>
    <t>DOPDU/SDDU/CURB/VP-004</t>
  </si>
  <si>
    <t>VIUDA DE RAMIREZ</t>
  </si>
  <si>
    <t>http://gobiernoabierto.veracruzmunicipio.gob.mx/wp-content/uploads/2022/04/FM-VP-004.pdf</t>
  </si>
  <si>
    <t>http://gobiernoabierto.veracruzmunicipio.gob.mx/wp-content/uploads/2022/04/CURB-VP-004.pdf</t>
  </si>
  <si>
    <t>http://gobiernoabierto.veracruzmunicipio.gob.mx/wp-content/uploads/2022/04/FM-0093.pdf</t>
  </si>
  <si>
    <t>http://gobiernoabierto.veracruzmunicipio.gob.mx/wp-content/uploads/2022/04/CURB-0093.pdf</t>
  </si>
  <si>
    <t>http://gobiernoabierto.veracruzmunicipio.gob.mx/wp-content/uploads/2022/04/FM-0088.pdf</t>
  </si>
  <si>
    <t>http://gobiernoabierto.veracruzmunicipio.gob.mx/wp-content/uploads/2022/04/CURB-0088.pdf</t>
  </si>
  <si>
    <t>CURB/0009</t>
  </si>
  <si>
    <t>AV. DRA. LOURDES TEJEDA DE PARDO</t>
  </si>
  <si>
    <t>394</t>
  </si>
  <si>
    <t>http://gobiernoabierto.veracruzmunicipio.gob.mx/wp-content/uploads/2022/04/CURB-0009.pdf</t>
  </si>
  <si>
    <t>LF/469</t>
  </si>
  <si>
    <t>LT 2 MZA 42</t>
  </si>
  <si>
    <t>https://www.dropbox.com/s/6e9sgvb0e04s9pj/LF%20469.PDF?dl=0</t>
  </si>
  <si>
    <t>LF/450</t>
  </si>
  <si>
    <t>LT 14 AL 18 MZA 63</t>
  </si>
  <si>
    <t>https://www.dropbox.com/s/bf50ubl5ccm44az/LF%20450.PDF?dl=0</t>
  </si>
  <si>
    <t>LF/451</t>
  </si>
  <si>
    <t>LT 9 AL 13 MZA 63</t>
  </si>
  <si>
    <t>https://www.dropbox.com/s/z5reqbofo6n2fml/LF%20451.PDF?dl=0</t>
  </si>
  <si>
    <t>LF/477</t>
  </si>
  <si>
    <t>RIO SAN ISIDRO</t>
  </si>
  <si>
    <t>LT 1 MZA 101</t>
  </si>
  <si>
    <t>https://www.dropbox.com/s/x6zfnz3vvsdsblz/LF%20477.PDF?dl=0</t>
  </si>
  <si>
    <t>LF/468</t>
  </si>
  <si>
    <t>LT 46 MZA42</t>
  </si>
  <si>
    <t>https://www.dropbox.com/s/td3vzrhmpdmhdr4/LF%20468.PDF?dl=0</t>
  </si>
  <si>
    <t>LF/479</t>
  </si>
  <si>
    <t>LT 1 Y 54 FRACC, A,B,C, MZA 93</t>
  </si>
  <si>
    <t>https://www.dropbox.com/s/ejilrrk8qhr3te7/LF%20479.PDF?dl=0</t>
  </si>
  <si>
    <t>CURB/0316</t>
  </si>
  <si>
    <t>AV. CRISANTEMO</t>
  </si>
  <si>
    <t>FRACC. FLORES DELVALLE</t>
  </si>
  <si>
    <t>https://gobiernoabierto.veracruzmunicipio.gob.mx/wp-content/uploads/2022/09/FM-0316.pdf</t>
  </si>
  <si>
    <t>https://gobiernoabierto.veracruzmunicipio.gob.mx/wp-content/uploads/2022/09/CURB-0316.pdf</t>
  </si>
  <si>
    <t>CURB/0325</t>
  </si>
  <si>
    <t>LIZET</t>
  </si>
  <si>
    <t>AV. GRAL. HERMENEGILDO GALEANA</t>
  </si>
  <si>
    <t>LIBERTAD</t>
  </si>
  <si>
    <t>https://gobiernoabierto.veracruzmunicipio.gob.mx/wp-content/uploads/2022/09/FM-0325.pdf</t>
  </si>
  <si>
    <t>https://gobiernoabierto.veracruzmunicipio.gob.mx/wp-content/uploads/2022/09/CURB-0325.pdf</t>
  </si>
  <si>
    <t>CURB/0326</t>
  </si>
  <si>
    <t>https://gobiernoabierto.veracruzmunicipio.gob.mx/wp-content/uploads/2022/09/FM-0326.pdf</t>
  </si>
  <si>
    <t>https://gobiernoabierto.veracruzmunicipio.gob.mx/wp-content/uploads/2022/09/CURB-0326.pdf</t>
  </si>
  <si>
    <t>CURB/0344</t>
  </si>
  <si>
    <t>CARRET-FED MEX-VER VIA XALAPA</t>
  </si>
  <si>
    <t>KM. 433+700</t>
  </si>
  <si>
    <t>https://gobiernoabierto.veracruzmunicipio.gob.mx/wp-content/uploads/2022/09/FM-0344.pdf</t>
  </si>
  <si>
    <t>https://gobiernoabierto.veracruzmunicipio.gob.mx/wp-content/uploads/2022/09/CURB-0344.pdf</t>
  </si>
  <si>
    <t>CURB/0411</t>
  </si>
  <si>
    <t>JAVIER ANTONIO RUIZ ANITUA /GRUPO DESARROLLADOR RUIZ ANITUA, SA DE CV</t>
  </si>
  <si>
    <t>CV</t>
  </si>
  <si>
    <t>3009</t>
  </si>
  <si>
    <t>https://gobiernoabierto.veracruzmunicipio.gob.mx/wp-content/uploads/2022/10/FM-0411.pdf</t>
  </si>
  <si>
    <t>https://gobiernoabierto.veracruzmunicipio.gob.mx/wp-content/uploads/2022/10/CURB-0411.pdf</t>
  </si>
  <si>
    <t>CURB/0459</t>
  </si>
  <si>
    <t>KEITH EDUARDO ROGELIO</t>
  </si>
  <si>
    <t>PLASCENCIA</t>
  </si>
  <si>
    <t>AV. RETORNO K</t>
  </si>
  <si>
    <t>https://gobiernoabierto.veracruzmunicipio.gob.mx/wp-content/uploads/2022/10/FM-0459.pdf</t>
  </si>
  <si>
    <t>https://gobiernoabierto.veracruzmunicipio.gob.mx/wp-content/uploads/2022/10/CURB-0459.pdf</t>
  </si>
  <si>
    <t>CURB/0465</t>
  </si>
  <si>
    <t>SILVIA SILVARAN</t>
  </si>
  <si>
    <t>SILVARAN</t>
  </si>
  <si>
    <t>220</t>
  </si>
  <si>
    <t>https://gobiernoabierto.veracruzmunicipio.gob.mx/wp-content/uploads/2022/10/FM-0465.pdf</t>
  </si>
  <si>
    <t>https://gobiernoabierto.veracruzmunicipio.gob.mx/wp-content/uploads/2022/10/CURB-0465.pdf</t>
  </si>
  <si>
    <t>DOPDU/SDDU/CURB/D-028</t>
  </si>
  <si>
    <t>MARIA YOLANDA</t>
  </si>
  <si>
    <t>626</t>
  </si>
  <si>
    <t>SAN ISIDRO</t>
  </si>
  <si>
    <t>https://gobiernoabierto.veracruzmunicipio.gob.mx/wp-content/uploads/2022/09/FM-D-028.pdf</t>
  </si>
  <si>
    <t>https://gobiernoabierto.veracruzmunicipio.gob.mx/wp-content/uploads/2022/09/CURB-D-028.pdf</t>
  </si>
  <si>
    <t>CURB/0384</t>
  </si>
  <si>
    <t>MARIA DE JESUS</t>
  </si>
  <si>
    <t>RICO</t>
  </si>
  <si>
    <t>https://gobiernoabierto.veracruzmunicipio.gob.mx/wp-content/uploads/2022/11/FM-0384.pdf</t>
  </si>
  <si>
    <t>https://gobiernoabierto.veracruzmunicipio.gob.mx/wp-content/uploads/2022/11/CURB-0384.pdf</t>
  </si>
  <si>
    <t>CURB/0390</t>
  </si>
  <si>
    <t>ALEJANDRO CHAFIK</t>
  </si>
  <si>
    <t>1149</t>
  </si>
  <si>
    <t>https://gobiernoabierto.veracruzmunicipio.gob.mx/wp-content/uploads/2022/11/FM-0390.pdf</t>
  </si>
  <si>
    <t>https://gobiernoabierto.veracruzmunicipio.gob.mx/wp-content/uploads/2022/11/CURB-0390.pdf</t>
  </si>
  <si>
    <t>CURB/0335</t>
  </si>
  <si>
    <t>ALCOCER O</t>
  </si>
  <si>
    <t>1211</t>
  </si>
  <si>
    <t>https://gobiernoabierto.veracruzmunicipio.gob.mx/wp-content/uploads/2022/09/FM-0335.pdf</t>
  </si>
  <si>
    <t>https://gobiernoabierto.veracruzmunicipio.gob.mx/wp-content/uploads/2022/09/CURB-0335.pdf</t>
  </si>
  <si>
    <t>CURB/0348</t>
  </si>
  <si>
    <t>SABIDO</t>
  </si>
  <si>
    <t>SIGLHER</t>
  </si>
  <si>
    <t>627</t>
  </si>
  <si>
    <t>https://gobiernoabierto.veracruzmunicipio.gob.mx/wp-content/uploads/2022/09/FM-0348.pdf</t>
  </si>
  <si>
    <t>https://gobiernoabierto.veracruzmunicipio.gob.mx/wp-content/uploads/2022/09/CURB-0348.pdf</t>
  </si>
  <si>
    <t>CURB/0346</t>
  </si>
  <si>
    <t>LUIS FELIPE</t>
  </si>
  <si>
    <t>DUARTE</t>
  </si>
  <si>
    <t>ALAFITA</t>
  </si>
  <si>
    <t>176</t>
  </si>
  <si>
    <t>https://gobiernoabierto.veracruzmunicipio.gob.mx/wp-content/uploads/2022/09/FM-0346.pdf</t>
  </si>
  <si>
    <t>https://gobiernoabierto.veracruzmunicipio.gob.mx/wp-content/uploads/2022/09/CURB-0346.pdf</t>
  </si>
  <si>
    <t>CURB/0414</t>
  </si>
  <si>
    <t>COTO</t>
  </si>
  <si>
    <t>1653</t>
  </si>
  <si>
    <t>https://gobiernoabierto.veracruzmunicipio.gob.mx/wp-content/uploads/2022/11/FM-0414.pdf</t>
  </si>
  <si>
    <t>https://gobiernoabierto.veracruzmunicipio.gob.mx/wp-content/uploads/2022/11/CURB-0414.pdf</t>
  </si>
  <si>
    <t>CURB/0418</t>
  </si>
  <si>
    <t>AV. OAXACA</t>
  </si>
  <si>
    <t>https://gobiernoabierto.veracruzmunicipio.gob.mx/wp-content/uploads/2022/10/FM-0418.pdf</t>
  </si>
  <si>
    <t>https://gobiernoabierto.veracruzmunicipio.gob.mx/wp-content/uploads/2022/10/CURB-0418.pdf</t>
  </si>
  <si>
    <t>CURB/0431</t>
  </si>
  <si>
    <t>AV. ENRIQUE C. REBSAMEN</t>
  </si>
  <si>
    <t>https://gobiernoabierto.veracruzmunicipio.gob.mx/wp-content/uploads/2022/10/FM-0431.pdf</t>
  </si>
  <si>
    <t>https://gobiernoabierto.veracruzmunicipio.gob.mx/wp-content/uploads/2022/10/CURB-0431.pdf</t>
  </si>
  <si>
    <t>CURB/0449</t>
  </si>
  <si>
    <t>3335</t>
  </si>
  <si>
    <t>https://gobiernoabierto.veracruzmunicipio.gob.mx/wp-content/uploads/2022/10/FM-0449.pdf</t>
  </si>
  <si>
    <t>https://gobiernoabierto.veracruzmunicipio.gob.mx/wp-content/uploads/2022/10/CURB-0449.pdf</t>
  </si>
  <si>
    <t>CURB/0338</t>
  </si>
  <si>
    <t>FAUSTO HERIBERTO</t>
  </si>
  <si>
    <t>REVILLAGIGEDO</t>
  </si>
  <si>
    <t>1154</t>
  </si>
  <si>
    <t>https://gobiernoabierto.veracruzmunicipio.gob.mx/wp-content/uploads/2022/09/FM-0338.pdf</t>
  </si>
  <si>
    <t>https://gobiernoabierto.veracruzmunicipio.gob.mx/wp-content/uploads/2022/09/CURB-0338.pdf</t>
  </si>
  <si>
    <t>CURB/0435</t>
  </si>
  <si>
    <t>ROSADO</t>
  </si>
  <si>
    <t>https://gobiernoabierto.veracruzmunicipio.gob.mx/wp-content/uploads/2022/10/FM-0435.pdf</t>
  </si>
  <si>
    <t>https://gobiernoabierto.veracruzmunicipio.gob.mx/wp-content/uploads/2022/10/CURB-0435.pdf</t>
  </si>
  <si>
    <t>CURB/0446</t>
  </si>
  <si>
    <t>MARIA ANTONIA</t>
  </si>
  <si>
    <t>CABAÑAS</t>
  </si>
  <si>
    <t>https://gobiernoabierto.veracruzmunicipio.gob.mx/wp-content/uploads/2022/10/FM-0446.pdf</t>
  </si>
  <si>
    <t>https://gobiernoabierto.veracruzmunicipio.gob.mx/wp-content/uploads/2022/10/CURB-0446.pdf</t>
  </si>
  <si>
    <t>DOPDU/SDDU/CURB/B-036</t>
  </si>
  <si>
    <t>ELSIE</t>
  </si>
  <si>
    <t>COUTIÑO</t>
  </si>
  <si>
    <t>1995</t>
  </si>
  <si>
    <t>https://gobiernoabierto.veracruzmunicipio.gob.mx/wp-content/uploads/2022/11/FM-B-036.pdf</t>
  </si>
  <si>
    <t>https://gobiernoabierto.veracruzmunicipio.gob.mx/wp-content/uploads/2022/11/CURB-B-036.pdf</t>
  </si>
  <si>
    <t>CURB/0364</t>
  </si>
  <si>
    <t>MAGDALENA</t>
  </si>
  <si>
    <t>777</t>
  </si>
  <si>
    <t>https://gobiernoabierto.veracruzmunicipio.gob.mx/wp-content/uploads/2022/11/FM-0364.pdf</t>
  </si>
  <si>
    <t>https://gobiernoabierto.veracruzmunicipio.gob.mx/wp-content/uploads/2022/11/CURB-0364.pdf</t>
  </si>
  <si>
    <t>CURB/0366</t>
  </si>
  <si>
    <t>https://gobiernoabierto.veracruzmunicipio.gob.mx/wp-content/uploads/2022/11/FM-0366.pdf</t>
  </si>
  <si>
    <t>https://gobiernoabierto.veracruzmunicipio.gob.mx/wp-content/uploads/2022/11/CURB-0366.pdf</t>
  </si>
  <si>
    <t>CURB/0368</t>
  </si>
  <si>
    <t>LINA</t>
  </si>
  <si>
    <t>HUITZITL</t>
  </si>
  <si>
    <t>https://gobiernoabierto.veracruzmunicipio.gob.mx/wp-content/uploads/2022/11/FM-0368.pdf</t>
  </si>
  <si>
    <t>https://gobiernoabierto.veracruzmunicipio.gob.mx/wp-content/uploads/2022/11/CURB-0368.pdf</t>
  </si>
  <si>
    <t>DOPDU/SDDU/CURB/D-038</t>
  </si>
  <si>
    <t>https://gobiernoabierto.veracruzmunicipio.gob.mx/wp-content/uploads/2022/11/FM-D-038.pdf</t>
  </si>
  <si>
    <t>https://gobiernoabierto.veracruzmunicipio.gob.mx/wp-content/uploads/2022/11/CURB-D-038.pdf</t>
  </si>
  <si>
    <t>DOPDU/SDDU/CURB/D-041</t>
  </si>
  <si>
    <t>1177</t>
  </si>
  <si>
    <t>https://gobiernoabierto.veracruzmunicipio.gob.mx/wp-content/uploads/2022/11/FM-D-041.pdf</t>
  </si>
  <si>
    <t>https://gobiernoabierto.veracruzmunicipio.gob.mx/wp-content/uploads/2022/11/CURB-D-041.pdf</t>
  </si>
  <si>
    <t>DOPDU/SDDU/CURB/VP-034</t>
  </si>
  <si>
    <t>https://gobiernoabierto.veracruzmunicipio.gob.mx/wp-content/uploads/2022/11/FM-VP-034.pdf</t>
  </si>
  <si>
    <t>https://gobiernoabierto.veracruzmunicipio.gob.mx/wp-content/uploads/2022/11/CURB-VP-034.pdf</t>
  </si>
  <si>
    <t>DOPDU/SDDU/CURB/VP-035</t>
  </si>
  <si>
    <t>GAS NATURAL DEL NORESTE S.A. DE C.V.</t>
  </si>
  <si>
    <t>PALMAS II QUERENCIA CAMINO A DOS LOMAS</t>
  </si>
  <si>
    <t>PALMAS II QUERENCIA RESIDENCIAL DEL BOSQUE, HDA LA PARROQUIA</t>
  </si>
  <si>
    <t>https://gobiernoabierto.veracruzmunicipio.gob.mx/wp-content/uploads/2022/10/FM-VP-035.pdf</t>
  </si>
  <si>
    <t>https://gobiernoabierto.veracruzmunicipio.gob.mx/wp-content/uploads/2022/10/CURB-VP-035.pdf</t>
  </si>
  <si>
    <t>CCH/LOP/002/2022</t>
  </si>
  <si>
    <t>Gobierno del Estado de Veracruz Llave</t>
  </si>
  <si>
    <t>https://drive.google.com/file/d/1H1M2B71XtQuQfJiPOA7ayNdPgVeZU_04/view?usp=share_link</t>
  </si>
  <si>
    <t>https://drive.google.com/file/d/1nBeww8TeiQoVX9EVf_jV-jAKIneIrDWN/view?usp=share_link</t>
  </si>
  <si>
    <t>CCH/LOP/003/2022</t>
  </si>
  <si>
    <t>https://drive.google.com/file/d/1NoyPIAW4AhjhQ_f55kv2AoUU0_5iLRTZ/view?usp=share_link</t>
  </si>
  <si>
    <t>https://drive.google.com/file/d/1iDdN13UKX53Wkj3Xm7SVizcAusfGxLif/view?usp=share_link</t>
  </si>
  <si>
    <t>CCH/004/2022</t>
  </si>
  <si>
    <t>Sergio</t>
  </si>
  <si>
    <t>Gil</t>
  </si>
  <si>
    <t>Ortíz y Cops.</t>
  </si>
  <si>
    <t>Nicolás Bravo</t>
  </si>
  <si>
    <t>698</t>
  </si>
  <si>
    <t>https://drive.google.com/file/d/1yqOYHsCbr-sX2_0i7hKWdf_SMbp31-NL/view?usp=share_link</t>
  </si>
  <si>
    <t>https://drive.google.com/file/d/1Q8lFTBpkKIzj4D7v5OJgj1Vx2i0XcxKC/view?usp=share_link</t>
  </si>
  <si>
    <t>CCH/VP/025/2022</t>
  </si>
  <si>
    <t>Inmuebles Torazo S.A. de C.V.</t>
  </si>
  <si>
    <t>M. Gutiérrez Zamora</t>
  </si>
  <si>
    <t>279</t>
  </si>
  <si>
    <t>https://drive.google.com/file/d/1jA2vUxNTO4YPBn6r89JK8nfgk8m7fdBR/view?usp=share_link</t>
  </si>
  <si>
    <t>https://drive.google.com/file/d/1Wxtovafaik7kDSQNXJP-gLoit2YVe2DZ/view?usp=share_link</t>
  </si>
  <si>
    <t>DOPDU/SDDU/CURB/D-001</t>
  </si>
  <si>
    <t>PAMELA SOLIS CRUZ</t>
  </si>
  <si>
    <t>232</t>
  </si>
  <si>
    <t>CURB/0008</t>
  </si>
  <si>
    <t>PRIV. TEZCATLIPOCA</t>
  </si>
  <si>
    <t>LF/017</t>
  </si>
  <si>
    <t>LT 1 Y 2 MZA 1</t>
  </si>
  <si>
    <t>http://gobiernoabierto.veracruzmunicipio.gob.mx/wp-content/uploads/2022/05/LF-017.pdf</t>
  </si>
  <si>
    <t>LF/028</t>
  </si>
  <si>
    <t>LT 2 AL 16 MZA 38</t>
  </si>
  <si>
    <t>http://gobiernoabierto.veracruzmunicipio.gob.mx/wp-content/uploads/2022/06/LF-028.pdf</t>
  </si>
  <si>
    <t>LF/029</t>
  </si>
  <si>
    <t>LT 18 AL 32 MZA 32</t>
  </si>
  <si>
    <t>http://gobiernoabierto.veracruzmunicipio.gob.mx/wp-content/uploads/2022/06/LF-029.pdf</t>
  </si>
  <si>
    <t>LF/038</t>
  </si>
  <si>
    <t>http://gobiernoabierto.veracruzmunicipio.gob.mx/wp-content/uploads/2022/07/LF-038.pdf</t>
  </si>
  <si>
    <t>LF/031</t>
  </si>
  <si>
    <t>LT 82 (EDIFICIO B) MZA 70</t>
  </si>
  <si>
    <t>http://gobiernoabierto.veracruzmunicipio.gob.mx/wp-content/uploads/2022/06/LF-031.pdf</t>
  </si>
  <si>
    <t>LF/007</t>
  </si>
  <si>
    <t>RIO PISCO</t>
  </si>
  <si>
    <t>LT 27 MZA 55</t>
  </si>
  <si>
    <t>http://gobiernoabierto.veracruzmunicipio.gob.mx/wp-content/uploads/2022/04/LF-007.pdf</t>
  </si>
  <si>
    <t>LF/012</t>
  </si>
  <si>
    <t>MEXIQUILLO ESQ. AV. ATOYAC</t>
  </si>
  <si>
    <t>LT 1 MZA 57</t>
  </si>
  <si>
    <t>http://gobiernoabierto.veracruzmunicipio.gob.mx/wp-content/uploads/2022/04/LF-012.pdf</t>
  </si>
  <si>
    <t>LF/560</t>
  </si>
  <si>
    <t>GAVIOTA</t>
  </si>
  <si>
    <t>LT 27 AL 50 MZA 2</t>
  </si>
  <si>
    <t>https://www.dropbox.com/s/hivdwzh15b827ru/LF%20%20560.pdf?dl=0</t>
  </si>
  <si>
    <t>LF/577</t>
  </si>
  <si>
    <t>PASEO DEL PALMAR</t>
  </si>
  <si>
    <t>FRACC A DEL LOTE 3 MZA 48</t>
  </si>
  <si>
    <t>https://www.dropbox.com/s/kgxy3srlmba3sg3/LF%20%20577.pdf?dl=0</t>
  </si>
  <si>
    <t>LF/546</t>
  </si>
  <si>
    <t>LT 17 AL 30 MZA 6</t>
  </si>
  <si>
    <t>https://www.dropbox.com/s/9tlmqwptfxnvq87/LF%20%20546.pdf?dl=0</t>
  </si>
  <si>
    <t>LF/548</t>
  </si>
  <si>
    <t>RIVERPRO I S.A.P.I. DE C.V. Y/O VYPROC I.S.A.P.I. DE C.V.</t>
  </si>
  <si>
    <t>NACAR</t>
  </si>
  <si>
    <t>LT 1,2,3,4,5 Y 6 MZA 36</t>
  </si>
  <si>
    <t>https://www.dropbox.com/s/49av9q7p3rnue14/LF%20%20548.pdf?dl=0</t>
  </si>
  <si>
    <t>CCH/VP/004/2022</t>
  </si>
  <si>
    <t>Axtel S.A.B. de C.V.</t>
  </si>
  <si>
    <t>https://drive.google.com/file/d/1IKqRPqLmc02jLm1BGir2F4uovCkp3u1n/view?usp=sharing</t>
  </si>
  <si>
    <t>https://drive.google.com/file/d/1LqQHgpLT50SZPGW1X4fad8aJtjXLQQkx/view?usp=sharing</t>
  </si>
  <si>
    <t>LF/490</t>
  </si>
  <si>
    <t>LT 1 Y 2 MZA 18, LT 21 AL 28,10,11,16,17 Y 18 MZA 1, LT 21 Y 28 MZA 8</t>
  </si>
  <si>
    <t>https://www.dropbox.com/s/8bjzyzj94u12c4y/LF%20490.PDF?dl=0</t>
  </si>
  <si>
    <t>LF/501</t>
  </si>
  <si>
    <t>LT 2 AL 5 MZA 10 Y 54 AL 58 MZA 12</t>
  </si>
  <si>
    <t>https://www.dropbox.com/s/w38mfo4xvstj142/LF%20501.PDF?dl=0</t>
  </si>
  <si>
    <t>LF/521</t>
  </si>
  <si>
    <t>LT 4 MZA 3</t>
  </si>
  <si>
    <t>https://www.dropbox.com/s/n86a4wn0234bila/LF%20521.pdf?dl=0</t>
  </si>
  <si>
    <t>LF/543</t>
  </si>
  <si>
    <t>LT 27 AL 35 MZA 21</t>
  </si>
  <si>
    <t>https://www.dropbox.com/s/9oxpwipur0bawz6/LF%20543.pdf?dl=0</t>
  </si>
  <si>
    <t>CURB/2661</t>
  </si>
  <si>
    <t>MARQUINEZ</t>
  </si>
  <si>
    <t>TRESS</t>
  </si>
  <si>
    <t>https://www.dropbox.com/s/ogwhabmb2sbh1wn/FM-2661.pdf?dl=0</t>
  </si>
  <si>
    <t>https://www.dropbox.com/s/nfzra0frnm9kxaz/CURB-2661.pdf?dl=0</t>
  </si>
  <si>
    <t>CURB/2566</t>
  </si>
  <si>
    <t>NAJERA</t>
  </si>
  <si>
    <t>AV. MA AUXILIADORA</t>
  </si>
  <si>
    <t>https://www.dropbox.com/s/00lzmp7k2ns40g3/FM-2566.pdf?dl=0</t>
  </si>
  <si>
    <t>https://www.dropbox.com/s/3msk6d0bfbr4g3s/CURB-2566.pdf?dl=0</t>
  </si>
  <si>
    <t>CURB/2567</t>
  </si>
  <si>
    <t>ROZIER</t>
  </si>
  <si>
    <t>HDA COCOYOC</t>
  </si>
  <si>
    <t>FRACC. HDA. PARAISO</t>
  </si>
  <si>
    <t>https://www.dropbox.com/s/r0kti9vzspzzcmr/FM-2567.pdf?dl=0</t>
  </si>
  <si>
    <t>https://www.dropbox.com/s/u7mh8387n6mpg2m/CURB-2567.pdf?dl=0</t>
  </si>
  <si>
    <t>CURB/2668</t>
  </si>
  <si>
    <t>AND. NORTE 5</t>
  </si>
  <si>
    <t>https://www.dropbox.com/s/dzuu3m8t7ol9okk/FM-2668.pdf?dl=0</t>
  </si>
  <si>
    <t>https://www.dropbox.com/s/w59j7c7somsqaj4/CURB-2668.pdf?dl=0</t>
  </si>
  <si>
    <t>CURB/2580</t>
  </si>
  <si>
    <t>ROCIO RODRIGUEZ</t>
  </si>
  <si>
    <t>JUAREZ DE MENDOZA</t>
  </si>
  <si>
    <t>CJON. GONZALO VAZQUEZ VELA</t>
  </si>
  <si>
    <t>https://www.dropbox.com/s/jn42amnstshappt/FM-2580.pdf?dl=0</t>
  </si>
  <si>
    <t>https://www.dropbox.com/s/muy9kgds1wyl882/CURB-2580.pdf?dl=0</t>
  </si>
  <si>
    <t>CURB/2680</t>
  </si>
  <si>
    <t>https://www.dropbox.com/s/pcm8e8g0gex073k/FM-2680.pdf?dl=0</t>
  </si>
  <si>
    <t>https://www.dropbox.com/s/oqseemr45wfhpln/CURB-2680.pdf?dl=0</t>
  </si>
  <si>
    <t>CURB/2641</t>
  </si>
  <si>
    <t>8495</t>
  </si>
  <si>
    <t>PREDIO RUSTICO TEJERIA</t>
  </si>
  <si>
    <t>https://www.dropbox.com/s/royn1owd6xk4xt9/FM-2641.pdf?dl=0</t>
  </si>
  <si>
    <t>https://www.dropbox.com/s/ewuaugv5el4rqog/CURB-2641.pdf?dl=0</t>
  </si>
  <si>
    <t>CURB/2644</t>
  </si>
  <si>
    <t>ANA VEDA</t>
  </si>
  <si>
    <t>RESERVA V. TARIMOYA I</t>
  </si>
  <si>
    <t>https://www.dropbox.com/s/g9w3shzqq7nzqrd/FM-2644.pdf?dl=0</t>
  </si>
  <si>
    <t>https://www.dropbox.com/s/8ja85dvm8s6xv55/CURB-2644.pdf?dl=0</t>
  </si>
  <si>
    <t>CURB/2650</t>
  </si>
  <si>
    <t>GUADALUPE VICTORIA</t>
  </si>
  <si>
    <t>3579</t>
  </si>
  <si>
    <t>https://www.dropbox.com/s/jtb1tn9vjlf42up/FM-2650.pdf?dl=0</t>
  </si>
  <si>
    <t>https://www.dropbox.com/s/twnpvlx3hjtb7l6/CURB-2650.pdf?dl=0</t>
  </si>
  <si>
    <t>CURB/2604</t>
  </si>
  <si>
    <t>VIALIDAD B 2</t>
  </si>
  <si>
    <t>https://www.dropbox.com/s/ncumkrlwmyzynex/FM-2604.pdf?dl=0</t>
  </si>
  <si>
    <t>https://www.dropbox.com/s/law0l9os5waxneu/CURB-2604.pdf?dl=0</t>
  </si>
  <si>
    <t>CURB/2436</t>
  </si>
  <si>
    <t>INES DE LOS ANGELES</t>
  </si>
  <si>
    <t>NOVELO</t>
  </si>
  <si>
    <t>MIGUEL LERDO DE TEJADA</t>
  </si>
  <si>
    <t>1425</t>
  </si>
  <si>
    <t>https://www.dropbox.com/s/nm0d6p0dxu0w29x/FM-2436.pdf?dl=0</t>
  </si>
  <si>
    <t>https://www.dropbox.com/s/zrokkmo5ka7nmol/CURB-2436.pdf?dl=0</t>
  </si>
  <si>
    <t>CURB/2654</t>
  </si>
  <si>
    <t>LIZBETH ADRIANA</t>
  </si>
  <si>
    <t>AV. LAGUNA DULCE</t>
  </si>
  <si>
    <t>https://www.dropbox.com/s/40hydd7drjj7mh8/FM-2654.pdf?dl=0</t>
  </si>
  <si>
    <t>https://www.dropbox.com/s/mkenv3l28lsffwh/CURB-2654.pdf?dl=0</t>
  </si>
  <si>
    <t>DOPDU/SDDU/CURB/D/307</t>
  </si>
  <si>
    <t>TEJERA</t>
  </si>
  <si>
    <t>IGNACIO DE LA LLAVE</t>
  </si>
  <si>
    <t>513</t>
  </si>
  <si>
    <t>https://www.dropbox.com/s/9h0ub2r9tz3j71g/FM-D-307.pdf?dl=0</t>
  </si>
  <si>
    <t>https://www.dropbox.com/s/7oxqazb2dki6sdy/D-307.pdf?dl=0</t>
  </si>
  <si>
    <t>DOPDU/SDDU/CURB/D/310</t>
  </si>
  <si>
    <t>INMOBILIARIA MEROC, S.A DE C.V.</t>
  </si>
  <si>
    <t>BLVD. AVILA CAMACHO</t>
  </si>
  <si>
    <t>https://www.dropbox.com/s/vxv78sqcdwtrsow/FM-D-310.pdf?dl=0</t>
  </si>
  <si>
    <t>DOPDU/SDDU/CURB/B-228</t>
  </si>
  <si>
    <t>SENA</t>
  </si>
  <si>
    <t>CIRCUITO 2</t>
  </si>
  <si>
    <t>https://www.dropbox.com/s/g4p3foyfwflslj0/FM-B-228.pdf?dl=0</t>
  </si>
  <si>
    <t>https://www.dropbox.com/s/kbyev80v2e5sxyo/B-228.pdf?dl=0</t>
  </si>
  <si>
    <t>DOPDU/SDDU/CURB/D-281</t>
  </si>
  <si>
    <t>ROLDAN</t>
  </si>
  <si>
    <t>ALMENDRO</t>
  </si>
  <si>
    <t>623</t>
  </si>
  <si>
    <t>https://www.dropbox.com/s/yvgrk5ppe7d15mb/FM-D-281.pdf?dl=0</t>
  </si>
  <si>
    <t>https://www.dropbox.com/s/058jm1e4ybdftf8/CURB-D-281.pdf?dl=0</t>
  </si>
  <si>
    <t>DOPDU/SDDU/CURB/D-285</t>
  </si>
  <si>
    <t>THELMA GUADALUPE</t>
  </si>
  <si>
    <t>https://www.dropbox.com/s/18b4pfw1il43yuo/FM-D-285.pdf?dl=0</t>
  </si>
  <si>
    <t>https://www.dropbox.com/s/uecviuqb3nbkvie/D-285.pdf?dl=0</t>
  </si>
  <si>
    <t>DOPDU/SDDU/CURB/D-292</t>
  </si>
  <si>
    <t>https://www.dropbox.com/s/mob3lpiyi2axl7k/FM-D-292.pdf?dl=0</t>
  </si>
  <si>
    <t>https://www.dropbox.com/s/k6swud4nvuc6bx9/D-292.pdf?dl=0</t>
  </si>
  <si>
    <t>DOPDU/SDDU/CURB/VP-208</t>
  </si>
  <si>
    <t>JOSE RAMON</t>
  </si>
  <si>
    <t>ANDADOR SIERRA</t>
  </si>
  <si>
    <t>https://www.dropbox.com/s/3s8gyr3p9pfp7cy/FM-VP-208.pdf?dl=0</t>
  </si>
  <si>
    <t>https://www.dropbox.com/s/jsmcmi1gx157m1s/VP-208.pdf?dl=0</t>
  </si>
  <si>
    <t>CURB-2527</t>
  </si>
  <si>
    <t>JREY Y ASOCIADOS , S.A. DE C.V.</t>
  </si>
  <si>
    <t>https://www.dropbox.com/s/s7mr08ox5bpxoej/FM-2527.pdf?dl=0</t>
  </si>
  <si>
    <t>https://www.dropbox.com/s/63fgmxdbfwgei2t/CURB-2527.pdf?dl=0</t>
  </si>
  <si>
    <t>CURB-2533</t>
  </si>
  <si>
    <t>https://www.dropbox.com/s/bj9xnwe2d7ifisq/FM-2533.pdf?dl=0</t>
  </si>
  <si>
    <t>https://www.dropbox.com/s/mwiga94ttiyamiq/CURB-2533.pdf?dl=0</t>
  </si>
  <si>
    <t>CURB-2534</t>
  </si>
  <si>
    <t>LILIANE DOMINIQUE</t>
  </si>
  <si>
    <t>WURS</t>
  </si>
  <si>
    <t>OEHRLI</t>
  </si>
  <si>
    <t>AV. VIOLETA</t>
  </si>
  <si>
    <t>290</t>
  </si>
  <si>
    <t>https://www.dropbox.com/s/e3xx30cs05wzp9y/FM-2534.pdf?dl=0</t>
  </si>
  <si>
    <t>https://www.dropbox.com/s/5kuo6k8lb6gdzll/CURB-2534.pdf?dl=0</t>
  </si>
  <si>
    <t>CURB-2557</t>
  </si>
  <si>
    <t>NOELIA</t>
  </si>
  <si>
    <t>PRADO</t>
  </si>
  <si>
    <t>AV. CALLE 18</t>
  </si>
  <si>
    <t>https://www.dropbox.com/s/iumjzzlcntjqu82/FM-2557.pdf?dl=0</t>
  </si>
  <si>
    <t>https://www.dropbox.com/s/03fu9kvuy0jk734/CURB-2557.pdf?dl=0</t>
  </si>
  <si>
    <t>CURB-2505</t>
  </si>
  <si>
    <t>CARUS</t>
  </si>
  <si>
    <t>501</t>
  </si>
  <si>
    <t>https://www.dropbox.com/s/keuj4kqzc4nmgwt/FM-2505.pdf?dl=0</t>
  </si>
  <si>
    <t>https://www.dropbox.com/s/fh30hpikqoof4nw/CURB-2505.pdf?dl=0</t>
  </si>
  <si>
    <t>CURB-2488</t>
  </si>
  <si>
    <t>CESAR</t>
  </si>
  <si>
    <t>ALMAZAN</t>
  </si>
  <si>
    <t>AV. CONGRIO</t>
  </si>
  <si>
    <t>https://www.dropbox.com/s/sifwc1xz9ploq3r/FM-2488.pdf?dl=0</t>
  </si>
  <si>
    <t>https://www.dropbox.com/s/7q5tpyo13aj599m/CURB-2488.pdf?dl=0</t>
  </si>
  <si>
    <t>CURB-2506</t>
  </si>
  <si>
    <t>AV. BAHIA NASSU</t>
  </si>
  <si>
    <t>556</t>
  </si>
  <si>
    <t>https://www.dropbox.com/s/p320zvmy6yvfof1/FM-2506.pdf?dl=0</t>
  </si>
  <si>
    <t>https://www.dropbox.com/s/k0bg1c2ffpfoaku/CURB-2506.pdf?dl=0</t>
  </si>
  <si>
    <t>CURB-2512</t>
  </si>
  <si>
    <t>CARLOS ROQUE JR.</t>
  </si>
  <si>
    <t>CAZARIN</t>
  </si>
  <si>
    <t>CAZARIN HERNANDEZ</t>
  </si>
  <si>
    <t>555</t>
  </si>
  <si>
    <t>https://www.dropbox.com/s/zo8ugeg3a57vmwl/FM-2512.pdf?dl=0</t>
  </si>
  <si>
    <t>https://www.dropbox.com/s/xp3rcys76dwbr3t/CURB-2512.pdf?dl=0</t>
  </si>
  <si>
    <t>CURB-2510</t>
  </si>
  <si>
    <t>MARIA SUSANA</t>
  </si>
  <si>
    <t>MONDRAGON</t>
  </si>
  <si>
    <t>PINEDA DE GARDNER</t>
  </si>
  <si>
    <t>FRACC MODERNO</t>
  </si>
  <si>
    <t>https://www.dropbox.com/s/hzfgn1wra7ow8pi/FM-2510.pdf?dl=0</t>
  </si>
  <si>
    <t>https://www.dropbox.com/s/4nz2wfi6gndup65/CURB-2510.pdf?dl=0</t>
  </si>
  <si>
    <t>CURB-2509</t>
  </si>
  <si>
    <t>ADELINA</t>
  </si>
  <si>
    <t>NIÑO</t>
  </si>
  <si>
    <t>PROL. CUAUHTEMOC</t>
  </si>
  <si>
    <t>5133</t>
  </si>
  <si>
    <t>https://www.dropbox.com/s/xq4fzvrp8cwm6fz/FM-2509.pdf?dl=0</t>
  </si>
  <si>
    <t>https://www.dropbox.com/s/e90q3487ecbooly/CURB-2509.pdf?dl=0</t>
  </si>
  <si>
    <t>CURB/1618</t>
  </si>
  <si>
    <t>AV. URSULO GALVA No. 289 /ESQ. VELAZQUEZ DE LA CADENA</t>
  </si>
  <si>
    <t>https://www.dropbox.com/s/aua4ixjgf8vdx99/FM-1618.pdf?dl=0</t>
  </si>
  <si>
    <t>https://www.dropbox.com/s/p7aoi1ncrlg18r3/CURB-1618.pdf?dl=0</t>
  </si>
  <si>
    <t>CURB/1749</t>
  </si>
  <si>
    <t>GRUPO FERCHE, S.A. DE C.V</t>
  </si>
  <si>
    <t>CARRET FED. 180 TAMO NAUTLA-VERACRUZ</t>
  </si>
  <si>
    <t>KM. 233-422</t>
  </si>
  <si>
    <t>https://www.dropbox.com/s/lt52quaps649hgx/FM-1749.pdf?dl=0</t>
  </si>
  <si>
    <t>https://www.dropbox.com/s/cqevt8oz8e683c5/CURB-1749.pdf?dl=0</t>
  </si>
  <si>
    <t>CURB/2341</t>
  </si>
  <si>
    <t>AV. ADOLFO RUIZ CORTINEZ</t>
  </si>
  <si>
    <t>https://www.dropbox.com/s/a3n78gun1exfd1s/FM-2341.pdf?dl=0</t>
  </si>
  <si>
    <t>https://www.dropbox.com/s/oex81mb8szpgkyf/CURB-2341.pdf?dl=0</t>
  </si>
  <si>
    <t>DOPDU/SDDU/CURB/D-272</t>
  </si>
  <si>
    <t>ROSARIO</t>
  </si>
  <si>
    <t>https://www.dropbox.com/s/25kpyitukluw13s/FM-D-272.pdf?dl=0</t>
  </si>
  <si>
    <t>https://www.dropbox.com/s/9u1zsoj4is4lpnm/D-272.pdf?dl=0</t>
  </si>
  <si>
    <t>CURB/2390</t>
  </si>
  <si>
    <t>5875</t>
  </si>
  <si>
    <t>https://www.dropbox.com/s/50w6zodupfg83r0/FM-2390.pdf?dl=0</t>
  </si>
  <si>
    <t>https://www.dropbox.com/s/b2f7dwetn6mz5lq/CURB-2390.pdf?dl=0</t>
  </si>
  <si>
    <t>CURB/2391</t>
  </si>
  <si>
    <t>AV IDENTIDAD</t>
  </si>
  <si>
    <t>https://www.dropbox.com/s/s0gm4pm9dmnxc5i/FM-2391.pdf?dl=0</t>
  </si>
  <si>
    <t>https://www.dropbox.com/s/9ge8bwudy77wqzd/CURB-2391.pdf?dl=0</t>
  </si>
  <si>
    <t>CURB/2346</t>
  </si>
  <si>
    <t>https://www.dropbox.com/s/dsj7vmlokf041dl/FM-2346.pdf?dl=0</t>
  </si>
  <si>
    <t>https://www.dropbox.com/s/bdx5w1byko4qu1p/CURB-2346.pdf?dl=0</t>
  </si>
  <si>
    <t>CURB/2394</t>
  </si>
  <si>
    <t>ATANACIA</t>
  </si>
  <si>
    <t>AV. SERIGRAFISTA</t>
  </si>
  <si>
    <t>406</t>
  </si>
  <si>
    <t>https://www.dropbox.com/s/pzr19jjzviccyvh/FM-2394.pdf?dl=0</t>
  </si>
  <si>
    <t>https://www.dropbox.com/s/54nrsawvcmd873t/CURB-2394.pdf?dl=0</t>
  </si>
  <si>
    <t>CURB/2398</t>
  </si>
  <si>
    <t>BOLAÑOS</t>
  </si>
  <si>
    <t>VIRNIEZ</t>
  </si>
  <si>
    <t>AV. VICTIMAS DEL 5 Y 6 DE JULIO</t>
  </si>
  <si>
    <t>408</t>
  </si>
  <si>
    <t>https://www.dropbox.com/s/tgmcj1mqrzlepv4/FM-2398.pdf?dl=0</t>
  </si>
  <si>
    <t>https://www.dropbox.com/s/u0dgq57l9tarb0c/CURB-2398.pdf?dl=0</t>
  </si>
  <si>
    <t>CURB/2354</t>
  </si>
  <si>
    <t>MARIO VIRGINIA</t>
  </si>
  <si>
    <t>LUCERO</t>
  </si>
  <si>
    <t>https://www.dropbox.com/s/tw7hpvky1cif4us/FM-2354.pdf?dl=0</t>
  </si>
  <si>
    <t>https://www.dropbox.com/s/42kena0is01u5jc/CURB-2354.pdf?dl=0</t>
  </si>
  <si>
    <t>DOPDU/SDDU/CURB/VP-194</t>
  </si>
  <si>
    <t>GAS EXPRESS NIETO S.A. DE C.V.</t>
  </si>
  <si>
    <t>AV. URSULO GALVAN</t>
  </si>
  <si>
    <t>923</t>
  </si>
  <si>
    <t>EJIDO VERGARA TARIMOYA</t>
  </si>
  <si>
    <t>https://www.dropbox.com/s/ti1ztfs1399nevx/FM-VP-194.pdf?dl=0</t>
  </si>
  <si>
    <t>https://www.dropbox.com/s/zhhnzsxyy76igs7/VP-194.pdf?dl=0</t>
  </si>
  <si>
    <t>CURB/2313</t>
  </si>
  <si>
    <t>AV. CRISTOBAL DE OLID</t>
  </si>
  <si>
    <t>https://www.dropbox.com/s/ef2yzlu943wwo70/FM-2313.pdf?dl=0</t>
  </si>
  <si>
    <t>https://www.dropbox.com/s/46pgnd9fyjgg1g6/CURB-2313.pdf?dl=0</t>
  </si>
  <si>
    <t>CURB/2408</t>
  </si>
  <si>
    <t>INES</t>
  </si>
  <si>
    <t>https://www.dropbox.com/s/r0fqog8k9snuuqv/FM-2408.pdf?dl=0</t>
  </si>
  <si>
    <t>https://www.dropbox.com/s/xsrknc30rik2qzm/CURB-2408.pdf?dl=0</t>
  </si>
  <si>
    <t>CURB/2364</t>
  </si>
  <si>
    <t>https://www.dropbox.com/s/ty5jj1b122fd03w/FM-2364.pdf?dl=0</t>
  </si>
  <si>
    <t>https://www.dropbox.com/s/eiftp466o57skas/CURB-2364.pdf?dl=0</t>
  </si>
  <si>
    <t>CURB/2368</t>
  </si>
  <si>
    <t>MARCELO</t>
  </si>
  <si>
    <t>CALAKMUL</t>
  </si>
  <si>
    <t>https://www.dropbox.com/s/uh7cfdqxiqud25g/FM-2368.pdf?dl=0</t>
  </si>
  <si>
    <t>https://www.dropbox.com/s/44hzoxbazgd95g3/CURB-2368.pdf?dl=0</t>
  </si>
  <si>
    <t>CURB/2325</t>
  </si>
  <si>
    <t>AV. LAS AMERICAS</t>
  </si>
  <si>
    <t>https://www.dropbox.com/s/g6h005vvza7xagy/FM-2325.pdf?dl=0</t>
  </si>
  <si>
    <t>https://www.dropbox.com/s/7hye1yy2hxcf4sa/CURB-2325.pdf?dl=0</t>
  </si>
  <si>
    <t>CURB/2417</t>
  </si>
  <si>
    <t>1393</t>
  </si>
  <si>
    <t>https://www.dropbox.com/s/pvaw3ms5ma5n7yu/FM-2417.pdf?dl=0</t>
  </si>
  <si>
    <t>https://www.dropbox.com/s/6heqt0h3ap32ixm/CURB-2417.pdf?dl=0</t>
  </si>
  <si>
    <t>CURB/2326</t>
  </si>
  <si>
    <t>https://www.dropbox.com/s/nh6dvslgbwkisi4/FM-2326.pdf?dl=0</t>
  </si>
  <si>
    <t>https://www.dropbox.com/s/yffht7ftyvjq6c7/CURB-2326.pdf?dl=0</t>
  </si>
  <si>
    <t>CURB/2332</t>
  </si>
  <si>
    <t>FRACC. NUEVO VERACRUZ, (RESID. LOS CEDROS)</t>
  </si>
  <si>
    <t>https://www.dropbox.com/s/41giv2ttyq5dg23/FM-2332.pdf?dl=0</t>
  </si>
  <si>
    <t>https://www.dropbox.com/s/b3u485fzquzt5ub/CURB-2332.pdf?dl=0</t>
  </si>
  <si>
    <t>CURB/2426</t>
  </si>
  <si>
    <t>GEO VILLAS DEL PUERTO 3</t>
  </si>
  <si>
    <t>https://www.dropbox.com/s/xc1bamr752mo3ma/FM-2426.pdf?dl=0</t>
  </si>
  <si>
    <t>https://www.dropbox.com/s/54885g5e5b4kjc0/CURB-2426.pdf?dl=0</t>
  </si>
  <si>
    <t>CURB/2338</t>
  </si>
  <si>
    <t>ELIAS</t>
  </si>
  <si>
    <t>COLINA</t>
  </si>
  <si>
    <t>AV. 16</t>
  </si>
  <si>
    <t>1018</t>
  </si>
  <si>
    <t>https://www.dropbox.com/s/xy1dy5dpxfizxh0/FM-2338.pdf?dl=0</t>
  </si>
  <si>
    <t>https://www.dropbox.com/s/v436j053ikb0av8/CURB-2338.pdf?dl=0</t>
  </si>
  <si>
    <t>CURB-2458</t>
  </si>
  <si>
    <t>LAURA ALEIDA</t>
  </si>
  <si>
    <t>AV. ALVARO OBREGON</t>
  </si>
  <si>
    <t>725</t>
  </si>
  <si>
    <t>https://www.dropbox.com/s/hf2zadiiu74bdub/FM-2458.pdf?dl=0</t>
  </si>
  <si>
    <t>https://www.dropbox.com/s/0q3rxv7y10er1e7/CURB-2458.pdf?dl=0</t>
  </si>
  <si>
    <t>CURB-2466</t>
  </si>
  <si>
    <t>DANTE DE JESUS</t>
  </si>
  <si>
    <t>https://www.dropbox.com/s/ko19z91n42nat2i/FM-2466.pdf?dl=0</t>
  </si>
  <si>
    <t>https://www.dropbox.com/s/9k6fpfldjavhvn0/CURB-2466.pdf?dl=0</t>
  </si>
  <si>
    <t>CURB-2484</t>
  </si>
  <si>
    <t>AV ALMENDRO</t>
  </si>
  <si>
    <t>https://www.dropbox.com/s/ipmn1ps6i6ace2x/FM-2484.pdf?dl=0</t>
  </si>
  <si>
    <t>https://www.dropbox.com/s/9i9ya0kk165odd3/CURB-2484.pdf?dl=0</t>
  </si>
  <si>
    <t>DOPDU/SDDU/CURB/B-057</t>
  </si>
  <si>
    <t>ANGEL MANUEL RANGEL VARGAS</t>
  </si>
  <si>
    <t>JM PALACIOS</t>
  </si>
  <si>
    <t>https://gobiernoabierto.veracruzmunicipio.gob.mx/wp-content/uploads/2023/01/FM-B-057.pdf</t>
  </si>
  <si>
    <t>https://gobiernoabierto.veracruzmunicipio.gob.mx/wp-content/uploads/2023/01/CURB-B-057.pdf</t>
  </si>
  <si>
    <t>CURB/484</t>
  </si>
  <si>
    <t>AND. BUGAMBILIA</t>
  </si>
  <si>
    <t>FRACC. LOMAS DEL VERGEL</t>
  </si>
  <si>
    <t>https://gobiernoabierto.veracruzmunicipio.gob.mx/wp-content/uploads/2023/01/FM-0484.pdf</t>
  </si>
  <si>
    <t>https://gobiernoabierto.veracruzmunicipio.gob.mx/wp-content/uploads/2023/01/CURB-0484.pdf</t>
  </si>
  <si>
    <t>DOPDU/SDDU/CURB/D-052</t>
  </si>
  <si>
    <t>MARIA MARGARITA</t>
  </si>
  <si>
    <t>AHUMADA</t>
  </si>
  <si>
    <t>465</t>
  </si>
  <si>
    <t>https://gobiernoabierto.veracruzmunicipio.gob.mx/wp-content/uploads/2023/01/FM-D-052.pdf</t>
  </si>
  <si>
    <t>https://gobiernoabierto.veracruzmunicipio.gob.mx/wp-content/uploads/2023/01/CURB-D-052.pdf</t>
  </si>
  <si>
    <t>CURB/0598</t>
  </si>
  <si>
    <t>CERDEÑA</t>
  </si>
  <si>
    <t>DR. MARIO B. REMES</t>
  </si>
  <si>
    <t>https://gobiernoabierto.veracruzmunicipio.gob.mx/wp-content/uploads/2023/01/FM-0598.pdf</t>
  </si>
  <si>
    <t>https://gobiernoabierto.veracruzmunicipio.gob.mx/wp-content/uploads/2023/01/CURB-0598.pdf</t>
  </si>
  <si>
    <t>CURB/0558</t>
  </si>
  <si>
    <t>661</t>
  </si>
  <si>
    <t>https://gobiernoabierto.veracruzmunicipio.gob.mx/wp-content/uploads/2023/01/FM-0558.pdf</t>
  </si>
  <si>
    <t>https://gobiernoabierto.veracruzmunicipio.gob.mx/wp-content/uploads/2023/01/CURB-0558.pdf</t>
  </si>
  <si>
    <t>CURB/0601</t>
  </si>
  <si>
    <t>DONATO</t>
  </si>
  <si>
    <t>2800</t>
  </si>
  <si>
    <t>ACOSTA LAGUNES</t>
  </si>
  <si>
    <t>https://gobiernoabierto.veracruzmunicipio.gob.mx/wp-content/uploads/2023/01/FM-0601.pdf</t>
  </si>
  <si>
    <t>https://gobiernoabierto.veracruzmunicipio.gob.mx/wp-content/uploads/2023/01/CURB-0601.pdf</t>
  </si>
  <si>
    <t>CURB/0606</t>
  </si>
  <si>
    <t>CRUZ RAMIREZ</t>
  </si>
  <si>
    <t>https://gobiernoabierto.veracruzmunicipio.gob.mx/wp-content/uploads/2023/01/FM-0606.pdf</t>
  </si>
  <si>
    <t>https://gobiernoabierto.veracruzmunicipio.gob.mx/wp-content/uploads/2023/01/CURB-0606.pdf</t>
  </si>
  <si>
    <t>CURB/486</t>
  </si>
  <si>
    <t>https://gobiernoabierto.veracruzmunicipio.gob.mx/wp-content/uploads/2023/01/FM-0486.pdf</t>
  </si>
  <si>
    <t>https://gobiernoabierto.veracruzmunicipio.gob.mx/wp-content/uploads/2023/01/CURB-0486.pdf</t>
  </si>
  <si>
    <t>CURB/489</t>
  </si>
  <si>
    <t>https://gobiernoabierto.veracruzmunicipio.gob.mx/wp-content/uploads/2023/01/FM-0489.pdf</t>
  </si>
  <si>
    <t>https://gobiernoabierto.veracruzmunicipio.gob.mx/wp-content/uploads/2023/01/CURB-0489.pdf</t>
  </si>
  <si>
    <t>CURB/496</t>
  </si>
  <si>
    <t>MARIA OFELIA</t>
  </si>
  <si>
    <t>CALLE DE LAS BRISAS</t>
  </si>
  <si>
    <t>https://gobiernoabierto.veracruzmunicipio.gob.mx/wp-content/uploads/2023/01/FM-0496.pdf</t>
  </si>
  <si>
    <t>https://gobiernoabierto.veracruzmunicipio.gob.mx/wp-content/uploads/2023/01/CURB-0496.pdf</t>
  </si>
  <si>
    <t>CURB/506</t>
  </si>
  <si>
    <t>964</t>
  </si>
  <si>
    <t>https://gobiernoabierto.veracruzmunicipio.gob.mx/wp-content/uploads/2023/01/FM-0506.pdf</t>
  </si>
  <si>
    <t>https://gobiernoabierto.veracruzmunicipio.gob.mx/wp-content/uploads/2023/01/CURB-0506.pdf</t>
  </si>
  <si>
    <t>CURB/510</t>
  </si>
  <si>
    <t>KATHIA NATIVIDAD</t>
  </si>
  <si>
    <t>https://gobiernoabierto.veracruzmunicipio.gob.mx/wp-content/uploads/2023/01/FM-0510.pdf</t>
  </si>
  <si>
    <t>https://gobiernoabierto.veracruzmunicipio.gob.mx/wp-content/uploads/2023/01/CURB-0510.pdf</t>
  </si>
  <si>
    <t>CURB/0569</t>
  </si>
  <si>
    <t>BERNABE</t>
  </si>
  <si>
    <t>AV. PIMIENTA</t>
  </si>
  <si>
    <t>RESERVA TERRITORIAL TARIMOYA 3</t>
  </si>
  <si>
    <t>https://gobiernoabierto.veracruzmunicipio.gob.mx/wp-content/uploads/2023/01/FM-0569.pdf</t>
  </si>
  <si>
    <t>https://gobiernoabierto.veracruzmunicipio.gob.mx/wp-content/uploads/2023/01/CURB-0569.pdf</t>
  </si>
  <si>
    <t>DOPDU/SDDU/CURB/B-044</t>
  </si>
  <si>
    <t>S/N  L-4 M-28</t>
  </si>
  <si>
    <t>https://gobiernoabierto.veracruzmunicipio.gob.mx/wp-content/uploads/2023/01/FM-B-044.pdf</t>
  </si>
  <si>
    <t>https://gobiernoabierto.veracruzmunicipio.gob.mx/wp-content/uploads/2023/01/CURB-B-044.pdf</t>
  </si>
  <si>
    <t>CURB/475</t>
  </si>
  <si>
    <t>809</t>
  </si>
  <si>
    <t>https://gobiernoabierto.veracruzmunicipio.gob.mx/wp-content/uploads/2023/01/FM-0475.pdf</t>
  </si>
  <si>
    <t>https://gobiernoabierto.veracruzmunicipio.gob.mx/wp-content/uploads/2023/01/CURB-0475.pdf</t>
  </si>
  <si>
    <t>CURB/0537</t>
  </si>
  <si>
    <t>PIEDRA</t>
  </si>
  <si>
    <t>AV. PLAYA CHACHALACAS</t>
  </si>
  <si>
    <t>https://gobiernoabierto.veracruzmunicipio.gob.mx/wp-content/uploads/2023/01/FM-0537.pdf</t>
  </si>
  <si>
    <t>https://gobiernoabierto.veracruzmunicipio.gob.mx/wp-content/uploads/2023/01/CURB-0537.pdf</t>
  </si>
  <si>
    <t>CCH/DEM/11/2022</t>
  </si>
  <si>
    <t>https://drive.google.com/file/d/1IKmstTeWaDWadZQaGuA_pBYhhmbH7AHy/view?usp=share_link</t>
  </si>
  <si>
    <t>https://drive.google.com/file/d/1cn1OAyTrTKxJNEJpdFedIHG4yF5BVpI_/view?usp=share_link</t>
  </si>
  <si>
    <t>CCH/012/2022</t>
  </si>
  <si>
    <t>https://drive.google.com/file/d/19HU_3SrLidB2dWV8T65Q2TukwnqYhCTK/view?usp=share_link</t>
  </si>
  <si>
    <t>https://drive.google.com/file/d/1HNdgt1byjlpKN8ItvnL-xC68_FUdjtRS/view?usp=share_link</t>
  </si>
  <si>
    <t>CURB/2131</t>
  </si>
  <si>
    <t>COLORINES</t>
  </si>
  <si>
    <t>324</t>
  </si>
  <si>
    <t>https://www.dropbox.com/s/pk9ozpvmchkjggr/FM-2131.pdf?dl=0</t>
  </si>
  <si>
    <t>https://www.dropbox.com/s/vv31smz1xkbib8r/CURB-2131.pdf?dl=0</t>
  </si>
  <si>
    <t>DOPDU/SDDU/CCH/LOM/074/2021</t>
  </si>
  <si>
    <t>Inmobiliaria La Concordia de México S.A.</t>
  </si>
  <si>
    <t>1273</t>
  </si>
  <si>
    <t>CURB/2685</t>
  </si>
  <si>
    <t>LUIS REY</t>
  </si>
  <si>
    <t>AV. AVE DEL PARAISO</t>
  </si>
  <si>
    <t>525</t>
  </si>
  <si>
    <t>https://www.dropbox.com/s/5ijpu0ff54g1nlu/FM-2685.pdf?dl=0</t>
  </si>
  <si>
    <t>https://www.dropbox.com/s/6bpkwo7260khpap/CURB-2685.pdf?dl=0</t>
  </si>
  <si>
    <t>CURB/2687</t>
  </si>
  <si>
    <t>1519 BIS</t>
  </si>
  <si>
    <t>https://www.dropbox.com/s/9i3zohzuztloaso/FM-2687.pdf?dl=0</t>
  </si>
  <si>
    <t>https://www.dropbox.com/s/opp6v0l3iuz32j1/CURB-2687.pdf?dl=0</t>
  </si>
  <si>
    <t>CURB/2689</t>
  </si>
  <si>
    <t>GERON</t>
  </si>
  <si>
    <t>TAMARINDO</t>
  </si>
  <si>
    <t>EJIDO DOS CAMINOS V</t>
  </si>
  <si>
    <t>https://www.dropbox.com/s/ar4eu6xcy2zknml/FM-2689.pdf?dl=0</t>
  </si>
  <si>
    <t>https://www.dropbox.com/s/1498cax1jfkn8ni/CURB-2689.pdf?dl=0</t>
  </si>
  <si>
    <t>DOPDU/SDDU/CCH/LOM/071/2021</t>
  </si>
  <si>
    <t>Hotel  Yekkan S.A. de C.V.</t>
  </si>
  <si>
    <t>Aquiles Serdan</t>
  </si>
  <si>
    <t>347</t>
  </si>
  <si>
    <t>DOPDU/SDDU/CCH/LOM/073/2021</t>
  </si>
  <si>
    <t>DOPDU/SDDU/CCH/LOM/077/2021</t>
  </si>
  <si>
    <t>DOPDU/SDDU/CCH/LOM/080/2021</t>
  </si>
  <si>
    <t>DOPDU/SDDU/CURB/D-311</t>
  </si>
  <si>
    <t>https://www.dropbox.com/s/mqdvjr8a6v63bp7/FM-D-311.pdf?dl=0</t>
  </si>
  <si>
    <t>https://www.dropbox.com/s/ntgq65kw95cvwq6/CURB-D-311.pdf?dl=0</t>
  </si>
  <si>
    <t>DOPDU/SDDU/CURB/D-312</t>
  </si>
  <si>
    <t>A Y A CONSTRUCTORA INMOBILIARIA Y DESARROLLOS DEL PUERTO,SA DE CV</t>
  </si>
  <si>
    <t>3097</t>
  </si>
  <si>
    <t>https://www.dropbox.com/s/ch0a9euklw4tkj2/FM-D-312.pdf?dl=0</t>
  </si>
  <si>
    <t>https://www.dropbox.com/s/by0fpstbesjilrr/CURB-D-312.pdf?dl=0</t>
  </si>
  <si>
    <t>DOPDU/SDDU/CURB/D-328</t>
  </si>
  <si>
    <t>MAYTROL, MEX, S.A. DE C.V.</t>
  </si>
  <si>
    <t>https://www.dropbox.com/s/u58suhsdiy595ed/FM-D-328.pdf?dl=0</t>
  </si>
  <si>
    <t>https://www.dropbox.com/s/hbrw8lqkrd95brq/CURB-D-328.pdf?dl=0</t>
  </si>
  <si>
    <t>DOPDU/SDDU/CURB/D-324</t>
  </si>
  <si>
    <t>https://www.dropbox.com/s/x04xpkr0b3s9j69/FM-D-324.pdf?dl=0</t>
  </si>
  <si>
    <t>https://www.dropbox.com/s/mmlepy2cxkkcvle/CURB-D-324.pdf?dl=0</t>
  </si>
  <si>
    <t>DOPDU/SDDU/CURB/D-326</t>
  </si>
  <si>
    <t>https://www.dropbox.com/s/2fw2xk4nqi43h2s/FM-D-326.pdf?dl=0</t>
  </si>
  <si>
    <t>https://www.dropbox.com/s/70q6mx69mlyqk6d/CURB-D-326.pdf?dl=0</t>
  </si>
  <si>
    <t>DOPDU/SDDU/CURB/D-330</t>
  </si>
  <si>
    <t>ERIKA IDALI</t>
  </si>
  <si>
    <t>https://www.dropbox.com/s/lq6mpl9cbtpwf43/FM-D-330.pdf?dl=0</t>
  </si>
  <si>
    <t>https://www.dropbox.com/s/29w5r7292v4oxr3/CURB-D-330.pdf?dl=0</t>
  </si>
  <si>
    <t>DOPDU/SDDU/CURB/D-331</t>
  </si>
  <si>
    <t>MARIA DE LAS MERCEDES</t>
  </si>
  <si>
    <t>BAENA</t>
  </si>
  <si>
    <t>CALLEJON DEL ARROYO SECO</t>
  </si>
  <si>
    <t>https://www.dropbox.com/s/zpbe1p2nmcyovxh/FM-D-331.pdf?dl=0</t>
  </si>
  <si>
    <t>https://www.dropbox.com/s/idzkhgh1t6mwxes/CURB-D-331.pdf?dl=0</t>
  </si>
  <si>
    <t>DOPDU/SDDU/CURB/VP-220</t>
  </si>
  <si>
    <t>https://www.dropbox.com/s/lbbmc809gri4r03/FM-VP-220.pdf?dl=0</t>
  </si>
  <si>
    <t>https://www.dropbox.com/s/v4psas94pe80n4o/CURB-VP-220.pdf?dl=0</t>
  </si>
  <si>
    <t>CURB/2744</t>
  </si>
  <si>
    <t>https://www.dropbox.com/s/4gfml706bz83a7h/FM-2744.pdf?dl=0</t>
  </si>
  <si>
    <t>https://www.dropbox.com/s/4wcj8e2alw49x45/CURB-2744.pdf?dl=0</t>
  </si>
  <si>
    <t>CURB/2845</t>
  </si>
  <si>
    <t>ANDREA NOEMI</t>
  </si>
  <si>
    <t>COSGALLA</t>
  </si>
  <si>
    <t>DE LA ROSA</t>
  </si>
  <si>
    <t>3815</t>
  </si>
  <si>
    <t>https://www.dropbox.com/s/opee8md73maqb9b/FM-2845.pdf?dl=0</t>
  </si>
  <si>
    <t>https://www.dropbox.com/s/mpuuczmp66q0yzl/CURB-2845.pdf?dl=0</t>
  </si>
  <si>
    <t>CURB/2752</t>
  </si>
  <si>
    <t>NATALI</t>
  </si>
  <si>
    <t>https://www.dropbox.com/s/ur889vhd2z3syiu/FM-2752.pdf?dl=0</t>
  </si>
  <si>
    <t>https://www.dropbox.com/s/np6w3hu9cnjs1so/CURB-2752.pdf?dl=0</t>
  </si>
  <si>
    <t>CURB/2753</t>
  </si>
  <si>
    <t>1354</t>
  </si>
  <si>
    <t>https://www.dropbox.com/s/yka8apabapnko5o/FM-2753.pdf?dl=0</t>
  </si>
  <si>
    <t>https://www.dropbox.com/s/6x6l2twgs3zsg63/CURB-2753.pdf?dl=0</t>
  </si>
  <si>
    <t>CURB/2711</t>
  </si>
  <si>
    <t>https://www.dropbox.com/s/zza6qxgctifvlb7/FM-2711.pdf?dl=0</t>
  </si>
  <si>
    <t>https://www.dropbox.com/s/ntuedzri2g59pld/CURB-2711.pdf?dl=0</t>
  </si>
  <si>
    <t>CURB/2856</t>
  </si>
  <si>
    <t>COPPEL, S.A. DE C.V.</t>
  </si>
  <si>
    <t>316</t>
  </si>
  <si>
    <t>https://www.dropbox.com/s/rhhi05zm8izp5a0/FM-2856.pdf?dl=0</t>
  </si>
  <si>
    <t>https://www.dropbox.com/s/b0b95deij4vh210/CURB-2856.pdf?dl=0</t>
  </si>
  <si>
    <t>CURB/2721</t>
  </si>
  <si>
    <t>PAUL ANTONIO</t>
  </si>
  <si>
    <t>CARVAJAL</t>
  </si>
  <si>
    <t>1183</t>
  </si>
  <si>
    <t>https://www.dropbox.com/s/s62pnzxh5k9sq0b/FM-2721.pdf?dl=0</t>
  </si>
  <si>
    <t>https://www.dropbox.com/s/v1a205t61a8p0zg/CURB-2721.pdf?dl=0</t>
  </si>
  <si>
    <t>CURB/2723</t>
  </si>
  <si>
    <t>SERVICIOS INTEGRALES RECICLADOS, S.A. DE C.V.</t>
  </si>
  <si>
    <t>AV. 5 DE MAYO</t>
  </si>
  <si>
    <t>170</t>
  </si>
  <si>
    <t>https://www.dropbox.com/s/7krmb3jeoph3j70/FM-2723.pdf?dl=0</t>
  </si>
  <si>
    <t>https://www.dropbox.com/s/3qe4klatingnh2v/CURB-2723.pdf?dl=0</t>
  </si>
  <si>
    <t>CURB/2818</t>
  </si>
  <si>
    <t>BERTIN</t>
  </si>
  <si>
    <t>MANUEL DE JESUS CLOUTHIER</t>
  </si>
  <si>
    <t>7334</t>
  </si>
  <si>
    <t>https://www.dropbox.com/s/g8p6hz1plk4kmc0/FM-2818.pdf?dl=0</t>
  </si>
  <si>
    <t>https://www.dropbox.com/s/ajv64aqfpytg24d/CURB-2818.pdf?dl=0</t>
  </si>
  <si>
    <t>CURB/2725</t>
  </si>
  <si>
    <t>NACHON</t>
  </si>
  <si>
    <t>POLONYI</t>
  </si>
  <si>
    <t>RAZ Y GUZMAN</t>
  </si>
  <si>
    <t>1136</t>
  </si>
  <si>
    <t>https://www.dropbox.com/s/4hzntv6rromhe16/FM-2725.pdf?dl=0</t>
  </si>
  <si>
    <t>https://www.dropbox.com/s/45chd7g3fyd19b4/CURB-2725.pdf?dl=0</t>
  </si>
  <si>
    <t>CURB/2776</t>
  </si>
  <si>
    <t>CALLEJA</t>
  </si>
  <si>
    <t>AV. GUSTAVO DIAZ ORDAZ</t>
  </si>
  <si>
    <t>723</t>
  </si>
  <si>
    <t>https://www.dropbox.com/s/91gapue4cwm9ga2/FM-2776.pdf?dl=0</t>
  </si>
  <si>
    <t>https://www.dropbox.com/s/lc9ew5t7p7axeua/CURB-2776.pdf?dl=0</t>
  </si>
  <si>
    <t>CURB/2785</t>
  </si>
  <si>
    <t>ALONDRA</t>
  </si>
  <si>
    <t>AV.HEROISMO</t>
  </si>
  <si>
    <t>604</t>
  </si>
  <si>
    <t>https://www.dropbox.com/s/whonk1vntbmmbwx/FM-2785.pdf?dl=0</t>
  </si>
  <si>
    <t>https://www.dropbox.com/s/gukofdaw7eaqvl5/CURB-2785.pdf?dl=0</t>
  </si>
  <si>
    <t>CURB/2739</t>
  </si>
  <si>
    <t>ESTRADA</t>
  </si>
  <si>
    <t>AGUAMARINA</t>
  </si>
  <si>
    <t>https://www.dropbox.com/s/oof5pv4m484i411/FM-2739.pdf?dl=0</t>
  </si>
  <si>
    <t>https://www.dropbox.com/s/gr844aepw8pxjfp/CURB-2739.pdf?dl=0</t>
  </si>
  <si>
    <t>CURB/2788</t>
  </si>
  <si>
    <t>ALEJANDRINA</t>
  </si>
  <si>
    <t>621</t>
  </si>
  <si>
    <t>https://www.dropbox.com/s/3rq1hfqzojne9l2/FM-2788.pdf?dl=0</t>
  </si>
  <si>
    <t>https://www.dropbox.com/s/wg2s6l8uoh4qrw0/CURB-2788.pdf?dl=0</t>
  </si>
  <si>
    <t>CURB/2741</t>
  </si>
  <si>
    <t>ILEANA TERESA</t>
  </si>
  <si>
    <t>https://www.dropbox.com/s/z5upv8nvv7pkllt/FM-2741.pdf?dl=0</t>
  </si>
  <si>
    <t>https://www.dropbox.com/s/ogc46t6t4s5x2km/CURB-2741.pdf?dl=0</t>
  </si>
  <si>
    <t>DOPDU/SDDU/CCH/112/2021</t>
  </si>
  <si>
    <t>Insurgentes Veracruzanos</t>
  </si>
  <si>
    <t>https://drive.google.com/file/d/1hvHQmYg80ybbeJhmiAW20P4DNixKvz0c/view?usp=sharing</t>
  </si>
  <si>
    <t>https://drive.google.com/file/d/1E9zrraqP_aTH1ofZ-WZWACUSROv9ASVu/view?usp=sharing</t>
  </si>
  <si>
    <t>DOPDU/SDDU/CCH/114/2021</t>
  </si>
  <si>
    <t>Florentino</t>
  </si>
  <si>
    <t>Cervantes</t>
  </si>
  <si>
    <t>Ortega</t>
  </si>
  <si>
    <t>Gral. Prim</t>
  </si>
  <si>
    <t>https://drive.google.com/file/d/1sMtlV9WXVT5F2zs6uKifdtOY8ZCiG538/view?usp=sharing</t>
  </si>
  <si>
    <t>https://drive.google.com/file/d/1B4d5jDg1CywaqU-vxYPcsQ45E2dJfmSg/view?usp=sharing</t>
  </si>
  <si>
    <t>DOPDU/SDDU/CCH/109/2021</t>
  </si>
  <si>
    <t>María Magdalena</t>
  </si>
  <si>
    <t>Martell</t>
  </si>
  <si>
    <t>Miguel Lerdo</t>
  </si>
  <si>
    <t>716</t>
  </si>
  <si>
    <t>https://drive.google.com/file/d/1TUpgIK0bzTQX5tbsPwoh9j8zF-55_e6A/view?usp=sharing</t>
  </si>
  <si>
    <t>https://drive.google.com/file/d/1SQqRCK7Pvn8M0oqxbPxUBVtstLhW2UG0/view?usp=sharing</t>
  </si>
  <si>
    <t>DOPDU/SDDU/CCH/110/2021</t>
  </si>
  <si>
    <t>Sociedad Española de Beneficiencia</t>
  </si>
  <si>
    <t>https://drive.google.com/file/d/1id1dNYYEAd1kLyEIxZhEYEoyqSpDzdF0/view?usp=sharing</t>
  </si>
  <si>
    <t>https://drive.google.com/file/d/1bdcmyZVvYUzHZ9AyzQUX7uUnT-uAtqpK/view?usp=sharing</t>
  </si>
  <si>
    <t>LF/586</t>
  </si>
  <si>
    <t>FELISA RIVERO DE FERNANDEZ Y ACLLE JOSÉ RIVEO</t>
  </si>
  <si>
    <t>https://www.dropbox.com/s/uf89uk90rq7o92t/LF%20586.pdf?dl=0</t>
  </si>
  <si>
    <t>LF/657</t>
  </si>
  <si>
    <t>https://www.dropbox.com/s/oza5evxdb1ia9zk/LF%20657.pdf?dl=0</t>
  </si>
  <si>
    <t>LF/662</t>
  </si>
  <si>
    <t>LT 3 MZA 87</t>
  </si>
  <si>
    <t>https://www.dropbox.com/s/88hl4iryo98xys7/LF662.pdf?dl=0</t>
  </si>
  <si>
    <t>LF/666</t>
  </si>
  <si>
    <t>LT 7 MZA 87</t>
  </si>
  <si>
    <t>https://www.dropbox.com/s/6xcswgykstts7o3/LF%20666.pdf?dl=0</t>
  </si>
  <si>
    <t>LF/663</t>
  </si>
  <si>
    <t>LT 4 MZA 87</t>
  </si>
  <si>
    <t>https://www.dropbox.com/s/11hvd6vw55gbvlh/LF663.pdf?dl=0</t>
  </si>
  <si>
    <t>LF/599</t>
  </si>
  <si>
    <t>B2B S. DE R.L. DE C.V.</t>
  </si>
  <si>
    <t>ANDADOR CLAVELES Y ANDADOR DALIAS</t>
  </si>
  <si>
    <t>LT 1 AL 9 MZA 37 Y LT 1 AL 6MZA 38</t>
  </si>
  <si>
    <t>91817</t>
  </si>
  <si>
    <t>https://www.dropbox.com/s/047t20injvzd8jk/LF%20599.pdf?dl=0</t>
  </si>
  <si>
    <t>LF/629</t>
  </si>
  <si>
    <t>LT 1 AL 8 MZA 50A</t>
  </si>
  <si>
    <t>https://www.dropbox.com/s/7bx06nwwv06adxi/LF%20629.pdf?dl=0</t>
  </si>
  <si>
    <t>LF/570</t>
  </si>
  <si>
    <t>LT 8 MZA 39</t>
  </si>
  <si>
    <t>https://www.dropbox.com/s/v7n41k8dx5mctu8/LF%20570.pdf?dl=0</t>
  </si>
  <si>
    <t>LF/641</t>
  </si>
  <si>
    <t>LT 1 AL 16 MZA 89</t>
  </si>
  <si>
    <t>https://www.dropbox.com/s/eg9wwar5ymh2rlm/LF%20641.pdf?dl=0</t>
  </si>
  <si>
    <t>CCH/DEM/008/2022</t>
  </si>
  <si>
    <t>Enrique Martín</t>
  </si>
  <si>
    <t>Juárez</t>
  </si>
  <si>
    <t>Muñoz</t>
  </si>
  <si>
    <t>https://drive.google.com/file/d/1DyLZm-XO3dTVQoe0W1EBkWg9ILwQ_fBy/view?usp=sharing</t>
  </si>
  <si>
    <t>https://drive.google.com/file/d/1LJOE9TaGiYe05UhSQARLwAAstMueYxTg/view?usp=sharing</t>
  </si>
  <si>
    <t>CURB/0266</t>
  </si>
  <si>
    <t>INT. A</t>
  </si>
  <si>
    <t>https://gobiernoabierto.veracruzmunicipio.gob.mx/wp-content/uploads/2022/07/FM-0266.pdf</t>
  </si>
  <si>
    <t>https://gobiernoabierto.veracruzmunicipio.gob.mx/wp-content/uploads/2022/07/CURB-0266.pdf</t>
  </si>
  <si>
    <t>CURB/0114</t>
  </si>
  <si>
    <t>https://gobiernoabierto.veracruzmunicipio.gob.mx/wp-content/uploads/2022/07/FM-0114.pdf</t>
  </si>
  <si>
    <t>https://gobiernoabierto.veracruzmunicipio.gob.mx/wp-content/uploads/2022/07/CURB-0114.pdf</t>
  </si>
  <si>
    <t>CURB/0113</t>
  </si>
  <si>
    <t>CHAPARRO</t>
  </si>
  <si>
    <t>https://gobiernoabierto.veracruzmunicipio.gob.mx/wp-content/uploads/2022/07/FM-0113.pdf</t>
  </si>
  <si>
    <t>https://gobiernoabierto.veracruzmunicipio.gob.mx/wp-content/uploads/2022/07/CURB-0113.pdf</t>
  </si>
  <si>
    <t>CURB/0179</t>
  </si>
  <si>
    <t>ROSENDO</t>
  </si>
  <si>
    <t>AV. LUCIO GALLARDO PAVON</t>
  </si>
  <si>
    <t>https://gobiernoabierto.veracruzmunicipio.gob.mx/wp-content/uploads/2022/07/FM-0179.pdf</t>
  </si>
  <si>
    <t>https://gobiernoabierto.veracruzmunicipio.gob.mx/wp-content/uploads/2022/07/CURB-0179.pdf</t>
  </si>
  <si>
    <t>DOPDU/SDDU/CURB/D-018</t>
  </si>
  <si>
    <t>CAMPESTRE</t>
  </si>
  <si>
    <t>https://gobiernoabierto.veracruzmunicipio.gob.mx/wp-content/uploads/2022/07/FM-D-018.pdf</t>
  </si>
  <si>
    <t>https://gobiernoabierto.veracruzmunicipio.gob.mx/wp-content/uploads/2022/07/D-018.pdf</t>
  </si>
  <si>
    <t>CURB/0123</t>
  </si>
  <si>
    <t>RESENDIZ</t>
  </si>
  <si>
    <t>https://gobiernoabierto.veracruzmunicipio.gob.mx/wp-content/uploads/2022/07/FM-0123.pdf</t>
  </si>
  <si>
    <t>https://gobiernoabierto.veracruzmunicipio.gob.mx/wp-content/uploads/2022/07/CURB-0123.pdf</t>
  </si>
  <si>
    <t>CURB/0180</t>
  </si>
  <si>
    <t>MONTOR</t>
  </si>
  <si>
    <t>GULLERMO PRIETO</t>
  </si>
  <si>
    <t>POPULARES (BENITO JUAREZ)</t>
  </si>
  <si>
    <t>https://gobiernoabierto.veracruzmunicipio.gob.mx/wp-content/uploads/2022/07/FM-0180.pdf</t>
  </si>
  <si>
    <t>https://gobiernoabierto.veracruzmunicipio.gob.mx/wp-content/uploads/2022/07/CURB-0180.pdf</t>
  </si>
  <si>
    <t>CURB/0124</t>
  </si>
  <si>
    <t>AV. AMERICO VESPUCIO</t>
  </si>
  <si>
    <t>https://gobiernoabierto.veracruzmunicipio.gob.mx/wp-content/uploads/2022/07/FM-0124.pdf</t>
  </si>
  <si>
    <t>https://gobiernoabierto.veracruzmunicipio.gob.mx/wp-content/uploads/2022/07/CURB-0124.pdf</t>
  </si>
  <si>
    <t>CURB/0126</t>
  </si>
  <si>
    <t>JULIO EDGAR</t>
  </si>
  <si>
    <t>RIEZCO</t>
  </si>
  <si>
    <t>CASA 63</t>
  </si>
  <si>
    <t>https://gobiernoabierto.veracruzmunicipio.gob.mx/wp-content/uploads/2022/07/FM-0126.pdf</t>
  </si>
  <si>
    <t>https://gobiernoabierto.veracruzmunicipio.gob.mx/wp-content/uploads/2022/07/CURB-0126.pdf</t>
  </si>
  <si>
    <t>DOPDU/SDDU/CURB/D-024</t>
  </si>
  <si>
    <t>ROSA YSELA</t>
  </si>
  <si>
    <t>INDEPENDENCIA NORTE</t>
  </si>
  <si>
    <t>https://gobiernoabierto.veracruzmunicipio.gob.mx/wp-content/uploads/2022/07/FM-D-024.pdf</t>
  </si>
  <si>
    <t>https://gobiernoabierto.veracruzmunicipio.gob.mx/wp-content/uploads/2022/07/D-024.pdf</t>
  </si>
  <si>
    <t>CURB/0128</t>
  </si>
  <si>
    <t>AND. GARDENIA</t>
  </si>
  <si>
    <t>70</t>
  </si>
  <si>
    <t>https://gobiernoabierto.veracruzmunicipio.gob.mx/wp-content/uploads/2022/07/FM-0128.pdf</t>
  </si>
  <si>
    <t>https://gobiernoabierto.veracruzmunicipio.gob.mx/wp-content/uploads/2022/07/CURB-0128.pdf</t>
  </si>
  <si>
    <t>CURB/0189</t>
  </si>
  <si>
    <t>JULISA</t>
  </si>
  <si>
    <t>PRIVADA SAN CRISTOBAL</t>
  </si>
  <si>
    <t>https://gobiernoabierto.veracruzmunicipio.gob.mx/wp-content/uploads/2022/07/FM-0189.pdf</t>
  </si>
  <si>
    <t>https://gobiernoabierto.veracruzmunicipio.gob.mx/wp-content/uploads/2022/07/CURB-0189.pdf</t>
  </si>
  <si>
    <t>DOPDU/SDDU/CURB/VP-008</t>
  </si>
  <si>
    <t>https://gobiernoabierto.veracruzmunicipio.gob.mx/wp-content/uploads/2022/07/FM-VP-008.pdf</t>
  </si>
  <si>
    <t>CURB/0105</t>
  </si>
  <si>
    <t>ELVIA MARCELA</t>
  </si>
  <si>
    <t>CHAU</t>
  </si>
  <si>
    <t>AV. OCEANO INDICO</t>
  </si>
  <si>
    <t>FRACC. LAS HORTALIZAS 1</t>
  </si>
  <si>
    <t>https://gobiernoabierto.veracruzmunicipio.gob.mx/wp-content/uploads/2022/07/CURB-0105.pdf</t>
  </si>
  <si>
    <t>CURB/0264</t>
  </si>
  <si>
    <t>https://gobiernoabierto.veracruzmunicipio.gob.mx/wp-content/uploads/2022/07/FM-0264.pdf</t>
  </si>
  <si>
    <t>https://gobiernoabierto.veracruzmunicipio.gob.mx/wp-content/uploads/2022/07/CURB-0264.pdf</t>
  </si>
  <si>
    <t>CURB/0225</t>
  </si>
  <si>
    <t>https://gobiernoabierto.veracruzmunicipio.gob.mx/wp-content/uploads/2022/07/FM-0225.pdf</t>
  </si>
  <si>
    <t>https://gobiernoabierto.veracruzmunicipio.gob.mx/wp-content/uploads/2022/07/CURB-0225.pdf</t>
  </si>
  <si>
    <t>CURB/0222</t>
  </si>
  <si>
    <t>1118</t>
  </si>
  <si>
    <t>FRACC.. GEO VILLAS RINCON DE LOS PINOS</t>
  </si>
  <si>
    <t>https://gobiernoabierto.veracruzmunicipio.gob.mx/wp-content/uploads/2022/07/FM-0222.pdf</t>
  </si>
  <si>
    <t>https://gobiernoabierto.veracruzmunicipio.gob.mx/wp-content/uploads/2022/07/CURB-0222.pdf</t>
  </si>
  <si>
    <t>CURB-2438</t>
  </si>
  <si>
    <t>https://www.dropbox.com/s/947rho1jolv14o3/FM-2438.pdf?dl=0</t>
  </si>
  <si>
    <t>https://www.dropbox.com/s/pmsic7t9qbzkbt9/CURB-2438.pdf?dl=0</t>
  </si>
  <si>
    <t>CURB-2448</t>
  </si>
  <si>
    <t>CRIMALDO</t>
  </si>
  <si>
    <t>https://www.dropbox.com/s/idge7kepbolfugi/FM-2448.pdf?dl=0</t>
  </si>
  <si>
    <t>https://www.dropbox.com/s/owo1us5l9odtm4e/CURB-2448.pdf?dl=0</t>
  </si>
  <si>
    <t>CURB-2432</t>
  </si>
  <si>
    <t>CALLE ORIZABA</t>
  </si>
  <si>
    <t>1572</t>
  </si>
  <si>
    <t>https://www.dropbox.com/s/3o173usjgq6ps2e/FM-2432.pdf?dl=0</t>
  </si>
  <si>
    <t>https://www.dropbox.com/s/5vdzy0c255ei0eo/CURB-2432.pdf?dl=0</t>
  </si>
  <si>
    <t>LF/065</t>
  </si>
  <si>
    <t>MAR GEO Y MAR JORDANIA</t>
  </si>
  <si>
    <t>LT 6,7,8,9,10 MZA 87</t>
  </si>
  <si>
    <t>https://gobiernoabierto.veracruzmunicipio.gob.mx/wp-content/uploads/2022/10/LF-065.pdf</t>
  </si>
  <si>
    <t>LF/082</t>
  </si>
  <si>
    <t>LT 23 AL 44 MZA 17</t>
  </si>
  <si>
    <t>https://gobiernoabierto.veracruzmunicipio.gob.mx/wp-content/uploads/2022/10/LF-082.pdf</t>
  </si>
  <si>
    <t>LF/085</t>
  </si>
  <si>
    <t>AV. HEROES VERACRUZ</t>
  </si>
  <si>
    <t>https://gobiernoabierto.veracruzmunicipio.gob.mx/wp-content/uploads/2022/10/LF-085.pdf</t>
  </si>
  <si>
    <t>http://gobiernoabierto.veracruzmunicipio.gob.mx/wp-content/uploads/2022/04/FM-0010.pdf</t>
  </si>
  <si>
    <t>http://gobiernoabierto.veracruzmunicipio.gob.mx/wp-content/uploads/2022/04/CURB-0010.pdf</t>
  </si>
  <si>
    <t>http://gobiernoabierto.veracruzmunicipio.gob.mx/wp-content/uploads/2022/04/FM-0037.pdf</t>
  </si>
  <si>
    <t>http://gobiernoabierto.veracruzmunicipio.gob.mx/wp-content/uploads/2022/04/CURB-0037.pdf</t>
  </si>
  <si>
    <t>http://gobiernoabierto.veracruzmunicipio.gob.mx/wp-content/uploads/2022/04/FM-D-001.pdf</t>
  </si>
  <si>
    <t>http://gobiernoabierto.veracruzmunicipio.gob.mx/wp-content/uploads/2022/04/CURB-D-001.pdf</t>
  </si>
  <si>
    <t>http://gobiernoabierto.veracruzmunicipio.gob.mx/wp-content/uploads/2022/04/FM-0072.pdf</t>
  </si>
  <si>
    <t>http://gobiernoabierto.veracruzmunicipio.gob.mx/wp-content/uploads/2022/04/CURB-0072.pdf</t>
  </si>
  <si>
    <t>http://gobiernoabierto.veracruzmunicipio.gob.mx/wp-content/uploads/2022/04/FM-B-005.pdf</t>
  </si>
  <si>
    <t>http://gobiernoabierto.veracruzmunicipio.gob.mx/wp-content/uploads/2022/04/CURB-B-005.pdf</t>
  </si>
  <si>
    <t>CURB/0016</t>
  </si>
  <si>
    <t>JUAN ERIQUEZ</t>
  </si>
  <si>
    <t>1922</t>
  </si>
  <si>
    <t>http://gobiernoabierto.veracruzmunicipio.gob.mx/wp-content/uploads/2022/04/FM-0016.pdf</t>
  </si>
  <si>
    <t>http://gobiernoabierto.veracruzmunicipio.gob.mx/wp-content/uploads/2022/04/CURB-0016.pdf</t>
  </si>
  <si>
    <t>http://gobiernoabierto.veracruzmunicipio.gob.mx/wp-content/uploads/2022/04/FM-D-004.pdf</t>
  </si>
  <si>
    <t>http://gobiernoabierto.veracruzmunicipio.gob.mx/wp-content/uploads/2022/04/CURB-D-004.pdf</t>
  </si>
  <si>
    <t>CURB/0074</t>
  </si>
  <si>
    <t>ARLIN SALVADOR</t>
  </si>
  <si>
    <t>http://gobiernoabierto.veracruzmunicipio.gob.mx/wp-content/uploads/2022/04/FM-0074.pdf</t>
  </si>
  <si>
    <t>http://gobiernoabierto.veracruzmunicipio.gob.mx/wp-content/uploads/2022/04/CURB-0074.pdf</t>
  </si>
  <si>
    <t>http://gobiernoabierto.veracruzmunicipio.gob.mx/wp-content/uploads/2022/04/FM-D-003.pdf</t>
  </si>
  <si>
    <t>http://gobiernoabierto.veracruzmunicipio.gob.mx/wp-content/uploads/2022/04/CURB-D-003.pdf</t>
  </si>
  <si>
    <t>http://gobiernoabierto.veracruzmunicipio.gob.mx/wp-content/uploads/2022/04/FM-0078.pdf</t>
  </si>
  <si>
    <t>http://gobiernoabierto.veracruzmunicipio.gob.mx/wp-content/uploads/2022/04/CURB-0078.pdf</t>
  </si>
  <si>
    <t>http://gobiernoabierto.veracruzmunicipio.gob.mx/wp-content/uploads/2022/04/FM-0048.pdf</t>
  </si>
  <si>
    <t>http://gobiernoabierto.veracruzmunicipio.gob.mx/wp-content/uploads/2022/04/CURB-0048.pdf</t>
  </si>
  <si>
    <t>http://gobiernoabierto.veracruzmunicipio.gob.mx/wp-content/uploads/2022/04/FM-VP-002.pdf</t>
  </si>
  <si>
    <t>http://gobiernoabierto.veracruzmunicipio.gob.mx/wp-content/uploads/2022/04/CURB-VP-002.pdf</t>
  </si>
  <si>
    <t>http://gobiernoabierto.veracruzmunicipio.gob.mx/wp-content/uploads/2022/05/FM-0029.pdf</t>
  </si>
  <si>
    <t>http://gobiernoabierto.veracruzmunicipio.gob.mx/wp-content/uploads/2022/04/CURB-0029.pdf</t>
  </si>
  <si>
    <t>CURB/0091</t>
  </si>
  <si>
    <t>LISSET MARIELA</t>
  </si>
  <si>
    <t>PASEO DEL NARANJO</t>
  </si>
  <si>
    <t>U.H. FOVISSSTE HORTALIZAS</t>
  </si>
  <si>
    <t>http://gobiernoabierto.veracruzmunicipio.gob.mx/wp-content/uploads/2022/04/FM-0091.pdf</t>
  </si>
  <si>
    <t>http://gobiernoabierto.veracruzmunicipio.gob.mx/wp-content/uploads/2022/04/CURB-0091.pdf</t>
  </si>
  <si>
    <t>http://gobiernoabierto.veracruzmunicipio.gob.mx/wp-content/uploads/2022/04/FM-0006.pdf</t>
  </si>
  <si>
    <t>http://gobiernoabierto.veracruzmunicipio.gob.mx/wp-content/uploads/2022/04/CURB-0006.pdf</t>
  </si>
  <si>
    <t>http://gobiernoabierto.veracruzmunicipio.gob.mx/wp-content/uploads/2022/04/CURB-0008.pdf</t>
  </si>
  <si>
    <t>LF/445</t>
  </si>
  <si>
    <t>CONSTRU-Y +-HOGARES FELICES, S.A. DE C.V.</t>
  </si>
  <si>
    <t>LT 11 AL 16 MZA 10</t>
  </si>
  <si>
    <t>https://www.dropbox.com/s/vfhxgqk1j0e3396/LF%20445.PDF?dl=0</t>
  </si>
  <si>
    <t>LF/453</t>
  </si>
  <si>
    <t>LT 18 MZA 2</t>
  </si>
  <si>
    <t>11570</t>
  </si>
  <si>
    <t>https://www.dropbox.com/s/vpr54lb8a8w3ycj/LF%20453.PDF?dl=0</t>
  </si>
  <si>
    <t>LF/452</t>
  </si>
  <si>
    <t>LT 1 AL 17 MZA 44</t>
  </si>
  <si>
    <t>https://www.dropbox.com/s/lesvaspull9ikid/LF%20452.PDF?dl=0</t>
  </si>
  <si>
    <t>LF/461</t>
  </si>
  <si>
    <t>CONSTRUCCION Y DISEÑOS BONILLA S.A. DE C.V.</t>
  </si>
  <si>
    <t>LT 182,183 MZA 23</t>
  </si>
  <si>
    <t>https://www.dropbox.com/s/mt55t07qdql047y/LF%20461.PDF?dl=0</t>
  </si>
  <si>
    <t>LF/467</t>
  </si>
  <si>
    <t>LT 40,42 Y 44 MZA 42</t>
  </si>
  <si>
    <t>https://www.dropbox.com/s/8u5bqbi3szltxap/LF%20467.PDF?dl=0</t>
  </si>
  <si>
    <t>CURB/0399</t>
  </si>
  <si>
    <t>473</t>
  </si>
  <si>
    <t>https://gobiernoabierto.veracruzmunicipio.gob.mx/wp-content/uploads/2022/11/FM-0399.pdf</t>
  </si>
  <si>
    <t>https://gobiernoabierto.veracruzmunicipio.gob.mx/wp-content/uploads/2022/11/CURB-0399.pdf</t>
  </si>
  <si>
    <t>CURB/0401</t>
  </si>
  <si>
    <t>TEMIX</t>
  </si>
  <si>
    <t>PASEO SIMON BOLIVAR</t>
  </si>
  <si>
    <t>https://gobiernoabierto.veracruzmunicipio.gob.mx/wp-content/uploads/2022/11/FM-0401.pdf</t>
  </si>
  <si>
    <t>https://gobiernoabierto.veracruzmunicipio.gob.mx/wp-content/uploads/2022/11/CURB-0401.pdf</t>
  </si>
  <si>
    <t>CURB/0408</t>
  </si>
  <si>
    <t>SEBASTIAN</t>
  </si>
  <si>
    <t>1264</t>
  </si>
  <si>
    <t>https://gobiernoabierto.veracruzmunicipio.gob.mx/wp-content/uploads/2022/11/FM-0408.pdf</t>
  </si>
  <si>
    <t>https://gobiernoabierto.veracruzmunicipio.gob.mx/wp-content/uploads/2022/11/CURB-0408.pdf</t>
  </si>
  <si>
    <t>CURB/0421</t>
  </si>
  <si>
    <t>ISAURA</t>
  </si>
  <si>
    <t>1162</t>
  </si>
  <si>
    <t>https://gobiernoabierto.veracruzmunicipio.gob.mx/wp-content/uploads/2022/10/FM-0421.pdf</t>
  </si>
  <si>
    <t>https://gobiernoabierto.veracruzmunicipio.gob.mx/wp-content/uploads/2022/10/CURB-0421.pdf</t>
  </si>
  <si>
    <t>CURB/0422</t>
  </si>
  <si>
    <t>ELECTRICISTA</t>
  </si>
  <si>
    <t>https://gobiernoabierto.veracruzmunicipio.gob.mx/wp-content/uploads/2022/10/FM-0422.pdf</t>
  </si>
  <si>
    <t>https://gobiernoabierto.veracruzmunicipio.gob.mx/wp-content/uploads/2022/10/CURB-0422.pdf</t>
  </si>
  <si>
    <t>CURB/0457</t>
  </si>
  <si>
    <t>SAN CARLOS</t>
  </si>
  <si>
    <t>https://gobiernoabierto.veracruzmunicipio.gob.mx/wp-content/uploads/2022/10/FM-0457.pdf</t>
  </si>
  <si>
    <t>https://gobiernoabierto.veracruzmunicipio.gob.mx/wp-content/uploads/2022/10/CURB-0457.pdf</t>
  </si>
  <si>
    <t>CURB/0461</t>
  </si>
  <si>
    <t>NURY NELBA</t>
  </si>
  <si>
    <t>AV. HERMENEGILDO GALEANA</t>
  </si>
  <si>
    <t>1920</t>
  </si>
  <si>
    <t>https://gobiernoabierto.veracruzmunicipio.gob.mx/wp-content/uploads/2022/10/FM-0461.pdf</t>
  </si>
  <si>
    <t>https://gobiernoabierto.veracruzmunicipio.gob.mx/wp-content/uploads/2022/10/CURB-0461.pdf</t>
  </si>
  <si>
    <t>DOPDU/SDDU/CURB/B-032</t>
  </si>
  <si>
    <t>LUZ AURORA</t>
  </si>
  <si>
    <t>RIO PILES</t>
  </si>
  <si>
    <t>https://gobiernoabierto.veracruzmunicipio.gob.mx/wp-content/uploads/2022/11/FM-B-032.pdf</t>
  </si>
  <si>
    <t>https://gobiernoabierto.veracruzmunicipio.gob.mx/wp-content/uploads/2022/11/CURB-B-032.pdf</t>
  </si>
  <si>
    <t>DOPDU/SDDU/CURB/D-033</t>
  </si>
  <si>
    <t>https://gobiernoabierto.veracruzmunicipio.gob.mx/wp-content/uploads/2022/09/FM-D-033.pdf</t>
  </si>
  <si>
    <t>https://gobiernoabierto.veracruzmunicipio.gob.mx/wp-content/uploads/2022/09/CURB-D-033.pdf</t>
  </si>
  <si>
    <t>CURB/0376</t>
  </si>
  <si>
    <t>CANDELARIA</t>
  </si>
  <si>
    <t>LAGUNA MISTERIOSA</t>
  </si>
  <si>
    <t>https://gobiernoabierto.veracruzmunicipio.gob.mx/wp-content/uploads/2022/11/FM-0376.pdf</t>
  </si>
  <si>
    <t>https://gobiernoabierto.veracruzmunicipio.gob.mx/wp-content/uploads/2022/11/CURB-0376.pdf</t>
  </si>
  <si>
    <t>CURB/0379</t>
  </si>
  <si>
    <t>https://gobiernoabierto.veracruzmunicipio.gob.mx/wp-content/uploads/2022/11/FM-0379.pdf</t>
  </si>
  <si>
    <t>https://gobiernoabierto.veracruzmunicipio.gob.mx/wp-content/uploads/2022/11/CURB-0379.pdf</t>
  </si>
  <si>
    <t>CURB/0388</t>
  </si>
  <si>
    <t>https://gobiernoabierto.veracruzmunicipio.gob.mx/wp-content/uploads/2022/11/FM-0388.pdf</t>
  </si>
  <si>
    <t>https://gobiernoabierto.veracruzmunicipio.gob.mx/wp-content/uploads/2022/11/CURB-0388.pdf</t>
  </si>
  <si>
    <t>CURB/0396</t>
  </si>
  <si>
    <t>https://gobiernoabierto.veracruzmunicipio.gob.mx/wp-content/uploads/2022/11/FM-0396.pdf</t>
  </si>
  <si>
    <t>https://gobiernoabierto.veracruzmunicipio.gob.mx/wp-content/uploads/2022/11/CURB-0396.pdf</t>
  </si>
  <si>
    <t>CURB/0102</t>
  </si>
  <si>
    <t>CALANDRIA</t>
  </si>
  <si>
    <t>https://gobiernoabierto.veracruzmunicipio.gob.mx/wp-content/uploads/2022/07/FM-0102.pdf</t>
  </si>
  <si>
    <t>https://gobiernoabierto.veracruzmunicipio.gob.mx/wp-content/uploads/2022/07/CURB-0102.pdf</t>
  </si>
  <si>
    <t>CURB/0148</t>
  </si>
  <si>
    <t>AV. RIO ORLE</t>
  </si>
  <si>
    <t>FRACC. LOMAS DE RIO MEDIO 4</t>
  </si>
  <si>
    <t>https://gobiernoabierto.veracruzmunicipio.gob.mx/wp-content/uploads/2022/08/FM-0148.pdf</t>
  </si>
  <si>
    <t>https://gobiernoabierto.veracruzmunicipio.gob.mx/wp-content/uploads/2022/07/CURB-0148.pdf</t>
  </si>
  <si>
    <t>CURB/0149</t>
  </si>
  <si>
    <t>JOEL</t>
  </si>
  <si>
    <t>ISLAS MARIAS</t>
  </si>
  <si>
    <t>https://gobiernoabierto.veracruzmunicipio.gob.mx/wp-content/uploads/2022/08/FM-0149.pdf</t>
  </si>
  <si>
    <t>https://gobiernoabierto.veracruzmunicipio.gob.mx/wp-content/uploads/2022/07/CURB-0149.pdf</t>
  </si>
  <si>
    <t>CURB/0301</t>
  </si>
  <si>
    <t>https://gobiernoabierto.veracruzmunicipio.gob.mx/wp-content/uploads/2022/09/FM-0301.pdf</t>
  </si>
  <si>
    <t>https://gobiernoabierto.veracruzmunicipio.gob.mx/wp-content/uploads/2022/09/CURB-0301.pdf</t>
  </si>
  <si>
    <t>CURB/0319</t>
  </si>
  <si>
    <t>INGRID CAROLINA</t>
  </si>
  <si>
    <t>DEMEY</t>
  </si>
  <si>
    <t>MUNAR</t>
  </si>
  <si>
    <t>AV. ARTESANOS</t>
  </si>
  <si>
    <t>PROL. MIGUEL HIDALGO (POPULARES)</t>
  </si>
  <si>
    <t>https://gobiernoabierto.veracruzmunicipio.gob.mx/wp-content/uploads/2022/09/FM-0319.pdf</t>
  </si>
  <si>
    <t>https://gobiernoabierto.veracruzmunicipio.gob.mx/wp-content/uploads/2022/09/CURB-0319.pdf</t>
  </si>
  <si>
    <t>CURB/0328</t>
  </si>
  <si>
    <t>1748</t>
  </si>
  <si>
    <t>https://gobiernoabierto.veracruzmunicipio.gob.mx/wp-content/uploads/2022/09/FM-0328.pdf</t>
  </si>
  <si>
    <t>https://gobiernoabierto.veracruzmunicipio.gob.mx/wp-content/uploads/2022/09/CURB-0328.pdf</t>
  </si>
  <si>
    <t>CURB/0314</t>
  </si>
  <si>
    <t>ROLON</t>
  </si>
  <si>
    <t>AV. AZHAR</t>
  </si>
  <si>
    <t>https://gobiernoabierto.veracruzmunicipio.gob.mx/wp-content/uploads/2022/09/FM-0314.pdf</t>
  </si>
  <si>
    <t>https://gobiernoabierto.veracruzmunicipio.gob.mx/wp-content/uploads/2022/09/CURB-0314.pdf</t>
  </si>
  <si>
    <t>CURB/0424</t>
  </si>
  <si>
    <t>RIO ACEBO</t>
  </si>
  <si>
    <t>https://gobiernoabierto.veracruzmunicipio.gob.mx/wp-content/uploads/2022/10/FM-0424.pdf</t>
  </si>
  <si>
    <t>https://gobiernoabierto.veracruzmunicipio.gob.mx/wp-content/uploads/2022/10/CURB-0424.pdf</t>
  </si>
  <si>
    <t>CURB/0438</t>
  </si>
  <si>
    <t>BRISVANY TERESA</t>
  </si>
  <si>
    <t>PASEO DE COATEPEC</t>
  </si>
  <si>
    <t>https://gobiernoabierto.veracruzmunicipio.gob.mx/wp-content/uploads/2022/10/FM-0438.pdf</t>
  </si>
  <si>
    <t>https://gobiernoabierto.veracruzmunicipio.gob.mx/wp-content/uploads/2022/10/CURB-0438.pdf</t>
  </si>
  <si>
    <t>CURB/0332</t>
  </si>
  <si>
    <t>GEORGINA</t>
  </si>
  <si>
    <t>PEREZ DE TEJADA</t>
  </si>
  <si>
    <t>AZUCENAS</t>
  </si>
  <si>
    <t>https://gobiernoabierto.veracruzmunicipio.gob.mx/wp-content/uploads/2022/09/FM-0332.pdf</t>
  </si>
  <si>
    <t>https://gobiernoabierto.veracruzmunicipio.gob.mx/wp-content/uploads/2022/09/CURB-0332.pdf</t>
  </si>
  <si>
    <t>CURB/0452</t>
  </si>
  <si>
    <t>https://gobiernoabierto.veracruzmunicipio.gob.mx/wp-content/uploads/2022/10/FM-0452.pdf</t>
  </si>
  <si>
    <t>https://gobiernoabierto.veracruzmunicipio.gob.mx/wp-content/uploads/2022/10/CURB-0452.pdf</t>
  </si>
  <si>
    <t>CURB/0367</t>
  </si>
  <si>
    <t>ABRAHAM HUMBERTO</t>
  </si>
  <si>
    <t>TAPIA</t>
  </si>
  <si>
    <t>U.H. LAS BRISAS2</t>
  </si>
  <si>
    <t>https://gobiernoabierto.veracruzmunicipio.gob.mx/wp-content/uploads/2022/11/FM-0367.pdf</t>
  </si>
  <si>
    <t>https://gobiernoabierto.veracruzmunicipio.gob.mx/wp-content/uploads/2022/11/CURB-0367.pdf</t>
  </si>
  <si>
    <t>DOPDU/SDDU/CURB/VP-025</t>
  </si>
  <si>
    <t>https://gobiernoabierto.veracruzmunicipio.gob.mx/wp-content/uploads/2022/09/FM-VP-025.pdf</t>
  </si>
  <si>
    <t>https://gobiernoabierto.veracruzmunicipio.gob.mx/wp-content/uploads/2022/09/CURB-VP-025.pdf</t>
  </si>
  <si>
    <t>DOPDU/SDDU/CURB/VP-028</t>
  </si>
  <si>
    <t>https://gobiernoabierto.veracruzmunicipio.gob.mx/wp-content/uploads/2022/11/FM-VP-028.pdf</t>
  </si>
  <si>
    <t>https://gobiernoabierto.veracruzmunicipio.gob.mx/wp-content/uploads/2022/11/CURB-VP-028.pdf</t>
  </si>
  <si>
    <t>CCH/DEM/016/2022</t>
  </si>
  <si>
    <t>https://drive.google.com/file/d/1ucxia_rcXCCtAZc9DsGEZ5O5hUmwzMf8/view?usp=share_link</t>
  </si>
  <si>
    <t>https://drive.google.com/file/d/1VjPrxVlWk7f767Zw-Lp-8Iy2MXOxHlCm/view?usp=share_link</t>
  </si>
  <si>
    <t>CCH/VP/020/2022</t>
  </si>
  <si>
    <t>Asipona (Administración Del Sistema Portuario Nacional Veracruz S.A.De C.V.</t>
  </si>
  <si>
    <t>Marina Mercante</t>
  </si>
  <si>
    <t>https://drive.google.com/file/d/1gFAv3giftzk4N5zwOR64KEEMNv8OpOqf/view?usp=share_link</t>
  </si>
  <si>
    <t>https://drive.google.com/file/d/1SFn7of0a_-4IR9JjPHCYiFDpd6UCk5bR/view?usp=share_link</t>
  </si>
  <si>
    <t>CCH/008/2022</t>
  </si>
  <si>
    <t>Orthin Referencia Especializada S.A De C.V.</t>
  </si>
  <si>
    <t>https://drive.google.com/file/d/1btKxRcGY5Dmd7-6Uus6Kqkup9OFQcN2B/view?usp=share_link</t>
  </si>
  <si>
    <t>https://drive.google.com/file/d/1oChzGQay3dcm4I-JI_gdAjow_OeDjm5K/view?usp=share_link</t>
  </si>
  <si>
    <t>LF/015</t>
  </si>
  <si>
    <t>INMOBILIARIA ALUMINIO S.A. DE C.V .</t>
  </si>
  <si>
    <t>PASEO DEL BOSQUE</t>
  </si>
  <si>
    <t>RESIDENCIAL CEIBAS</t>
  </si>
  <si>
    <t>http://gobiernoabierto.veracruzmunicipio.gob.mx/wp-content/uploads/2022/06/LF-015.pdf</t>
  </si>
  <si>
    <t>LF/016</t>
  </si>
  <si>
    <t>LT 17 MZA 10</t>
  </si>
  <si>
    <t>http://gobiernoabierto.veracruzmunicipio.gob.mx/wp-content/uploads/2022/05/LF-016.pdf</t>
  </si>
  <si>
    <t>LF/030</t>
  </si>
  <si>
    <t>LT 2 AL 10 Y 12 AL 17 MZA 37</t>
  </si>
  <si>
    <t>http://gobiernoabierto.veracruzmunicipio.gob.mx/wp-content/uploads/2022/06/LF-030.pdf</t>
  </si>
  <si>
    <t>LF/109</t>
  </si>
  <si>
    <t>CLAVELES Y ANDADOR DALIAS</t>
  </si>
  <si>
    <t>LT 5 AL 9 MZA 37, 1 AL 6 MZA 38 MZA 37 Y 38</t>
  </si>
  <si>
    <t>https://gobiernoabierto.veracruzmunicipio.gob.mx/wp-content/uploads/2023/01/LF-109.pdf</t>
  </si>
  <si>
    <t>LF/111</t>
  </si>
  <si>
    <t>INMOBILIARIA Y CONSTRUCTORA ANDROMEDA, S.A. DE C.V.</t>
  </si>
  <si>
    <t>ÚRSULO GALVÁN</t>
  </si>
  <si>
    <t>TEJERÍA II</t>
  </si>
  <si>
    <t>https://gobiernoabierto.veracruzmunicipio.gob.mx/wp-content/uploads/2023/01/LF-111.pdf</t>
  </si>
  <si>
    <t>LF/097</t>
  </si>
  <si>
    <t>LT 1 INT. 30 AL 34, 44 AL 48, 50 Y 51 MZA E</t>
  </si>
  <si>
    <t>https://gobiernoabierto.veracruzmunicipio.gob.mx/wp-content/uploads/2023/01/LF-097.pdf</t>
  </si>
  <si>
    <t>LF/008</t>
  </si>
  <si>
    <t>UMÁN</t>
  </si>
  <si>
    <t>LT 1 (Int 1 al 8 y 77 al 120) MZA 2</t>
  </si>
  <si>
    <t>http://gobiernoabierto.veracruzmunicipio.gob.mx/wp-content/uploads/2022/04/RECO-008.pdf</t>
  </si>
  <si>
    <t>LF/556</t>
  </si>
  <si>
    <t>RÍOPREGONA</t>
  </si>
  <si>
    <t>LT 32 MZA 71</t>
  </si>
  <si>
    <t>https://www.dropbox.com/s/6hyab73d9f1j8xm/LF%20%20556.pdf?dl=0</t>
  </si>
  <si>
    <t>LF/564</t>
  </si>
  <si>
    <t>FRACC PARCELA 67Z-1 P1/2</t>
  </si>
  <si>
    <t>https://www.dropbox.com/s/g0qs6ydbu2wk5lo/LF%20%20564.pdf?dl=0</t>
  </si>
  <si>
    <t>LF/582</t>
  </si>
  <si>
    <t>DE LAS TEKAS</t>
  </si>
  <si>
    <t>LT 1 AL 19 MZA 8</t>
  </si>
  <si>
    <t>https://www.dropbox.com/s/6yxtrll0a4s7wty/LF%20%20582.pdf?dl=0</t>
  </si>
  <si>
    <t>LF/494</t>
  </si>
  <si>
    <t>PROMOTORA DE VIVIENDA GARDENIAS, S.A. DE C.V.</t>
  </si>
  <si>
    <t>PANUCO</t>
  </si>
  <si>
    <t>RIVERAS DE RÍO MEDIO</t>
  </si>
  <si>
    <t>https://www.dropbox.com/s/xjv3e33n0bfzraj/LF%20%20494.pdf?dl=0</t>
  </si>
  <si>
    <t>LF/534</t>
  </si>
  <si>
    <t>https://www.dropbox.com/s/gellkttc03u73dn/LF%20%20534.pdf?dl=0</t>
  </si>
  <si>
    <t>LF/538</t>
  </si>
  <si>
    <t>https://www.dropbox.com/s/cpa31v2skjv7528/LF%20%20538.pdf?dl=0</t>
  </si>
  <si>
    <t>LF/550</t>
  </si>
  <si>
    <t>JOVITA</t>
  </si>
  <si>
    <t>PALESTINA</t>
  </si>
  <si>
    <t>PALOMA</t>
  </si>
  <si>
    <t>LT 14 MZA 28</t>
  </si>
  <si>
    <t>https://www.dropbox.com/s/1g274uaif1gw6di/LF%20%20550.pdf?dl=0</t>
  </si>
  <si>
    <t>LF/555</t>
  </si>
  <si>
    <t>LT 2 FRACC E MZA 151</t>
  </si>
  <si>
    <t>https://www.dropbox.com/s/1mjihvzlbq1d87w/LF%20%20555.pdf?dl=0</t>
  </si>
  <si>
    <t>LF/492</t>
  </si>
  <si>
    <t>LT 20 MZA 1, LT 6 AL 21 MZA 7</t>
  </si>
  <si>
    <t>https://www.dropbox.com/s/5b7umenlj79qsv9/LF%20492.PDF?dl=0</t>
  </si>
  <si>
    <t>LF/503</t>
  </si>
  <si>
    <t>https://www.dropbox.com/s/1453zw4gcw2db49/LF%20503.PDF?dl=0</t>
  </si>
  <si>
    <t>LF/504</t>
  </si>
  <si>
    <t>LT 38,39 Y 40 MZA 8</t>
  </si>
  <si>
    <t>https://www.dropbox.com/s/f2olk8ao7y3m3ds/LF%20504.PDF?dl=0</t>
  </si>
  <si>
    <t>LF/510</t>
  </si>
  <si>
    <t>LT 6 MZA 6</t>
  </si>
  <si>
    <t>https://www.dropbox.com/s/1s0845pgtfnkerh/LF%20510.pdf?dl=0</t>
  </si>
  <si>
    <t>LF/514</t>
  </si>
  <si>
    <t>https://www.dropbox.com/s/k7zzz3fpcvuoedi/LF%20514.pdf?dl=0</t>
  </si>
  <si>
    <t>LF/545</t>
  </si>
  <si>
    <t>LT 9 Y 10 MZA 13</t>
  </si>
  <si>
    <t>https://www.dropbox.com/s/7blmcznulzfwukx/LF%20545.pdf?dl=0</t>
  </si>
  <si>
    <t>LF/458</t>
  </si>
  <si>
    <t>LT 1 MZA 79-A</t>
  </si>
  <si>
    <t>https://www.dropbox.com/s/herb45pakf9i2id/LF%20458.PDF?dl=0</t>
  </si>
  <si>
    <t>LF/484</t>
  </si>
  <si>
    <t>LT 13,14 Y 15 MZA 10</t>
  </si>
  <si>
    <t>https://www.dropbox.com/s/g3v8af6glm7af77/LF%20484.PDF?dl=0</t>
  </si>
  <si>
    <t>CURB/2662</t>
  </si>
  <si>
    <t>CJUELA PASCUAL ORTIZ RUBIO</t>
  </si>
  <si>
    <t>https://www.dropbox.com/s/0zh7lrjzn1pk8pk/FM-2662.pdf?dl=0</t>
  </si>
  <si>
    <t>https://www.dropbox.com/s/c9r7o1v0tz4ca1y/CURB-2662.pdf?dl=0</t>
  </si>
  <si>
    <t>CURB/2568</t>
  </si>
  <si>
    <t>https://www.dropbox.com/s/tijnjybwyvia8ve/FM-2568.pdf?dl=0</t>
  </si>
  <si>
    <t>https://www.dropbox.com/s/t4tuq5xfesaz5jt/CURB-2568.pdf?dl=0</t>
  </si>
  <si>
    <t>CURB/2619</t>
  </si>
  <si>
    <t>ANDROMEDA</t>
  </si>
  <si>
    <t>3</t>
  </si>
  <si>
    <t>https://www.dropbox.com/s/wdly3f685nlthip/FM-2619.pdf?dl=0</t>
  </si>
  <si>
    <t>https://www.dropbox.com/s/t3m6j35t6mdkiqi/CURB-2619.pdf?dl=0</t>
  </si>
  <si>
    <t>CURB/2667</t>
  </si>
  <si>
    <t>MARISELA</t>
  </si>
  <si>
    <t>https://www.dropbox.com/s/3sj3od3j6b8ryxw/FM-2667.pdf?dl=0</t>
  </si>
  <si>
    <t>https://www.dropbox.com/s/45dbl0aneox07nq/CURB-2667.pdf?dl=0</t>
  </si>
  <si>
    <t>CURB/2623</t>
  </si>
  <si>
    <t>ANTONIO ARTURO</t>
  </si>
  <si>
    <t>BERTHELY</t>
  </si>
  <si>
    <t>MUNDO</t>
  </si>
  <si>
    <t>519</t>
  </si>
  <si>
    <t>https://www.dropbox.com/s/6pbl46swdp5zzmc/FM-2623.pdf?dl=0</t>
  </si>
  <si>
    <t>https://www.dropbox.com/s/cvr7opqy6wl2i3i/CURB-2623.pdf?dl=0</t>
  </si>
  <si>
    <t>CURB/2573</t>
  </si>
  <si>
    <t>ERWIN SALVADOR</t>
  </si>
  <si>
    <t>HACIENDA GARABATO</t>
  </si>
  <si>
    <t>109</t>
  </si>
  <si>
    <t>https://www.dropbox.com/s/1cqshqk19lfarew/FM-2573.pdf?dl=0</t>
  </si>
  <si>
    <t>https://www.dropbox.com/s/v4o732d3gus23lq/CURB-2573.pdf?dl=0</t>
  </si>
  <si>
    <t>CURB/2627</t>
  </si>
  <si>
    <t>GLORIA EUGENIA</t>
  </si>
  <si>
    <t>OLIVERA</t>
  </si>
  <si>
    <t>4691</t>
  </si>
  <si>
    <t>https://www.dropbox.com/s/d7n9qko0579ee97/FM-2627.pdf?dl=0</t>
  </si>
  <si>
    <t>https://www.dropbox.com/s/qgdfb6y4oabjwf6/CURB-2627.pdf?dl=0</t>
  </si>
  <si>
    <t>CURB/2632</t>
  </si>
  <si>
    <t>https://www.dropbox.com/s/m73g17ora31eovn/FM-2632.pdf?dl=0</t>
  </si>
  <si>
    <t>https://www.dropbox.com/s/7emv89vux95w2k5/CURB-2632.pdf?dl=0</t>
  </si>
  <si>
    <t>CURB/2634</t>
  </si>
  <si>
    <t>492</t>
  </si>
  <si>
    <t>https://www.dropbox.com/s/aqbsddn3rqe3nhr/FM-2634.pdf?dl=0</t>
  </si>
  <si>
    <t>https://www.dropbox.com/s/8df0r3bxx307vif/CURB-2634.pdf?dl=0</t>
  </si>
  <si>
    <t>CURB/2587</t>
  </si>
  <si>
    <t>693</t>
  </si>
  <si>
    <t>https://www.dropbox.com/s/hapqanpp36no9tt/FM-2587.pdf?dl=0</t>
  </si>
  <si>
    <t>https://www.dropbox.com/s/o1wk6k0c6vvl3hv/CURB-2587.pdf?dl=0</t>
  </si>
  <si>
    <t>CURB/2638</t>
  </si>
  <si>
    <t>CEDILLO</t>
  </si>
  <si>
    <t>CIRCUITO AMATISTA</t>
  </si>
  <si>
    <t>CASA 94</t>
  </si>
  <si>
    <t>https://www.dropbox.com/s/svj7zhbmjrf672q/FM-2638.pdf?dl=0</t>
  </si>
  <si>
    <t>https://www.dropbox.com/s/ix6nqbsshobirev/CURB-2638.pdf?dl=0</t>
  </si>
  <si>
    <t>CURB/2590</t>
  </si>
  <si>
    <t>INMOBILIARIA VERMEX, S.A DE C.V</t>
  </si>
  <si>
    <t>https://www.dropbox.com/s/3v4s1ug2noxcebo/FM-2590.pdf?dl=0</t>
  </si>
  <si>
    <t>https://www.dropbox.com/s/zppqpjyc4kpqsqs/CURB-2590.pdf?dl=0</t>
  </si>
  <si>
    <t>DOPDU/SDDU/CURB/B-234</t>
  </si>
  <si>
    <t>EDWIN</t>
  </si>
  <si>
    <t>HINOJOSA</t>
  </si>
  <si>
    <t>ALCARAZ</t>
  </si>
  <si>
    <t>QUETZALPAN</t>
  </si>
  <si>
    <t>https://www.dropbox.com/s/o7k2rojsfmz4qu5/FM-B-234.pdf?dl=0</t>
  </si>
  <si>
    <t>https://www.dropbox.com/s/ayksfqis9wd9vku/B-234.pdf?dl=0</t>
  </si>
  <si>
    <t>CURB/2643</t>
  </si>
  <si>
    <t>AV. RAFAEL ORTA</t>
  </si>
  <si>
    <t>https://www.dropbox.com/s/que06aohtpnqceb/FM-2643.pdf?dl=0</t>
  </si>
  <si>
    <t>https://www.dropbox.com/s/5djci7scar1iw3r/CURB-2643.pdf?dl=0</t>
  </si>
  <si>
    <t>DOPDU/SDDU/CURB/D/296</t>
  </si>
  <si>
    <t>3408</t>
  </si>
  <si>
    <t>https://www.dropbox.com/s/3sgcqolt62jeyna/FM-D-296.pdf?dl=0</t>
  </si>
  <si>
    <t>https://www.dropbox.com/s/4ta51xj1b72olj9/CURB-D-296.pdf?dl=0</t>
  </si>
  <si>
    <t>CURB/2646</t>
  </si>
  <si>
    <t>https://www.dropbox.com/s/ad2lbz0u40oxk0b/FM-2646.pdf?dl=0</t>
  </si>
  <si>
    <t>https://www.dropbox.com/s/uacan466umzg4id/CURB-2646.pdf?dl=0</t>
  </si>
  <si>
    <t>CURB/2601</t>
  </si>
  <si>
    <t>1309</t>
  </si>
  <si>
    <t>https://www.dropbox.com/s/hnm1wnjd9oy59uy/FM-2601.pdf?dl=0</t>
  </si>
  <si>
    <t>https://www.dropbox.com/s/0588bi6ggb1f2k8/CURB-2601.pdf?dl=0</t>
  </si>
  <si>
    <t>DOPDU/SDDU/CURB/D/303</t>
  </si>
  <si>
    <t>AV. JOSE MARIA PINO SUAREZ NORTE</t>
  </si>
  <si>
    <t>259</t>
  </si>
  <si>
    <t>https://www.dropbox.com/s/kvany5s7rfq6xhq/FM-D-303.pdf?dl=0</t>
  </si>
  <si>
    <t>https://www.dropbox.com/s/fdc4x276eu5zy2r/CURB-D-303.pdf?dl=0</t>
  </si>
  <si>
    <t>CURB/2648</t>
  </si>
  <si>
    <t>OCEJO</t>
  </si>
  <si>
    <t>AUJANG</t>
  </si>
  <si>
    <t>https://www.dropbox.com/s/t1anqwu17nah337/FM-2648.pdf?dl=0</t>
  </si>
  <si>
    <t>https://www.dropbox.com/s/u74gx3wzur9wi8p/CURB-2648.pdf?dl=0</t>
  </si>
  <si>
    <t>DOPDU/SDDU/CURB/D/301</t>
  </si>
  <si>
    <t>https://www.dropbox.com/s/9p0qh3nfwhld1vs/FM-D-301.pdf?dl=0</t>
  </si>
  <si>
    <t>https://www.dropbox.com/s/y92fkomwndq6mtc/CURB-D-301.pdf?dl=0</t>
  </si>
  <si>
    <t>CURB/2352</t>
  </si>
  <si>
    <t>CALZD. DR. RAFAEL CUERVO X</t>
  </si>
  <si>
    <t>1548</t>
  </si>
  <si>
    <t>https://www.dropbox.com/s/jskblga288b0i26/FM-2352.pdf?dl=0</t>
  </si>
  <si>
    <t>https://www.dropbox.com/s/m5udvqmwyn370eh/CURB-2352.pdf?dl=0</t>
  </si>
  <si>
    <t>CURB/2651</t>
  </si>
  <si>
    <t>AV. FERNANDO DE MAGALLANES</t>
  </si>
  <si>
    <t>https://www.dropbox.com/s/t69ewxjsit3gkur/FM-2651.pdf?dl=0</t>
  </si>
  <si>
    <t>https://www.dropbox.com/s/0jr7cwniaieevyy/CURB-2651.pdf?dl=0</t>
  </si>
  <si>
    <t>DOPDU/SDDU/CURB/D/304</t>
  </si>
  <si>
    <t>VICENTE SUAREZ</t>
  </si>
  <si>
    <t>https://www.dropbox.com/s/zhg31bjj1mrci0x/FM-D-304.pdf?dl=0</t>
  </si>
  <si>
    <t>https://www.dropbox.com/s/00uwl6qnw01usnk/CURB-D-304.pdf?dl=0</t>
  </si>
  <si>
    <t>CURB/2465</t>
  </si>
  <si>
    <t>COMBUSTIBLES RIO MEDIO, S.A DE C.V.</t>
  </si>
  <si>
    <t>2387</t>
  </si>
  <si>
    <t>https://www.dropbox.com/s/ov3gyb7we40elx6/FM-2465.pdf?dl=0</t>
  </si>
  <si>
    <t>https://www.dropbox.com/s/fnqmfdb9ycdfjq1/CURB-2465.pdf?dl=0</t>
  </si>
  <si>
    <t>CURB/2559</t>
  </si>
  <si>
    <t>SAN ANTONIO</t>
  </si>
  <si>
    <t>COLINAS DE SANTA FE</t>
  </si>
  <si>
    <t>https://www.dropbox.com/s/yug34vuoftecc20/FM-2559.pdf?dl=0</t>
  </si>
  <si>
    <t>https://www.dropbox.com/s/p5taoayibuaqv09/CURB-2559.pdf?dl=0</t>
  </si>
  <si>
    <t>CURB/2658</t>
  </si>
  <si>
    <t>MARIA REYNA</t>
  </si>
  <si>
    <t>NAVA</t>
  </si>
  <si>
    <t>https://www.dropbox.com/s/sdsa9k1zdibvh1h/FM-2658.pdf?dl=0</t>
  </si>
  <si>
    <t>https://www.dropbox.com/s/ebhjhlg7ry1iyef/CURB-2658.pdf?dl=0</t>
  </si>
  <si>
    <t>DOPDU/SDDU/CURB/B-221</t>
  </si>
  <si>
    <t>TRITURADOS MIRALEJOS, S.A. DE C.V.</t>
  </si>
  <si>
    <t>CARRET. A SANTA RITA KM 1+010</t>
  </si>
  <si>
    <t>KM 1+010</t>
  </si>
  <si>
    <t>CAÑOS DE SANTA RITA Y CABO VERDE</t>
  </si>
  <si>
    <t>https://www.dropbox.com/s/gpcvht6k8axrp4c/FM-B-221.pdf?dl=0</t>
  </si>
  <si>
    <t>https://www.dropbox.com/s/tun1cxmqtlspszn/B-221.pdf?dl=0</t>
  </si>
  <si>
    <t>DOPDU/SDDU/CURB/D-284</t>
  </si>
  <si>
    <t>https://www.dropbox.com/s/58bnvsrcazzuky6/FM-D-284.pdf?dl=0</t>
  </si>
  <si>
    <t>https://www.dropbox.com/s/ril1clhyn88um3h/D-284.pdf?dl=0</t>
  </si>
  <si>
    <t>DOPDU/SDDU/CURB/D-282</t>
  </si>
  <si>
    <t>ZIAURRIZ</t>
  </si>
  <si>
    <t>1590</t>
  </si>
  <si>
    <t>https://www.dropbox.com/s/fnsw82045c72vd2/FM-D-282.pdf?dl=0</t>
  </si>
  <si>
    <t>https://www.dropbox.com/s/h2jsnfy8u9u2pdz/CURB-D-282.pdf?dl=0</t>
  </si>
  <si>
    <t>DOPDU/SDDU/CURB/D-290</t>
  </si>
  <si>
    <t>ZOILA SOFIA</t>
  </si>
  <si>
    <t>CORIA</t>
  </si>
  <si>
    <t>CALLEJON GUILLERMO PRIETO</t>
  </si>
  <si>
    <t>https://www.dropbox.com/s/uxfuklcb9g0q3b2/FM-D-290.pdf?dl=0</t>
  </si>
  <si>
    <t>https://www.dropbox.com/s/anmyo23bs29lvpb/D-290.pdf?dl=0</t>
  </si>
  <si>
    <t>DOPDU/SDDU/CURB/VP-202</t>
  </si>
  <si>
    <t>ANDADOR RETORNO LEO</t>
  </si>
  <si>
    <t>https://www.dropbox.com/s/vrakpcru6ffoe3w/FM-VP-202.pdf?dl=0</t>
  </si>
  <si>
    <t>https://www.dropbox.com/s/qqzsvtjn0h4t5vj/CURB-VP-202.pdf?dl=0</t>
  </si>
  <si>
    <t>CURB-2522</t>
  </si>
  <si>
    <t>EDITH VERONICA</t>
  </si>
  <si>
    <t>https://www.dropbox.com/s/9gju7b8xf58b9mn/FM-2522.pdf?dl=0</t>
  </si>
  <si>
    <t>https://www.dropbox.com/s/g4o23x5tci3330b/CURB-2522.pdf?dl=0</t>
  </si>
  <si>
    <t>CURB-2531</t>
  </si>
  <si>
    <t>HACIENDA EL NARANJO No. 180</t>
  </si>
  <si>
    <t>https://www.dropbox.com/s/zf7mzs9s3z7jyfg/FM-2531.pdf?dl=0</t>
  </si>
  <si>
    <t>https://www.dropbox.com/s/wtbnqntoyxj2263/CURB-2531.pdf?dl=0</t>
  </si>
  <si>
    <t>CURB-2545</t>
  </si>
  <si>
    <t>ELIZABETH DEL CARMEN</t>
  </si>
  <si>
    <t>MARQUINA</t>
  </si>
  <si>
    <t>GARAY</t>
  </si>
  <si>
    <t>436</t>
  </si>
  <si>
    <t>https://www.dropbox.com/s/xpielq8r1cw5hw9/FM-2545.pdf?dl=0</t>
  </si>
  <si>
    <t>https://www.dropbox.com/s/z1er7r6tl2oqj4r/CURB-2545.pdf?dl=0</t>
  </si>
  <si>
    <t>CURB-2547</t>
  </si>
  <si>
    <t>56</t>
  </si>
  <si>
    <t>https://www.dropbox.com/s/tumfio8fw29rl1t/FM-2547.pdf?dl=0</t>
  </si>
  <si>
    <t>https://www.dropbox.com/s/wcjtzonbj1k0xru/CURB-2547.pdf?dl=0</t>
  </si>
  <si>
    <t>CURB-2513</t>
  </si>
  <si>
    <t>ING. VICENTE CAMPORREDONDO</t>
  </si>
  <si>
    <t>https://www.dropbox.com/s/1zv1lntdryb2dbv/FM-2513.pdf?dl=0</t>
  </si>
  <si>
    <t>https://www.dropbox.com/s/kjbfxr4cx8wm0al/CURB-2513.pdf?dl=0</t>
  </si>
  <si>
    <t>CURB-2515</t>
  </si>
  <si>
    <t>https://www.dropbox.com/s/ggmaac2vbh1k644/FM-2515.pdf?dl=0</t>
  </si>
  <si>
    <t>https://www.dropbox.com/s/f53wmf0vlg13rgd/CURB-2515.pdf?dl=0</t>
  </si>
  <si>
    <t>CURB-2495</t>
  </si>
  <si>
    <t>https://www.dropbox.com/s/4wgbrqqisopykns/FM-2495.pdf?dl=0</t>
  </si>
  <si>
    <t>https://www.dropbox.com/s/cw98nt9sn8ngsrl/CURB-2495.pdf?dl=0</t>
  </si>
  <si>
    <t>CURB-2502</t>
  </si>
  <si>
    <t>642</t>
  </si>
  <si>
    <t>https://www.dropbox.com/s/neubi6grzchh4xb/FM-2502.pdf?dl=0</t>
  </si>
  <si>
    <t>https://www.dropbox.com/s/st272chhzx06se9/CURB-2502.pdf?dl=0</t>
  </si>
  <si>
    <t>CURB-2491</t>
  </si>
  <si>
    <t>LAS AMAPOLAS BASE</t>
  </si>
  <si>
    <t>https://www.dropbox.com/s/xrb94fznbusro0x/FM-2491.pdf?dl=0</t>
  </si>
  <si>
    <t>https://www.dropbox.com/s/z8sla06ocmzc51e/CURB-2491.pdf?dl=0</t>
  </si>
  <si>
    <t>CURB/2343</t>
  </si>
  <si>
    <t>778</t>
  </si>
  <si>
    <t>https://www.dropbox.com/s/ph1wng80el1xw8c/FM-2343.pdf?dl=0</t>
  </si>
  <si>
    <t>https://www.dropbox.com/s/lf9lkj751qmo98u/CURB-2343.pdf?dl=0</t>
  </si>
  <si>
    <t>DOPDU/SDDU/CURB/D-276</t>
  </si>
  <si>
    <t>MINERVA DEL CARMEN</t>
  </si>
  <si>
    <t>CORTES DE BARRERA</t>
  </si>
  <si>
    <t>CALLE SIETE</t>
  </si>
  <si>
    <t>https://www.dropbox.com/s/37uloyxr0p0ajsw/FM-D-276.pdf?dl=0</t>
  </si>
  <si>
    <t>https://www.dropbox.com/s/ecudjy4fw43t12n/D-276.pdf?dl=0</t>
  </si>
  <si>
    <t>CURB/2345</t>
  </si>
  <si>
    <t>https://www.dropbox.com/s/rde92c1jscld1y9/FM-2345.pdf?dl=0</t>
  </si>
  <si>
    <t>https://www.dropbox.com/s/xk5yuxqd908wwi7/CURB-2345.pdf?dl=0</t>
  </si>
  <si>
    <t>CURB/2393</t>
  </si>
  <si>
    <t>SANTAMARIA</t>
  </si>
  <si>
    <t>RIO OTAPA</t>
  </si>
  <si>
    <t>LOMAS DE RIO MEDIO III</t>
  </si>
  <si>
    <t>https://www.dropbox.com/s/onul9df5vtdfo4a/FM-2393.pdf?dl=0</t>
  </si>
  <si>
    <t>https://www.dropbox.com/s/9fob4p92e7avdbj/CURB-2393.pdf?dl=0</t>
  </si>
  <si>
    <t>CURB/2306</t>
  </si>
  <si>
    <t>ESPERILLA</t>
  </si>
  <si>
    <t>https://www.dropbox.com/s/587ja55xmdh973x/FM-2306.pdf?dl=0</t>
  </si>
  <si>
    <t>https://www.dropbox.com/s/diurji5zyrlng3h/CURB-2306.pdf?dl=0</t>
  </si>
  <si>
    <t>CURB/2356</t>
  </si>
  <si>
    <t>ZORAIDA</t>
  </si>
  <si>
    <t>AV. LA BAMBA</t>
  </si>
  <si>
    <t>https://www.dropbox.com/s/la6antes0yegjsb/FM-2356.pdf?dl=0</t>
  </si>
  <si>
    <t>https://www.dropbox.com/s/txtgjoosbcrqsq8/CURB-2356.pdf?dl=0</t>
  </si>
  <si>
    <t>CURB/2403</t>
  </si>
  <si>
    <t>TEODORA</t>
  </si>
  <si>
    <t>AV. LEALTAD</t>
  </si>
  <si>
    <t>https://www.dropbox.com/s/qzj4yigwyhjdvgo/FM-2403.pdf?dl=0</t>
  </si>
  <si>
    <t>https://www.dropbox.com/s/o36w8kqlfq77957/CURB-2403.pdf?dl=0</t>
  </si>
  <si>
    <t>CURB/2308</t>
  </si>
  <si>
    <t>https://www.dropbox.com/s/5fey9nob1z9ygck/FM-2308.pdf?dl=0</t>
  </si>
  <si>
    <t>https://www.dropbox.com/s/6vibbnnx8ffrzjr/CURB-2308.pdf?dl=0</t>
  </si>
  <si>
    <t>CURB/2359</t>
  </si>
  <si>
    <t>BARTOLO</t>
  </si>
  <si>
    <t>598</t>
  </si>
  <si>
    <t>https://www.dropbox.com/s/84jhdk6608ghfbl/FM-2359.pdf?dl=0</t>
  </si>
  <si>
    <t>https://www.dropbox.com/s/wuhcwcsuf6lmncv/CURB-2359.pdf?dl=0</t>
  </si>
  <si>
    <t>CURB/2407</t>
  </si>
  <si>
    <t>JANETTE DE JESUS</t>
  </si>
  <si>
    <t>286</t>
  </si>
  <si>
    <t>https://www.dropbox.com/s/jjfierq95xdvqzw/FM-2407.pdf?dl=0</t>
  </si>
  <si>
    <t>https://www.dropbox.com/s/2d2jbo2pj3abcfu/CURB-2407.pdf?dl=0</t>
  </si>
  <si>
    <t>CURB/2409</t>
  </si>
  <si>
    <t>https://www.dropbox.com/s/jwskqqr6lkvy0tl/FM-2409.pdf?dl=0</t>
  </si>
  <si>
    <t>https://www.dropbox.com/s/x2trxlpofrivkf0/CURB-2409.pdf?dl=0</t>
  </si>
  <si>
    <t>CURB/2315</t>
  </si>
  <si>
    <t>SANTA ESMERALDA</t>
  </si>
  <si>
    <t>859</t>
  </si>
  <si>
    <t>https://www.dropbox.com/s/5ltk99mjxdjecjv/FM-2315.pdf?dl=0</t>
  </si>
  <si>
    <t>https://www.dropbox.com/s/sj4v56ksoa3tkp6/CURB-2315.pdf?dl=0</t>
  </si>
  <si>
    <t>CURB/2321</t>
  </si>
  <si>
    <t>https://www.dropbox.com/s/xbuf67hmoj742up/FM-2321.pdf?dl=0</t>
  </si>
  <si>
    <t>https://www.dropbox.com/s/kug9mtdd8rgjr75/CURB-2321.pdf?dl=0</t>
  </si>
  <si>
    <t>CURB/2322</t>
  </si>
  <si>
    <t>CARLOS FERNANDO</t>
  </si>
  <si>
    <t>PASEO DE COXQUIHUI</t>
  </si>
  <si>
    <t>PALMA REAL II (AMPLIACION)</t>
  </si>
  <si>
    <t>https://www.dropbox.com/s/qiy19z0olunz60u/FM-2322.pdf?dl=0</t>
  </si>
  <si>
    <t>https://www.dropbox.com/s/rm4tyw5bulo7o0k/CURB-2322.pdf?dl=0</t>
  </si>
  <si>
    <t>CURB/2425</t>
  </si>
  <si>
    <t>REBECA DE LA LUZ</t>
  </si>
  <si>
    <t>ESTEVA</t>
  </si>
  <si>
    <t>878</t>
  </si>
  <si>
    <t>https://www.dropbox.com/s/e1wm0hz6x3ugssp/FM-2425.pdf?dl=0</t>
  </si>
  <si>
    <t>https://www.dropbox.com/s/8zadbmdurk71czu/CURB-2425.pdf?dl=0</t>
  </si>
  <si>
    <t>DOPDU/SDDU/CURB/D-269</t>
  </si>
  <si>
    <t>MARIA JOSEFA</t>
  </si>
  <si>
    <t>MEDINA DE LARA</t>
  </si>
  <si>
    <t>CJON CARRILLO PUERTO</t>
  </si>
  <si>
    <t>https://www.dropbox.com/s/n6ug3h98hvbljgx/FM-D-269.pdf?dl=0</t>
  </si>
  <si>
    <t>https://www.dropbox.com/s/ejopp05rwgn5r7b/D-269.pdf?dl=0</t>
  </si>
  <si>
    <t>CURB-2463</t>
  </si>
  <si>
    <t>DOS CAMINOS (LOS LAURELES)</t>
  </si>
  <si>
    <t>https://www.dropbox.com/s/kqsxgzc3v1kc4af/FM-2463.pdf?dl=0</t>
  </si>
  <si>
    <t>https://www.dropbox.com/s/5iobxbtt7rzo9a2/CURB-2463.pdf?dl=0</t>
  </si>
  <si>
    <t>CURB-2472</t>
  </si>
  <si>
    <t>BLANCA ELIZABETH</t>
  </si>
  <si>
    <t>2006</t>
  </si>
  <si>
    <t>https://www.dropbox.com/s/lbpf48qld54z880/FM-2472.pdf?dl=0</t>
  </si>
  <si>
    <t>https://www.dropbox.com/s/6jo5b2zmmm4f8j3/CURB-2472.pdf?dl=0</t>
  </si>
  <si>
    <t>CURB-2478</t>
  </si>
  <si>
    <t>ABEL AURELIO</t>
  </si>
  <si>
    <t>ZETINA</t>
  </si>
  <si>
    <t>AV. CIRCUITO 8</t>
  </si>
  <si>
    <t>CASA 11</t>
  </si>
  <si>
    <t>https://www.dropbox.com/s/lcwo0sop0g6imtj/FM-2478.pdf?dl=0</t>
  </si>
  <si>
    <t>https://www.dropbox.com/s/7dl8l5s0lu85l73/CURB-2478.pdf?dl=0</t>
  </si>
  <si>
    <t>CURB-2469</t>
  </si>
  <si>
    <t>ESTEVEZ</t>
  </si>
  <si>
    <t>https://www.dropbox.com/s/gn5e6pq7mgbeq8q/FM-2469.pdf?dl=0</t>
  </si>
  <si>
    <t>https://www.dropbox.com/s/a2p8aqe42s9kn77/CURB-2469.pdf?dl=0</t>
  </si>
  <si>
    <t>CURB/0588</t>
  </si>
  <si>
    <t>HIGINIO</t>
  </si>
  <si>
    <t>https://gobiernoabierto.veracruzmunicipio.gob.mx/wp-content/uploads/2023/01/FM-0588.pdf</t>
  </si>
  <si>
    <t>https://gobiernoabierto.veracruzmunicipio.gob.mx/wp-content/uploads/2023/01/CURB-0588.pdf</t>
  </si>
  <si>
    <t>DOPDU/SDDU/CURB/B-058</t>
  </si>
  <si>
    <t>SISTEMA EDUCATIVO UNIVERSITARIO AZTECA TAMAULIPAS, S.C.</t>
  </si>
  <si>
    <t>1 DE MAYO</t>
  </si>
  <si>
    <t>https://gobiernoabierto.veracruzmunicipio.gob.mx/wp-content/uploads/2023/01/FM-B-058.pdf</t>
  </si>
  <si>
    <t>https://gobiernoabierto.veracruzmunicipio.gob.mx/wp-content/uploads/2023/01/CURB-B-058.pdf</t>
  </si>
  <si>
    <t>CURB/0552</t>
  </si>
  <si>
    <t>UBALDO</t>
  </si>
  <si>
    <t>323</t>
  </si>
  <si>
    <t>https://gobiernoabierto.veracruzmunicipio.gob.mx/wp-content/uploads/2023/01/FM-0552.pdf</t>
  </si>
  <si>
    <t>https://gobiernoabierto.veracruzmunicipio.gob.mx/wp-content/uploads/2023/01/CURB-0552.pdf</t>
  </si>
  <si>
    <t>DOPDU/SDDU/CURB/D-053</t>
  </si>
  <si>
    <t>ROSA DE GUADALUPE</t>
  </si>
  <si>
    <t>https://gobiernoabierto.veracruzmunicipio.gob.mx/wp-content/uploads/2023/01/FM-D-053.pdf</t>
  </si>
  <si>
    <t>https://gobiernoabierto.veracruzmunicipio.gob.mx/wp-content/uploads/2023/01/CURB-D-053.pdf</t>
  </si>
  <si>
    <t>CURB/0603</t>
  </si>
  <si>
    <t>JORGE ANGEL</t>
  </si>
  <si>
    <t>AV. GEMA</t>
  </si>
  <si>
    <t>401</t>
  </si>
  <si>
    <t>MALIBRAN LAS BRUJAS</t>
  </si>
  <si>
    <t>https://gobiernoabierto.veracruzmunicipio.gob.mx/wp-content/uploads/2023/01/FM-0603.pdf</t>
  </si>
  <si>
    <t>https://gobiernoabierto.veracruzmunicipio.gob.mx/wp-content/uploads/2023/01/CURB-0603.pdf</t>
  </si>
  <si>
    <t>DOPDU/SDDU/CURB/D-058</t>
  </si>
  <si>
    <t>https://gobiernoabierto.veracruzmunicipio.gob.mx/wp-content/uploads/2023/01/FM-D-058.pdf</t>
  </si>
  <si>
    <t>https://gobiernoabierto.veracruzmunicipio.gob.mx/wp-content/uploads/2023/01/CURB-D-058.pdf</t>
  </si>
  <si>
    <t>DOPDU/SDDU/CURB/D-060</t>
  </si>
  <si>
    <t>VILLAR</t>
  </si>
  <si>
    <t>AV. PINO SUAREZ</t>
  </si>
  <si>
    <t>3223</t>
  </si>
  <si>
    <t>https://gobiernoabierto.veracruzmunicipio.gob.mx/wp-content/uploads/2023/01/FM-D-060.pdf</t>
  </si>
  <si>
    <t>https://gobiernoabierto.veracruzmunicipio.gob.mx/wp-content/uploads/2023/01/CURB-D-060.pdf</t>
  </si>
  <si>
    <t>DOPDU/SDDU/CURB/D-061</t>
  </si>
  <si>
    <t>ARIANNA LUCIA</t>
  </si>
  <si>
    <t>980</t>
  </si>
  <si>
    <t>https://gobiernoabierto.veracruzmunicipio.gob.mx/wp-content/uploads/2023/01/FM-D-061.pdf</t>
  </si>
  <si>
    <t>https://gobiernoabierto.veracruzmunicipio.gob.mx/wp-content/uploads/2023/01/CURB-D-061.pdf</t>
  </si>
  <si>
    <t>CURB/0609</t>
  </si>
  <si>
    <t>2450</t>
  </si>
  <si>
    <t>https://gobiernoabierto.veracruzmunicipio.gob.mx/wp-content/uploads/2023/01/FM-0609.pdf</t>
  </si>
  <si>
    <t>https://gobiernoabierto.veracruzmunicipio.gob.mx/wp-content/uploads/2023/01/CURB-0609.pdf</t>
  </si>
  <si>
    <t>DOPDU/SDDU/CURB/VP-037</t>
  </si>
  <si>
    <t>EMILIANO ZAPATA (2) IGNACIO ALLENDE (1) LAZARO CARDENAS (5) FIEL (2)</t>
  </si>
  <si>
    <t>DOS LOMAS Y CD. IND. BRUNO PAGLIAI</t>
  </si>
  <si>
    <t>https://gobiernoabierto.veracruzmunicipio.gob.mx/wp-content/uploads/2023/01/FM-VP-037.pdf</t>
  </si>
  <si>
    <t>https://gobiernoabierto.veracruzmunicipio.gob.mx/wp-content/uploads/2023/01/CURB-VP-037.pdf</t>
  </si>
  <si>
    <t>DOPDU/SDDU/CURB/VP-042</t>
  </si>
  <si>
    <t>IZTACCIHUATL</t>
  </si>
  <si>
    <t>https://gobiernoabierto.veracruzmunicipio.gob.mx/wp-content/uploads/2023/01/FM-VP-042.pdf</t>
  </si>
  <si>
    <t>https://gobiernoabierto.veracruzmunicipio.gob.mx/wp-content/uploads/2023/01/CURB-VP-042.pdf</t>
  </si>
  <si>
    <t>CURB/500</t>
  </si>
  <si>
    <t>J. SOCORRO JAVIER</t>
  </si>
  <si>
    <t>MONJARAS</t>
  </si>
  <si>
    <t>6464</t>
  </si>
  <si>
    <t>https://gobiernoabierto.veracruzmunicipio.gob.mx/wp-content/uploads/2023/01/FM-0500.pdf</t>
  </si>
  <si>
    <t>https://gobiernoabierto.veracruzmunicipio.gob.mx/wp-content/uploads/2023/01/CURB-0500.pdf</t>
  </si>
  <si>
    <t>CURB/0615</t>
  </si>
  <si>
    <t>VALENTE</t>
  </si>
  <si>
    <t>AV.AGUACATE</t>
  </si>
  <si>
    <t>https://gobiernoabierto.veracruzmunicipio.gob.mx/wp-content/uploads/2023/01/FM-0615.pdf</t>
  </si>
  <si>
    <t>https://gobiernoabierto.veracruzmunicipio.gob.mx/wp-content/uploads/2023/01/CURB-0615.pdf</t>
  </si>
  <si>
    <t>CURB/502</t>
  </si>
  <si>
    <t>AV. VERACA</t>
  </si>
  <si>
    <t>RESERVA TERRITORIAL SECTOR VERGARA</t>
  </si>
  <si>
    <t>https://gobiernoabierto.veracruzmunicipio.gob.mx/wp-content/uploads/2023/01/FM-0502.pdf</t>
  </si>
  <si>
    <t>https://gobiernoabierto.veracruzmunicipio.gob.mx/wp-content/uploads/2023/01/CURB-0502.pdf</t>
  </si>
  <si>
    <t>CURB/0619</t>
  </si>
  <si>
    <t>https://gobiernoabierto.veracruzmunicipio.gob.mx/wp-content/uploads/2023/01/FM-0619.pdf</t>
  </si>
  <si>
    <t>https://gobiernoabierto.veracruzmunicipio.gob.mx/wp-content/uploads/2023/01/CURB-0619.pdf</t>
  </si>
  <si>
    <t>DOPDU/SDDU/CURB/VP-046</t>
  </si>
  <si>
    <t>SANTA LUCIA</t>
  </si>
  <si>
    <t>https://gobiernoabierto.veracruzmunicipio.gob.mx/wp-content/uploads/2023/01/FM-VP-046.pdf</t>
  </si>
  <si>
    <t>https://gobiernoabierto.veracruzmunicipio.gob.mx/wp-content/uploads/2023/01/CURB-VP-046.pdf</t>
  </si>
  <si>
    <t>DOPDU/SDDU/CURB/VP-050</t>
  </si>
  <si>
    <t>https://gobiernoabierto.veracruzmunicipio.gob.mx/wp-content/uploads/2023/01/FM-VP-050.pdf</t>
  </si>
  <si>
    <t>https://gobiernoabierto.veracruzmunicipio.gob.mx/wp-content/uploads/2023/01/CURB-VP-050.pdf</t>
  </si>
  <si>
    <t>CURB/509</t>
  </si>
  <si>
    <t>https://gobiernoabierto.veracruzmunicipio.gob.mx/wp-content/uploads/2023/01/FM-0509.pdf</t>
  </si>
  <si>
    <t>https://gobiernoabierto.veracruzmunicipio.gob.mx/wp-content/uploads/2023/01/CURB-0509.pdf</t>
  </si>
  <si>
    <t>CURB/472</t>
  </si>
  <si>
    <t>NELLY</t>
  </si>
  <si>
    <t>ROSETE</t>
  </si>
  <si>
    <t>https://gobiernoabierto.veracruzmunicipio.gob.mx/wp-content/uploads/2023/01/FM-0472.pdf</t>
  </si>
  <si>
    <t>https://gobiernoabierto.veracruzmunicipio.gob.mx/wp-content/uploads/2023/01/CURB-0472.pdf</t>
  </si>
  <si>
    <t>CURB/0575</t>
  </si>
  <si>
    <t>https://gobiernoabierto.veracruzmunicipio.gob.mx/wp-content/uploads/2023/01/FM-0575.pdf</t>
  </si>
  <si>
    <t>https://gobiernoabierto.veracruzmunicipio.gob.mx/wp-content/uploads/2023/01/CURB-0575.pdf</t>
  </si>
  <si>
    <t>CURB/476</t>
  </si>
  <si>
    <t>https://gobiernoabierto.veracruzmunicipio.gob.mx/wp-content/uploads/2023/01/FM-0476.pdf</t>
  </si>
  <si>
    <t>https://gobiernoabierto.veracruzmunicipio.gob.mx/wp-content/uploads/2023/01/CURB-0476.pdf</t>
  </si>
  <si>
    <t>CCH/009/2022</t>
  </si>
  <si>
    <t>https://drive.google.com/file/d/1pI2mi0tNz3sqEZYtLIqscN0IYN9JDMCJ/view?usp=share_link</t>
  </si>
  <si>
    <t>https://drive.google.com/file/d/12xEEo3nzabeOuhKjY3ppEZdqlrT8KY7T/view?usp=share_link</t>
  </si>
  <si>
    <t>CURB/2136</t>
  </si>
  <si>
    <t>https://www.dropbox.com/s/1jj00lgfmqu7c2s/FM-2136.pdf?dl=0</t>
  </si>
  <si>
    <t>https://www.dropbox.com/s/myozmrgt60ahcto/CURB-2136.pdf?dl=0</t>
  </si>
  <si>
    <t>DOPDU/SDDU/CCH/LOM/070/2021</t>
  </si>
  <si>
    <t>DOPDU/SDDU/CURB/D-325</t>
  </si>
  <si>
    <t>https://www.dropbox.com/s/aqj35jv5an7gr3q/FM-D-325.pdf?dl=0</t>
  </si>
  <si>
    <t>https://www.dropbox.com/s/kguszvjym0u1r9g/CURB-D-325.pdf?dl=0</t>
  </si>
  <si>
    <t>DOPDU/SDDU/CURB/VP-222</t>
  </si>
  <si>
    <t>https://www.dropbox.com/s/bg7at4a4qyluqmy/FM-VP-222.pdf?dl=0</t>
  </si>
  <si>
    <t>https://www.dropbox.com/s/hl0v7ia8l0xui53/CURB-VP-222.pdf?dl=0</t>
  </si>
  <si>
    <t>DOPDU/SDDU/CURB/VP-223</t>
  </si>
  <si>
    <t>JORGE  GUSTAVO</t>
  </si>
  <si>
    <t>https://www.dropbox.com/s/1xpwwz5w9jcithy/FM-VP-223.pdf?dl=0</t>
  </si>
  <si>
    <t>https://www.dropbox.com/s/yc9jde9iuun3cnf/CURB-VP-223.pdf?dl=0</t>
  </si>
  <si>
    <t>DOPDU/SDDU/CURB/VP-225</t>
  </si>
  <si>
    <t>https://www.dropbox.com/s/xbx83rzqymteq1b/FM-VP-225.pdf?dl=0</t>
  </si>
  <si>
    <t>https://www.dropbox.com/s/0978vsqh6t3uj8k/CURB-VP-225.pdf?dl=0</t>
  </si>
  <si>
    <t>CURB/2699</t>
  </si>
  <si>
    <t>JOAQUIN</t>
  </si>
  <si>
    <t>AV. VILLA DEL MAR</t>
  </si>
  <si>
    <t>903</t>
  </si>
  <si>
    <t>https://www.dropbox.com/s/xxrkabmpsytwrt6/FM-2699.pdf?dl=0</t>
  </si>
  <si>
    <t>https://www.dropbox.com/s/l7s8iwcw7id5ncr/CURB-2699.pdf?dl=0</t>
  </si>
  <si>
    <t>CURB/2794</t>
  </si>
  <si>
    <t>HORACIO</t>
  </si>
  <si>
    <t>533</t>
  </si>
  <si>
    <t>https://www.dropbox.com/s/aa5h0xh63mqmw65/FM-2794.pdf?dl=0</t>
  </si>
  <si>
    <t>https://www.dropbox.com/s/20b6qt6496vyhhi/CURB-2794.pdf?dl=0</t>
  </si>
  <si>
    <t>CURB/2842</t>
  </si>
  <si>
    <t>LUIS ANTONIO</t>
  </si>
  <si>
    <t>CORONADO</t>
  </si>
  <si>
    <t>AV. FLOR DE LOTO</t>
  </si>
  <si>
    <t>TRIUNFO UNIDO</t>
  </si>
  <si>
    <t>https://www.dropbox.com/s/avb7a84cjjhz9mw/FM-2842.pdf?dl=0</t>
  </si>
  <si>
    <t>https://www.dropbox.com/s/zshvx8sl6ju9syi/CURB-2842.pdf?dl=0</t>
  </si>
  <si>
    <t>CURB/2755</t>
  </si>
  <si>
    <t>MELESIO</t>
  </si>
  <si>
    <t>428</t>
  </si>
  <si>
    <t>https://www.dropbox.com/s/xpxw5npqjnmvoti/FM-2755.pdf?dl=0</t>
  </si>
  <si>
    <t>https://www.dropbox.com/s/wdgb9anaw9dr1z9/CURB-2755.pdf?dl=0</t>
  </si>
  <si>
    <t>CURB/2712</t>
  </si>
  <si>
    <t>2DA PRIV. NETZAHUALCOYOTL</t>
  </si>
  <si>
    <t>https://www.dropbox.com/s/snu59xbuwmdywo3/FM-2712.pdf?dl=0</t>
  </si>
  <si>
    <t>https://www.dropbox.com/s/engjksuq2vrv0ds/CURB-2712.pdf?dl=0</t>
  </si>
  <si>
    <t>CURB/2757</t>
  </si>
  <si>
    <t>AV. BOSQUES DE CEIBA</t>
  </si>
  <si>
    <t>https://www.dropbox.com/s/loqevc2z6lq9dbm/FM-2757.pdf?dl=0</t>
  </si>
  <si>
    <t>https://www.dropbox.com/s/ulg3q36ark6ojbi/CURB-2757.pdf?dl=0</t>
  </si>
  <si>
    <t>CURB/2715</t>
  </si>
  <si>
    <t>CARLOS ALFONSO</t>
  </si>
  <si>
    <t>1084</t>
  </si>
  <si>
    <t>https://www.dropbox.com/s/y5vjnl3yh0zd5va/FM-2715.pdf?dl=0</t>
  </si>
  <si>
    <t>https://www.dropbox.com/s/yxsatirg3qid0u2/CURB-2715.pdf?dl=0</t>
  </si>
  <si>
    <t>CURB/2761</t>
  </si>
  <si>
    <t>JESUS ALBERTO</t>
  </si>
  <si>
    <t>ICAZO</t>
  </si>
  <si>
    <t>https://www.dropbox.com/s/0rz2x2rz2uhekzm/FM-2761.pdf?dl=0</t>
  </si>
  <si>
    <t>https://www.dropbox.com/s/azzp9ywvrjtvm3t/CURB-2761.pdf?dl=0</t>
  </si>
  <si>
    <t>CURB/2717</t>
  </si>
  <si>
    <t>https://www.dropbox.com/s/vijynedk72k542d/FM-2717.pdf?dl=0</t>
  </si>
  <si>
    <t>https://www.dropbox.com/s/0m42ld4adjqgcnq/CURB-2717.pdf?dl=0</t>
  </si>
  <si>
    <t>CURB/2762</t>
  </si>
  <si>
    <t>2540</t>
  </si>
  <si>
    <t>https://www.dropbox.com/s/ay2tpipjd95l0ru/FM-2762.pdf?dl=0</t>
  </si>
  <si>
    <t>https://www.dropbox.com/s/25l0an6fjvrwh7w/CURB-2762.pdf?dl=0</t>
  </si>
  <si>
    <t>CURB/2816</t>
  </si>
  <si>
    <t>1175</t>
  </si>
  <si>
    <t>https://www.dropbox.com/s/laoaxcxpz0n88o7/FM-2816.pdf?dl=0</t>
  </si>
  <si>
    <t>https://www.dropbox.com/s/apenvt671nfalgr/CURB-2816.pdf?dl=0</t>
  </si>
  <si>
    <t>CURB/2860</t>
  </si>
  <si>
    <t>NOEMI NANCY</t>
  </si>
  <si>
    <t>CALLE 12</t>
  </si>
  <si>
    <t>https://www.dropbox.com/s/jtqspc40wdo592s/FM-2860.pdf?dl=0</t>
  </si>
  <si>
    <t>https://www.dropbox.com/s/sail9qv6y1o6ikn/CURB-2860.pdf?dl=0</t>
  </si>
  <si>
    <t>CURB/2767</t>
  </si>
  <si>
    <t>MARIA DEL CONSUELO</t>
  </si>
  <si>
    <t>VITALES</t>
  </si>
  <si>
    <t>https://www.dropbox.com/s/84g4lxb3egum5xb/FM-2767.pdf?dl=0</t>
  </si>
  <si>
    <t>https://www.dropbox.com/s/eznj2u93klpmbae/CURB-2767.pdf?dl=0</t>
  </si>
  <si>
    <t>CURB/2771</t>
  </si>
  <si>
    <t>1056</t>
  </si>
  <si>
    <t>https://www.dropbox.com/s/2xo7te4km3ogs43/FM-2771.pdf?dl=0</t>
  </si>
  <si>
    <t>https://www.dropbox.com/s/wuo9lxsc2t12yev/CURB-2771.pdf?dl=0</t>
  </si>
  <si>
    <t>CURB/2729</t>
  </si>
  <si>
    <t>MACARENA</t>
  </si>
  <si>
    <t>ACEVAL</t>
  </si>
  <si>
    <t>AV. MARTIN ALONSO PINZON</t>
  </si>
  <si>
    <t>https://www.dropbox.com/s/0v921pjx9qe8yns/FM-2729.pdf?dl=0</t>
  </si>
  <si>
    <t>https://www.dropbox.com/s/jlwvhhfjwyh5aau/CURB-2729.pdf?dl=0</t>
  </si>
  <si>
    <t>CURB/2774</t>
  </si>
  <si>
    <t>ROSA DEL CARMEN</t>
  </si>
  <si>
    <t>PRIV. DE LOS ROBLES</t>
  </si>
  <si>
    <t>https://www.dropbox.com/s/uzrjnc1inputees/FM-2774.pdf?dl=0</t>
  </si>
  <si>
    <t>https://www.dropbox.com/s/6fw1kqy9u363gnf/CURB-2774.pdf?dl=0</t>
  </si>
  <si>
    <t>CURB/2824</t>
  </si>
  <si>
    <t>https://www.dropbox.com/s/okqh1ki868ef9ba/FM-2824.pdf?dl=0</t>
  </si>
  <si>
    <t>https://www.dropbox.com/s/hls8d247qcrn80b/CURB-2824.pdf?dl=0</t>
  </si>
  <si>
    <t>CURB/2734</t>
  </si>
  <si>
    <t>PRIV. ARBOL DE LA LLUVIA</t>
  </si>
  <si>
    <t>https://www.dropbox.com/s/oxcbxsj3asf4met/FM-2734.pdf?dl=0</t>
  </si>
  <si>
    <t>https://www.dropbox.com/s/kbahn3ok5n7kddd/CURB-2734.pdf?dl=0</t>
  </si>
  <si>
    <t>CURB/2736</t>
  </si>
  <si>
    <t>https://www.dropbox.com/s/ses2k56sr0w819e/FM-2736.pdf?dl=0</t>
  </si>
  <si>
    <t>https://www.dropbox.com/s/nwk6fqn717znyv7/CURB-2736.pdf?dl=0</t>
  </si>
  <si>
    <t>CURB/2743</t>
  </si>
  <si>
    <t>145</t>
  </si>
  <si>
    <t>https://www.dropbox.com/s/w71ylzen3nmclrv/FM-2743.pdf?dl=0</t>
  </si>
  <si>
    <t>https://www.dropbox.com/s/1qts4559z3y8ew0/CURB-2743.pdf?dl=0</t>
  </si>
  <si>
    <t>CURB/2695</t>
  </si>
  <si>
    <t>https://www.dropbox.com/s/tfjkn3unohdnn6p/FM-2695.pdf?dl=0</t>
  </si>
  <si>
    <t>https://www.dropbox.com/s/ewhbgj0imzrc468/CURB-2695.pdf?dl=0</t>
  </si>
  <si>
    <t>CURB/2742</t>
  </si>
  <si>
    <t>JIJON</t>
  </si>
  <si>
    <t>https://www.dropbox.com/s/t7ug2x1b1fsd2dn/FM-2742.pdf?dl=0</t>
  </si>
  <si>
    <t>https://www.dropbox.com/s/a2g60eqihhvs9i8/CURB-2742.pdf?dl=0</t>
  </si>
  <si>
    <t>CURB/2789</t>
  </si>
  <si>
    <t>TRIANA</t>
  </si>
  <si>
    <t>CORTINA</t>
  </si>
  <si>
    <t>1882</t>
  </si>
  <si>
    <t>https://www.dropbox.com/s/h6lozzfv3v5rz8c/FM-2789.pdf?dl=0</t>
  </si>
  <si>
    <t>https://www.dropbox.com/s/x39ce8ixzyjmsea/CURB-2789.pdf?dl=0</t>
  </si>
  <si>
    <t>LF/646</t>
  </si>
  <si>
    <t>https://www.dropbox.com/s/w8s49ld3y7kv0jf/LF%20646.pdf?dl=0</t>
  </si>
  <si>
    <t>https://www.dropbox.com/s/ug67twggktuqkmw/LF%20582.pdf?dl=0</t>
  </si>
  <si>
    <t>LF/647</t>
  </si>
  <si>
    <t>https://www.dropbox.com/s/sk83t1itd05j17j/LF%20647.pdf?dl=0</t>
  </si>
  <si>
    <t>LF/584</t>
  </si>
  <si>
    <t>LT 1 AL 19 MZA 45</t>
  </si>
  <si>
    <t>https://www.dropbox.com/s/5gi30hutb9w88g4/LF%20584.pdf?dl=0</t>
  </si>
  <si>
    <t>LF/585</t>
  </si>
  <si>
    <t>OZELLIK S.,A. DE .C.V.</t>
  </si>
  <si>
    <t>https://www.dropbox.com/s/teqox988cmr8rjd/LF%20585.pdf?dl=0</t>
  </si>
  <si>
    <t>LF/589</t>
  </si>
  <si>
    <t>RÍO SENA</t>
  </si>
  <si>
    <t>LT 4 AL 8 MZA 63</t>
  </si>
  <si>
    <t>https://www.dropbox.com/s/5fp3mmx5agnbyj1/LF%20589.pdf?dl=0</t>
  </si>
  <si>
    <t>LF/655</t>
  </si>
  <si>
    <t>LT 1 MZA 4</t>
  </si>
  <si>
    <t>https://www.dropbox.com/s/8l4b3arbvxdkyet/LF%20655.pdf?dl=0</t>
  </si>
  <si>
    <t>LF/656</t>
  </si>
  <si>
    <t>LT 3 MZA 4</t>
  </si>
  <si>
    <t>https://www.dropbox.com/s/y6yap4h93ypymis/LF%20656.pdf?dl=0</t>
  </si>
  <si>
    <t>LF/605</t>
  </si>
  <si>
    <t>LT 25 AL 318MZA 7) Y 21 AL 23, 27 AL 32 (MZA 3)</t>
  </si>
  <si>
    <t>https://www.dropbox.com/s/25exdcym8oy5w2p/LF%20605.pdf?dl=0</t>
  </si>
  <si>
    <t>LF/608</t>
  </si>
  <si>
    <t>https://www.dropbox.com/s/ipb4o160uetk9an/LF%20608.pdf?dl=0</t>
  </si>
  <si>
    <t>LF/613</t>
  </si>
  <si>
    <t>RÍO ELENA</t>
  </si>
  <si>
    <t>LT 2 AL 18 MZA 47</t>
  </si>
  <si>
    <t>https://www.dropbox.com/s/4b4zgfwi29eoojk/LF%20613.pdf?dl=0</t>
  </si>
  <si>
    <t>LF/621</t>
  </si>
  <si>
    <t>LAPISLAZULI Y MALAQUITA</t>
  </si>
  <si>
    <t>LT 1,2,3,4,5 Y 6 MZA 29</t>
  </si>
  <si>
    <t>https://www.dropbox.com/s/6t26zmupsrq4uhz/LF%20621.pdf?dl=0</t>
  </si>
  <si>
    <t>LF/623</t>
  </si>
  <si>
    <t>GARCÍA</t>
  </si>
  <si>
    <t>LT 19 MZA K-116-01</t>
  </si>
  <si>
    <t>91919</t>
  </si>
  <si>
    <t>https://www.dropbox.com/s/xso3gtacziabojs/LF%20623.pdf?dl=0</t>
  </si>
  <si>
    <t>LF/640</t>
  </si>
  <si>
    <t>LT 9 AL 15 MZA 88</t>
  </si>
  <si>
    <t>https://www.dropbox.com/s/k4gru16us02rcsc/LF%20640.pdf?dl=0</t>
  </si>
  <si>
    <t>CCH/VP/012/2022</t>
  </si>
  <si>
    <t>Felix Arturo</t>
  </si>
  <si>
    <t>Montesinos</t>
  </si>
  <si>
    <t>443</t>
  </si>
  <si>
    <t>https://drive.google.com/file/d/1cwRPyfxGH_pl4o84Y3TdigKY4jjSgpdw/view?usp=sharing</t>
  </si>
  <si>
    <t>https://drive.google.com/file/d/1SrAWjgVlhUB-G8QHL2mKs-5hUeMEHMeD/view?usp=sharing</t>
  </si>
  <si>
    <t>CURB/0109</t>
  </si>
  <si>
    <t>TEMICH</t>
  </si>
  <si>
    <t>AV. MOCTEZUMA</t>
  </si>
  <si>
    <t>https://gobiernoabierto.veracruzmunicipio.gob.mx/wp-content/uploads/2022/07/FM-0108.pdf</t>
  </si>
  <si>
    <t>https://gobiernoabierto.veracruzmunicipio.gob.mx/wp-content/uploads/2022/07/CURB-0109.pdf</t>
  </si>
  <si>
    <t>CURB/0265</t>
  </si>
  <si>
    <t>AV. RIO VIÑAZCO</t>
  </si>
  <si>
    <t>https://gobiernoabierto.veracruzmunicipio.gob.mx/wp-content/uploads/2022/07/FM-0265.pdf</t>
  </si>
  <si>
    <t>https://gobiernoabierto.veracruzmunicipio.gob.mx/wp-content/uploads/2022/07/CURB-0265.pdf</t>
  </si>
  <si>
    <t>CURB/0172</t>
  </si>
  <si>
    <t>https://gobiernoabierto.veracruzmunicipio.gob.mx/wp-content/uploads/2022/07/FM-0172.pdf</t>
  </si>
  <si>
    <t>https://gobiernoabierto.veracruzmunicipio.gob.mx/wp-content/uploads/2022/07/CURB-0172.pdf</t>
  </si>
  <si>
    <t>CURB/0219</t>
  </si>
  <si>
    <t>CARRANZA</t>
  </si>
  <si>
    <t>AV. CENTRAL</t>
  </si>
  <si>
    <t>EMILIANO ZAPATA (EJIDO LAS BAJADAS)</t>
  </si>
  <si>
    <t>https://gobiernoabierto.veracruzmunicipio.gob.mx/wp-content/uploads/2022/07/FM-0219.pdf</t>
  </si>
  <si>
    <t>https://gobiernoabierto.veracruzmunicipio.gob.mx/wp-content/uploads/2022/07/CURB-0219.pdf</t>
  </si>
  <si>
    <t>CURB/0228</t>
  </si>
  <si>
    <t>NORMA MARIA JUDITH</t>
  </si>
  <si>
    <t>PRIV. SORENA</t>
  </si>
  <si>
    <t>https://gobiernoabierto.veracruzmunicipio.gob.mx/wp-content/uploads/2022/07/FM-0228.pdf</t>
  </si>
  <si>
    <t>https://gobiernoabierto.veracruzmunicipio.gob.mx/wp-content/uploads/2022/07/CURB-0228.pdf</t>
  </si>
  <si>
    <t>CURB/0121</t>
  </si>
  <si>
    <t>CRESCENCIO</t>
  </si>
  <si>
    <t>ALBA</t>
  </si>
  <si>
    <t>U.H. EL COYOL (IVEC)</t>
  </si>
  <si>
    <t>https://gobiernoabierto.veracruzmunicipio.gob.mx/wp-content/uploads/2022/07/FM-0121.pdf</t>
  </si>
  <si>
    <t>https://gobiernoabierto.veracruzmunicipio.gob.mx/wp-content/uploads/2022/07/CURB-0121.pdf</t>
  </si>
  <si>
    <t>CURB/0229</t>
  </si>
  <si>
    <t>PARDO</t>
  </si>
  <si>
    <t>2391</t>
  </si>
  <si>
    <t>https://gobiernoabierto.veracruzmunicipio.gob.mx/wp-content/uploads/2022/07/FM-0229.pdf</t>
  </si>
  <si>
    <t>https://gobiernoabierto.veracruzmunicipio.gob.mx/wp-content/uploads/2022/07/CURB-0229.pdf</t>
  </si>
  <si>
    <t>CURB/0279</t>
  </si>
  <si>
    <t>JAVIER JORGE</t>
  </si>
  <si>
    <t>BURGUET</t>
  </si>
  <si>
    <t>AV. CASCADAS</t>
  </si>
  <si>
    <t>https://gobiernoabierto.veracruzmunicipio.gob.mx/wp-content/uploads/2022/07/FM-0279.pdf</t>
  </si>
  <si>
    <t>https://gobiernoabierto.veracruzmunicipio.gob.mx/wp-content/uploads/2022/07/CURB-0279.pdf</t>
  </si>
  <si>
    <t>DOPDU/SDDU/CURB/D-021</t>
  </si>
  <si>
    <t>PROF. JULIO REBOLLEDO</t>
  </si>
  <si>
    <t>https://gobiernoabierto.veracruzmunicipio.gob.mx/wp-content/uploads/2022/07/FM-D-021.pdf</t>
  </si>
  <si>
    <t>https://gobiernoabierto.veracruzmunicipio.gob.mx/wp-content/uploads/2022/07/D-021.pdf</t>
  </si>
  <si>
    <t>DOPDU/SDDU/CURB/D-022</t>
  </si>
  <si>
    <t>NANCHE</t>
  </si>
  <si>
    <t>FRACC. EL JOBO</t>
  </si>
  <si>
    <t>https://gobiernoabierto.veracruzmunicipio.gob.mx/wp-content/uploads/2022/07/FM-D-022.pdf</t>
  </si>
  <si>
    <t>https://gobiernoabierto.veracruzmunicipio.gob.mx/wp-content/uploads/2022/07/D-022.pdf</t>
  </si>
  <si>
    <t>CURB/0184</t>
  </si>
  <si>
    <t>DELIA LAGUNES</t>
  </si>
  <si>
    <t>ROSADO DE GRAJALES</t>
  </si>
  <si>
    <t>CARMEN PEREZ</t>
  </si>
  <si>
    <t>https://gobiernoabierto.veracruzmunicipio.gob.mx/wp-content/uploads/2022/07/FM-0184.pdf</t>
  </si>
  <si>
    <t>https://gobiernoabierto.veracruzmunicipio.gob.mx/wp-content/uploads/2022/07/CURB-0184.pdf</t>
  </si>
  <si>
    <t>CURB/0185</t>
  </si>
  <si>
    <t>BERLANGA</t>
  </si>
  <si>
    <t>CASA 42</t>
  </si>
  <si>
    <t>https://gobiernoabierto.veracruzmunicipio.gob.mx/wp-content/uploads/2022/07/FM-0185.pdf</t>
  </si>
  <si>
    <t>https://gobiernoabierto.veracruzmunicipio.gob.mx/wp-content/uploads/2022/07/CURB-0185.pdf</t>
  </si>
  <si>
    <t>CURB/0234</t>
  </si>
  <si>
    <t>LUIS MIGUEL</t>
  </si>
  <si>
    <t>PRIV. CISNE</t>
  </si>
  <si>
    <t>FRACC. HDA SOTAVENTO ETAPA 2</t>
  </si>
  <si>
    <t>https://gobiernoabierto.veracruzmunicipio.gob.mx/wp-content/uploads/2022/07/FM-0234.pdf</t>
  </si>
  <si>
    <t>https://gobiernoabierto.veracruzmunicipio.gob.mx/wp-content/uploads/2022/07/CURB-0234.pdf</t>
  </si>
  <si>
    <t>CURB/0129</t>
  </si>
  <si>
    <t>JAIME ARTURO</t>
  </si>
  <si>
    <t>AV. JUAN VICENTE MELO</t>
  </si>
  <si>
    <t>515</t>
  </si>
  <si>
    <t>https://gobiernoabierto.veracruzmunicipio.gob.mx/wp-content/uploads/2022/07/FM-0129.pdf</t>
  </si>
  <si>
    <t>https://gobiernoabierto.veracruzmunicipio.gob.mx/wp-content/uploads/2022/07/CURB-0129.pdf</t>
  </si>
  <si>
    <t>DOPDU/SDDU/CURB/D-027</t>
  </si>
  <si>
    <t>https://gobiernoabierto.veracruzmunicipio.gob.mx/wp-content/uploads/2022/07/FM-D-027.pdf</t>
  </si>
  <si>
    <t>https://gobiernoabierto.veracruzmunicipio.gob.mx/wp-content/uploads/2022/07/D-027.pdf</t>
  </si>
  <si>
    <t>CURB/0238</t>
  </si>
  <si>
    <t>MERINO</t>
  </si>
  <si>
    <t>https://gobiernoabierto.veracruzmunicipio.gob.mx/wp-content/uploads/2022/07/FM-0238.pdf</t>
  </si>
  <si>
    <t>https://gobiernoabierto.veracruzmunicipio.gob.mx/wp-content/uploads/2022/07/CURB-0238.pdf</t>
  </si>
  <si>
    <t>CURB/0288</t>
  </si>
  <si>
    <t>https://gobiernoabierto.veracruzmunicipio.gob.mx/wp-content/uploads/2022/07/FM-0288.pdf</t>
  </si>
  <si>
    <t>https://gobiernoabierto.veracruzmunicipio.gob.mx/wp-content/uploads/2022/07/CURB-0288.pdf</t>
  </si>
  <si>
    <t>DOPDU/SDDU/CURB/VP-007</t>
  </si>
  <si>
    <t>https://gobiernoabierto.veracruzmunicipio.gob.mx/wp-content/uploads/2022/07/FM-VP-007.pdf</t>
  </si>
  <si>
    <t>https://gobiernoabierto.veracruzmunicipio.gob.mx/wp-content/uploads/2022/07/CURB-VP-007.pdf</t>
  </si>
  <si>
    <t>CURB/0243</t>
  </si>
  <si>
    <t>VARELA</t>
  </si>
  <si>
    <t>LA CORREGIDORA</t>
  </si>
  <si>
    <t>https://gobiernoabierto.veracruzmunicipio.gob.mx/wp-content/uploads/2022/07/FM-0243.pdf</t>
  </si>
  <si>
    <t>https://gobiernoabierto.veracruzmunicipio.gob.mx/wp-content/uploads/2022/07/CURB-0243.pdf</t>
  </si>
  <si>
    <t>CURB/0289</t>
  </si>
  <si>
    <t>https://gobiernoabierto.veracruzmunicipio.gob.mx/wp-content/uploads/2022/07/FM-0289.pdf</t>
  </si>
  <si>
    <t>https://gobiernoabierto.veracruzmunicipio.gob.mx/wp-content/uploads/2022/07/CURB-0289.pdf</t>
  </si>
  <si>
    <t>CURB/0195</t>
  </si>
  <si>
    <t>https://gobiernoabierto.veracruzmunicipio.gob.mx/wp-content/uploads/2022/07/FM-0195.pdf</t>
  </si>
  <si>
    <t>https://gobiernoabierto.veracruzmunicipio.gob.mx/wp-content/uploads/2022/07/CURB-0195.pdf</t>
  </si>
  <si>
    <t>DOPDU/SDDU/CURB/VP-013</t>
  </si>
  <si>
    <t>PRODUCTORES Y COMERCIALIZADORES AGROPECUARIOS RANCHO LAS MARAVILLAS S.A. DE C.V.</t>
  </si>
  <si>
    <t>JUAN RODRIGO DE BERMEJO</t>
  </si>
  <si>
    <t>https://gobiernoabierto.veracruzmunicipio.gob.mx/wp-content/uploads/2022/07/FM-VP-013.pdf</t>
  </si>
  <si>
    <t>https://gobiernoabierto.veracruzmunicipio.gob.mx/wp-content/uploads/2022/07/VP-013.pdf</t>
  </si>
  <si>
    <t>CURB/0152</t>
  </si>
  <si>
    <t>GAS NATURAL DEL NORESTE, S.A DE C.V.</t>
  </si>
  <si>
    <t>PROP. PRIV. EN EL PARQUE BRUNO PAGLIAI Y PARCELAS STA RITA</t>
  </si>
  <si>
    <t>EJIDO SANTA RITA</t>
  </si>
  <si>
    <t>https://gobiernoabierto.veracruzmunicipio.gob.mx/wp-content/uploads/2022/07/FM-0152.pdf</t>
  </si>
  <si>
    <t>https://gobiernoabierto.veracruzmunicipio.gob.mx/wp-content/uploads/2022/07/CURB-0152.pdf</t>
  </si>
  <si>
    <t>CURB/0247</t>
  </si>
  <si>
    <t>BRENDA ARISBET</t>
  </si>
  <si>
    <t>RIO NEXAPA</t>
  </si>
  <si>
    <t>256</t>
  </si>
  <si>
    <t>https://gobiernoabierto.veracruzmunicipio.gob.mx/wp-content/uploads/2022/07/FM-0247.pdf</t>
  </si>
  <si>
    <t>https://gobiernoabierto.veracruzmunicipio.gob.mx/wp-content/uploads/2022/07/CURB-0247.pdf</t>
  </si>
  <si>
    <t>CURB/0296</t>
  </si>
  <si>
    <t>AV. MARTIN PINZON</t>
  </si>
  <si>
    <t>https://gobiernoabierto.veracruzmunicipio.gob.mx/wp-content/uploads/2022/07/FM-0296.pdf</t>
  </si>
  <si>
    <t>https://gobiernoabierto.veracruzmunicipio.gob.mx/wp-content/uploads/2022/07/CURB-0296.pdf</t>
  </si>
  <si>
    <t>DOPDU/SDDU/CURB/B-007</t>
  </si>
  <si>
    <t>EMU</t>
  </si>
  <si>
    <t>https://gobiernoabierto.veracruzmunicipio.gob.mx/wp-content/uploads/2022/07/FM-B-007.pdf</t>
  </si>
  <si>
    <t>https://gobiernoabierto.veracruzmunicipio.gob.mx/wp-content/uploads/2022/07/CURB-B-007.pdf</t>
  </si>
  <si>
    <t>DOPDU/SDDU/CURB/VP-015</t>
  </si>
  <si>
    <t>LORENZO R</t>
  </si>
  <si>
    <t>AV. NETZAHUALCOYOL NORTE</t>
  </si>
  <si>
    <t>https://gobiernoabierto.veracruzmunicipio.gob.mx/wp-content/uploads/2022/07/FM-VP-015.pdf</t>
  </si>
  <si>
    <t>https://gobiernoabierto.veracruzmunicipio.gob.mx/wp-content/uploads/2022/07/VP-015.pdf</t>
  </si>
  <si>
    <t>DOPDU/SDDU/CURB/VP-017</t>
  </si>
  <si>
    <t>LOMAS 4 TRAMO 1</t>
  </si>
  <si>
    <t>https://gobiernoabierto.veracruzmunicipio.gob.mx/wp-content/uploads/2022/07/FM-VP-017.pdf</t>
  </si>
  <si>
    <t>https://gobiernoabierto.veracruzmunicipio.gob.mx/wp-content/uploads/2022/07/VP-017.pdf</t>
  </si>
  <si>
    <t>CURB/0155</t>
  </si>
  <si>
    <t>PERLA IVONNE</t>
  </si>
  <si>
    <t>https://gobiernoabierto.veracruzmunicipio.gob.mx/wp-content/uploads/2022/07/FM-0155.pdf</t>
  </si>
  <si>
    <t>https://gobiernoabierto.veracruzmunicipio.gob.mx/wp-content/uploads/2022/07/CURB-0155.pdf</t>
  </si>
  <si>
    <t>CURB/0250</t>
  </si>
  <si>
    <t>368</t>
  </si>
  <si>
    <t>https://gobiernoabierto.veracruzmunicipio.gob.mx/wp-content/uploads/2022/07/FM-0250.pdf</t>
  </si>
  <si>
    <t>https://gobiernoabierto.veracruzmunicipio.gob.mx/wp-content/uploads/2022/07/CURB-0250.pdf</t>
  </si>
  <si>
    <t>DOPDU/SDDU/CURB/B-010</t>
  </si>
  <si>
    <t>https://gobiernoabierto.veracruzmunicipio.gob.mx/wp-content/uploads/2022/07/FM-B-010.pdf</t>
  </si>
  <si>
    <t>https://gobiernoabierto.veracruzmunicipio.gob.mx/wp-content/uploads/2022/07/CURB-B-010.pdf</t>
  </si>
  <si>
    <t>DOPDU/SDDU/CURB/VP-018</t>
  </si>
  <si>
    <t>https://gobiernoabierto.veracruzmunicipio.gob.mx/wp-content/uploads/2022/07/FM-VP-018.pdf</t>
  </si>
  <si>
    <t>https://gobiernoabierto.veracruzmunicipio.gob.mx/wp-content/uploads/2022/07/VP-018.pdf</t>
  </si>
  <si>
    <t>DOPDU/SDDU/CURB/VP-020</t>
  </si>
  <si>
    <t>https://gobiernoabierto.veracruzmunicipio.gob.mx/wp-content/uploads/2022/07/FM-VP-020.pdf</t>
  </si>
  <si>
    <t>https://gobiernoabierto.veracruzmunicipio.gob.mx/wp-content/uploads/2022/07/VP-020.pdf</t>
  </si>
  <si>
    <t>CURB/0158</t>
  </si>
  <si>
    <t>FRANCISCO ANTONIO</t>
  </si>
  <si>
    <t>MORTEO</t>
  </si>
  <si>
    <t>254</t>
  </si>
  <si>
    <t>U.H. EL COYOL (CONJ. H. FICUS)</t>
  </si>
  <si>
    <t>https://gobiernoabierto.veracruzmunicipio.gob.mx/wp-content/uploads/2022/07/FM-0158.pdf</t>
  </si>
  <si>
    <t>https://gobiernoabierto.veracruzmunicipio.gob.mx/wp-content/uploads/2022/07/CURB-0158.pdf</t>
  </si>
  <si>
    <t>CURB/0254</t>
  </si>
  <si>
    <t>YADIRA JANET</t>
  </si>
  <si>
    <t>OTHON BLANCO</t>
  </si>
  <si>
    <t>383</t>
  </si>
  <si>
    <t>https://gobiernoabierto.veracruzmunicipio.gob.mx/wp-content/uploads/2022/07/FM-0254.pdf</t>
  </si>
  <si>
    <t>https://gobiernoabierto.veracruzmunicipio.gob.mx/wp-content/uploads/2022/07/CURB-0254.pdf</t>
  </si>
  <si>
    <t>DOPDU/SDDU/CURB/B-013</t>
  </si>
  <si>
    <t>https://gobiernoabierto.veracruzmunicipio.gob.mx/wp-content/uploads/2022/07/FM-B-013.pdf</t>
  </si>
  <si>
    <t>https://gobiernoabierto.veracruzmunicipio.gob.mx/wp-content/uploads/2022/07/CURB-B-013.pdf</t>
  </si>
  <si>
    <t>CURB/0161</t>
  </si>
  <si>
    <t>SIXTEGA</t>
  </si>
  <si>
    <t>https://gobiernoabierto.veracruzmunicipio.gob.mx/wp-content/uploads/2022/07/FM-0161.pdf</t>
  </si>
  <si>
    <t>https://gobiernoabierto.veracruzmunicipio.gob.mx/wp-content/uploads/2022/07/CURB-0161.pdf</t>
  </si>
  <si>
    <t>CURB/0209</t>
  </si>
  <si>
    <t>451</t>
  </si>
  <si>
    <t>https://gobiernoabierto.veracruzmunicipio.gob.mx/wp-content/uploads/2022/07/FM-0209.pdf</t>
  </si>
  <si>
    <t>https://gobiernoabierto.veracruzmunicipio.gob.mx/wp-content/uploads/2022/07/CURB-0209.pdf</t>
  </si>
  <si>
    <t>DOPDU/SDDU/CURB/B-018</t>
  </si>
  <si>
    <t>ACEBEDO</t>
  </si>
  <si>
    <t>AV. DIECIOCHO</t>
  </si>
  <si>
    <t>https://gobiernoabierto.veracruzmunicipio.gob.mx/wp-content/uploads/2022/07/FM-B-018.pdf</t>
  </si>
  <si>
    <t>https://gobiernoabierto.veracruzmunicipio.gob.mx/wp-content/uploads/2022/07/CURB-B-018.pdf</t>
  </si>
  <si>
    <t>CURB/0103</t>
  </si>
  <si>
    <t>CALLE  CUATRO</t>
  </si>
  <si>
    <t>16 DE FEBRERO</t>
  </si>
  <si>
    <t>https://gobiernoabierto.veracruzmunicipio.gob.mx/wp-content/uploads/2022/07/FM-0103.pdf</t>
  </si>
  <si>
    <t>https://gobiernoabierto.veracruzmunicipio.gob.mx/wp-content/uploads/2022/07/CURB-0103.pdf</t>
  </si>
  <si>
    <t>CURB/0211</t>
  </si>
  <si>
    <t>AV. AMPARO DE LA TORRES DE PAZOS</t>
  </si>
  <si>
    <t>https://gobiernoabierto.veracruzmunicipio.gob.mx/wp-content/uploads/2022/07/FM-0211.pdf</t>
  </si>
  <si>
    <t>https://gobiernoabierto.veracruzmunicipio.gob.mx/wp-content/uploads/2022/07/CURB-0211.pdf</t>
  </si>
  <si>
    <t>CURB/0261</t>
  </si>
  <si>
    <t>TAMARIZ</t>
  </si>
  <si>
    <t>CENTRO (AQUILES SERDAN)</t>
  </si>
  <si>
    <t>https://gobiernoabierto.veracruzmunicipio.gob.mx/wp-content/uploads/2022/07/FM-0261.pdf</t>
  </si>
  <si>
    <t>https://gobiernoabierto.veracruzmunicipio.gob.mx/wp-content/uploads/2022/07/CURB-0261.pdf</t>
  </si>
  <si>
    <t>DOPDU/SDDU/CURB/B-019</t>
  </si>
  <si>
    <t>ROCIO ISELA</t>
  </si>
  <si>
    <t>RAMOS DE CHIQUITO</t>
  </si>
  <si>
    <t>FIDEL VELAZQUEZ</t>
  </si>
  <si>
    <t>https://gobiernoabierto.veracruzmunicipio.gob.mx/wp-content/uploads/2022/07/FM-B-019.pdf</t>
  </si>
  <si>
    <t>https://gobiernoabierto.veracruzmunicipio.gob.mx/wp-content/uploads/2022/07/CURB-B-019.pdf</t>
  </si>
  <si>
    <t>CURB/0106</t>
  </si>
  <si>
    <t>ALTAZUR</t>
  </si>
  <si>
    <t>AGUSTIN YAÑEZ</t>
  </si>
  <si>
    <t>2901</t>
  </si>
  <si>
    <t>https://gobiernoabierto.veracruzmunicipio.gob.mx/wp-content/uploads/2022/07/FM-0105.pdf</t>
  </si>
  <si>
    <t>https://gobiernoabierto.veracruzmunicipio.gob.mx/wp-content/uploads/2022/07/CURB-0106.pdf</t>
  </si>
  <si>
    <t>CURB/0213</t>
  </si>
  <si>
    <t>447</t>
  </si>
  <si>
    <t>https://gobiernoabierto.veracruzmunicipio.gob.mx/wp-content/uploads/2022/07/FM-0213.pdf</t>
  </si>
  <si>
    <t>https://gobiernoabierto.veracruzmunicipio.gob.mx/wp-content/uploads/2022/07/CURB-0213.pdf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</si>
</sst>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230"/>
  <sheetViews>
    <sheetView tabSelected="1" topLeftCell="Z2" zoomScaleNormal="100" workbookViewId="0">
      <selection activeCell="A7" sqref="A7:XF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42578125" bestFit="1" customWidth="1"/>
    <col min="5" max="5" width="33.42578125" bestFit="1" customWidth="1"/>
    <col min="6" max="6" width="43.28515625" bestFit="1" customWidth="1"/>
    <col min="7" max="7" width="49.140625" bestFit="1" customWidth="1"/>
    <col min="8" max="8" width="51" bestFit="1" customWidth="1"/>
    <col min="9" max="9" width="49.140625" bestFit="1" customWidth="1"/>
    <col min="10" max="10" width="11.5703125" bestFit="1" customWidth="1"/>
    <col min="11" max="11" width="19.28515625" bestFit="1" customWidth="1"/>
    <col min="12" max="12" width="14.7109375" bestFit="1" customWidth="1"/>
    <col min="13" max="13" width="24.140625" bestFit="1" customWidth="1"/>
    <col min="14" max="14" width="19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8.140625" bestFit="1" customWidth="1"/>
    <col min="22" max="22" width="12.28515625" bestFit="1" customWidth="1"/>
    <col min="23" max="23" width="31.85546875" bestFit="1" customWidth="1"/>
    <col min="24" max="24" width="30" bestFit="1" customWidth="1"/>
    <col min="25" max="25" width="32.140625" bestFit="1" customWidth="1"/>
    <col min="26" max="26" width="67.7109375" bestFit="1" customWidth="1"/>
    <col min="27" max="27" width="63.42578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3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8</v>
      </c>
      <c r="L4" t="s">
        <v>6</v>
      </c>
      <c r="M4" t="s">
        <v>6</v>
      </c>
      <c r="N4" t="s">
        <v>9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6</v>
      </c>
      <c r="V4" t="s">
        <v>6</v>
      </c>
      <c r="W4" t="s">
        <v>10</v>
      </c>
      <c r="X4" t="s">
        <v>7</v>
      </c>
      <c r="Y4" t="s">
        <v>7</v>
      </c>
      <c r="Z4" t="s">
        <v>8</v>
      </c>
      <c r="AA4" t="s">
        <v>10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 t="s">
        <v>192</v>
      </c>
      <c r="B8" s="2">
        <v>44927</v>
      </c>
      <c r="C8" s="2">
        <v>45016</v>
      </c>
      <c r="D8" t="s">
        <v>193</v>
      </c>
      <c r="E8" t="s">
        <v>141</v>
      </c>
      <c r="F8" t="s">
        <v>194</v>
      </c>
      <c r="G8" t="s">
        <v>194</v>
      </c>
      <c r="H8" t="s">
        <v>194</v>
      </c>
      <c r="I8" t="s">
        <v>142</v>
      </c>
      <c r="J8" t="s">
        <v>101</v>
      </c>
      <c r="K8" t="s">
        <v>195</v>
      </c>
      <c r="L8" t="s">
        <v>196</v>
      </c>
      <c r="M8" t="s">
        <v>194</v>
      </c>
      <c r="N8" t="s">
        <v>107</v>
      </c>
      <c r="O8" t="s">
        <v>161</v>
      </c>
      <c r="P8" t="s">
        <v>6</v>
      </c>
      <c r="Q8" t="s">
        <v>163</v>
      </c>
      <c r="R8" t="s">
        <v>197</v>
      </c>
      <c r="S8" t="s">
        <v>163</v>
      </c>
      <c r="T8" t="s">
        <v>198</v>
      </c>
      <c r="U8" t="s">
        <v>163</v>
      </c>
      <c r="V8" t="s">
        <v>199</v>
      </c>
      <c r="W8" t="s">
        <v>164</v>
      </c>
      <c r="X8" s="2">
        <v>44939</v>
      </c>
      <c r="Y8" s="2">
        <v>45304</v>
      </c>
      <c r="Z8" t="s">
        <v>194</v>
      </c>
      <c r="AA8" t="s">
        <v>200</v>
      </c>
      <c r="AB8" t="s">
        <v>165</v>
      </c>
      <c r="AC8" s="2">
        <v>45017</v>
      </c>
      <c r="AD8" s="2">
        <v>45016</v>
      </c>
      <c r="AE8" t="s">
        <v>166</v>
      </c>
    </row>
    <row r="9" spans="1:31" x14ac:dyDescent="0.25">
      <c r="A9" t="s">
        <v>192</v>
      </c>
      <c r="B9" s="2">
        <v>44927</v>
      </c>
      <c r="C9" s="2">
        <v>45016</v>
      </c>
      <c r="D9" t="s">
        <v>201</v>
      </c>
      <c r="E9" t="s">
        <v>141</v>
      </c>
      <c r="F9" t="s">
        <v>194</v>
      </c>
      <c r="G9" t="s">
        <v>194</v>
      </c>
      <c r="H9" t="s">
        <v>194</v>
      </c>
      <c r="I9" t="s">
        <v>142</v>
      </c>
      <c r="J9" t="s">
        <v>101</v>
      </c>
      <c r="K9" t="s">
        <v>195</v>
      </c>
      <c r="L9" t="s">
        <v>196</v>
      </c>
      <c r="M9" t="s">
        <v>194</v>
      </c>
      <c r="N9" t="s">
        <v>107</v>
      </c>
      <c r="O9" t="s">
        <v>161</v>
      </c>
      <c r="P9" t="s">
        <v>6</v>
      </c>
      <c r="Q9" t="s">
        <v>163</v>
      </c>
      <c r="R9" t="s">
        <v>197</v>
      </c>
      <c r="S9" t="s">
        <v>163</v>
      </c>
      <c r="T9" t="s">
        <v>198</v>
      </c>
      <c r="U9" t="s">
        <v>163</v>
      </c>
      <c r="V9" t="s">
        <v>199</v>
      </c>
      <c r="W9" t="s">
        <v>169</v>
      </c>
      <c r="X9" s="2">
        <v>44939</v>
      </c>
      <c r="Y9" s="2">
        <v>45018</v>
      </c>
      <c r="Z9" t="s">
        <v>194</v>
      </c>
      <c r="AA9" t="s">
        <v>202</v>
      </c>
      <c r="AB9" t="s">
        <v>165</v>
      </c>
      <c r="AC9" s="2">
        <v>45017</v>
      </c>
      <c r="AD9" s="2">
        <v>45016</v>
      </c>
      <c r="AE9" t="s">
        <v>166</v>
      </c>
    </row>
    <row r="10" spans="1:31" x14ac:dyDescent="0.25">
      <c r="A10" t="s">
        <v>192</v>
      </c>
      <c r="B10" s="2">
        <v>44927</v>
      </c>
      <c r="C10" s="2">
        <v>45016</v>
      </c>
      <c r="D10" t="s">
        <v>203</v>
      </c>
      <c r="E10" t="s">
        <v>141</v>
      </c>
      <c r="F10" t="s">
        <v>148</v>
      </c>
      <c r="G10" t="s">
        <v>149</v>
      </c>
      <c r="H10" t="s">
        <v>150</v>
      </c>
      <c r="I10" t="s">
        <v>194</v>
      </c>
      <c r="J10" t="s">
        <v>82</v>
      </c>
      <c r="K10" t="s">
        <v>158</v>
      </c>
      <c r="L10" t="s">
        <v>204</v>
      </c>
      <c r="M10" t="s">
        <v>194</v>
      </c>
      <c r="N10" t="s">
        <v>107</v>
      </c>
      <c r="O10" t="s">
        <v>161</v>
      </c>
      <c r="P10" t="s">
        <v>6</v>
      </c>
      <c r="Q10" t="s">
        <v>163</v>
      </c>
      <c r="R10" t="s">
        <v>197</v>
      </c>
      <c r="S10" t="s">
        <v>163</v>
      </c>
      <c r="T10" t="s">
        <v>198</v>
      </c>
      <c r="U10" t="s">
        <v>163</v>
      </c>
      <c r="V10" t="s">
        <v>199</v>
      </c>
      <c r="W10" t="s">
        <v>180</v>
      </c>
      <c r="X10" s="2">
        <v>44966</v>
      </c>
      <c r="Y10" s="2">
        <v>45331</v>
      </c>
      <c r="Z10" t="s">
        <v>194</v>
      </c>
      <c r="AA10" t="s">
        <v>181</v>
      </c>
      <c r="AB10" t="s">
        <v>165</v>
      </c>
      <c r="AC10" s="2">
        <v>45017</v>
      </c>
      <c r="AD10" s="2">
        <v>45016</v>
      </c>
      <c r="AE10" t="s">
        <v>166</v>
      </c>
    </row>
    <row r="11" spans="1:31" x14ac:dyDescent="0.25">
      <c r="A11" t="s">
        <v>192</v>
      </c>
      <c r="B11" s="2">
        <v>44927</v>
      </c>
      <c r="C11" s="2">
        <v>45016</v>
      </c>
      <c r="D11" t="s">
        <v>205</v>
      </c>
      <c r="E11" t="s">
        <v>206</v>
      </c>
      <c r="F11" t="s">
        <v>207</v>
      </c>
      <c r="G11" t="s">
        <v>194</v>
      </c>
      <c r="H11" t="s">
        <v>194</v>
      </c>
      <c r="I11" t="s">
        <v>207</v>
      </c>
      <c r="J11" t="s">
        <v>101</v>
      </c>
      <c r="K11" t="s">
        <v>208</v>
      </c>
      <c r="L11" t="s">
        <v>209</v>
      </c>
      <c r="M11" t="s">
        <v>194</v>
      </c>
      <c r="N11" t="s">
        <v>107</v>
      </c>
      <c r="O11" t="s">
        <v>210</v>
      </c>
      <c r="P11" t="s">
        <v>6</v>
      </c>
      <c r="Q11" t="s">
        <v>163</v>
      </c>
      <c r="R11" t="s">
        <v>197</v>
      </c>
      <c r="S11" t="s">
        <v>163</v>
      </c>
      <c r="T11" t="s">
        <v>198</v>
      </c>
      <c r="U11" t="s">
        <v>211</v>
      </c>
      <c r="V11" t="s">
        <v>194</v>
      </c>
      <c r="W11" t="s">
        <v>212</v>
      </c>
      <c r="X11" s="2">
        <v>44944</v>
      </c>
      <c r="Y11" s="2">
        <v>45309</v>
      </c>
      <c r="Z11" t="s">
        <v>213</v>
      </c>
      <c r="AA11" t="s">
        <v>214</v>
      </c>
      <c r="AB11" t="s">
        <v>215</v>
      </c>
      <c r="AC11" s="2">
        <v>45017</v>
      </c>
      <c r="AD11" s="2">
        <v>45016</v>
      </c>
      <c r="AE11" t="s">
        <v>216</v>
      </c>
    </row>
    <row r="12" spans="1:31" x14ac:dyDescent="0.25">
      <c r="A12" t="s">
        <v>192</v>
      </c>
      <c r="B12" s="2">
        <v>44927</v>
      </c>
      <c r="C12" s="2">
        <v>45016</v>
      </c>
      <c r="D12" t="s">
        <v>217</v>
      </c>
      <c r="E12" t="s">
        <v>206</v>
      </c>
      <c r="F12" t="s">
        <v>218</v>
      </c>
      <c r="G12" t="s">
        <v>219</v>
      </c>
      <c r="H12" t="s">
        <v>220</v>
      </c>
      <c r="I12" t="s">
        <v>194</v>
      </c>
      <c r="J12" t="s">
        <v>101</v>
      </c>
      <c r="K12" t="s">
        <v>221</v>
      </c>
      <c r="L12" t="s">
        <v>222</v>
      </c>
      <c r="M12" t="s">
        <v>223</v>
      </c>
      <c r="N12" t="s">
        <v>134</v>
      </c>
      <c r="O12" t="s">
        <v>224</v>
      </c>
      <c r="P12" t="s">
        <v>6</v>
      </c>
      <c r="Q12" t="s">
        <v>163</v>
      </c>
      <c r="R12" t="s">
        <v>197</v>
      </c>
      <c r="S12" t="s">
        <v>163</v>
      </c>
      <c r="T12" t="s">
        <v>198</v>
      </c>
      <c r="U12" t="s">
        <v>211</v>
      </c>
      <c r="V12" t="s">
        <v>194</v>
      </c>
      <c r="W12" t="s">
        <v>225</v>
      </c>
      <c r="X12" s="2">
        <v>44928</v>
      </c>
      <c r="Y12" s="2">
        <v>45293</v>
      </c>
      <c r="Z12" t="s">
        <v>213</v>
      </c>
      <c r="AA12" t="s">
        <v>226</v>
      </c>
      <c r="AB12" t="s">
        <v>215</v>
      </c>
      <c r="AC12" s="2">
        <v>45017</v>
      </c>
      <c r="AD12" s="2">
        <v>44957</v>
      </c>
      <c r="AE12" t="s">
        <v>216</v>
      </c>
    </row>
    <row r="13" spans="1:31" x14ac:dyDescent="0.25">
      <c r="A13" t="s">
        <v>192</v>
      </c>
      <c r="B13" s="2">
        <v>44927</v>
      </c>
      <c r="C13" s="2">
        <v>45016</v>
      </c>
      <c r="D13" t="s">
        <v>227</v>
      </c>
      <c r="E13" t="s">
        <v>206</v>
      </c>
      <c r="F13" t="s">
        <v>228</v>
      </c>
      <c r="G13" t="s">
        <v>229</v>
      </c>
      <c r="H13" t="s">
        <v>230</v>
      </c>
      <c r="I13" t="s">
        <v>194</v>
      </c>
      <c r="J13" t="s">
        <v>101</v>
      </c>
      <c r="K13" t="s">
        <v>231</v>
      </c>
      <c r="L13" t="s">
        <v>232</v>
      </c>
      <c r="M13" t="s">
        <v>194</v>
      </c>
      <c r="N13" t="s">
        <v>134</v>
      </c>
      <c r="O13" t="s">
        <v>233</v>
      </c>
      <c r="P13" t="s">
        <v>6</v>
      </c>
      <c r="Q13" t="s">
        <v>163</v>
      </c>
      <c r="R13" t="s">
        <v>197</v>
      </c>
      <c r="S13" t="s">
        <v>163</v>
      </c>
      <c r="T13" t="s">
        <v>198</v>
      </c>
      <c r="U13" t="s">
        <v>211</v>
      </c>
      <c r="V13" t="s">
        <v>194</v>
      </c>
      <c r="W13" t="s">
        <v>234</v>
      </c>
      <c r="X13" s="2">
        <v>44950</v>
      </c>
      <c r="Y13" s="2">
        <v>45315</v>
      </c>
      <c r="Z13" t="s">
        <v>213</v>
      </c>
      <c r="AA13" t="s">
        <v>235</v>
      </c>
      <c r="AB13" t="s">
        <v>215</v>
      </c>
      <c r="AC13" s="2">
        <v>45017</v>
      </c>
      <c r="AD13" s="2">
        <v>44957</v>
      </c>
      <c r="AE13" t="s">
        <v>216</v>
      </c>
    </row>
    <row r="14" spans="1:31" x14ac:dyDescent="0.25">
      <c r="A14" t="s">
        <v>192</v>
      </c>
      <c r="B14" s="2">
        <v>44927</v>
      </c>
      <c r="C14" s="2">
        <v>45016</v>
      </c>
      <c r="D14" t="s">
        <v>236</v>
      </c>
      <c r="E14" t="s">
        <v>206</v>
      </c>
      <c r="F14" t="s">
        <v>237</v>
      </c>
      <c r="G14" t="s">
        <v>238</v>
      </c>
      <c r="H14" t="s">
        <v>239</v>
      </c>
      <c r="I14" t="s">
        <v>194</v>
      </c>
      <c r="J14" t="s">
        <v>101</v>
      </c>
      <c r="K14" t="s">
        <v>240</v>
      </c>
      <c r="L14" t="s">
        <v>241</v>
      </c>
      <c r="M14" t="s">
        <v>242</v>
      </c>
      <c r="N14" t="s">
        <v>134</v>
      </c>
      <c r="O14" t="s">
        <v>243</v>
      </c>
      <c r="P14" t="s">
        <v>6</v>
      </c>
      <c r="Q14" t="s">
        <v>163</v>
      </c>
      <c r="R14" t="s">
        <v>197</v>
      </c>
      <c r="S14" t="s">
        <v>163</v>
      </c>
      <c r="T14" t="s">
        <v>198</v>
      </c>
      <c r="U14" t="s">
        <v>211</v>
      </c>
      <c r="V14" t="s">
        <v>194</v>
      </c>
      <c r="W14" t="s">
        <v>244</v>
      </c>
      <c r="X14" s="2">
        <v>44978</v>
      </c>
      <c r="Y14" s="2">
        <v>45343</v>
      </c>
      <c r="Z14" t="s">
        <v>213</v>
      </c>
      <c r="AA14" t="s">
        <v>245</v>
      </c>
      <c r="AB14" t="s">
        <v>215</v>
      </c>
      <c r="AC14" s="2">
        <v>45017</v>
      </c>
      <c r="AD14" s="2">
        <v>44957</v>
      </c>
      <c r="AE14" t="s">
        <v>216</v>
      </c>
    </row>
    <row r="15" spans="1:31" x14ac:dyDescent="0.25">
      <c r="A15" t="s">
        <v>192</v>
      </c>
      <c r="B15" s="2">
        <v>44927</v>
      </c>
      <c r="C15" s="2">
        <v>45016</v>
      </c>
      <c r="D15" t="s">
        <v>246</v>
      </c>
      <c r="E15" t="s">
        <v>206</v>
      </c>
      <c r="F15" t="s">
        <v>247</v>
      </c>
      <c r="G15" t="s">
        <v>248</v>
      </c>
      <c r="H15" t="s">
        <v>249</v>
      </c>
      <c r="I15" t="s">
        <v>194</v>
      </c>
      <c r="J15" t="s">
        <v>101</v>
      </c>
      <c r="K15" t="s">
        <v>250</v>
      </c>
      <c r="L15" t="s">
        <v>251</v>
      </c>
      <c r="M15" t="s">
        <v>194</v>
      </c>
      <c r="N15" t="s">
        <v>134</v>
      </c>
      <c r="O15" t="s">
        <v>233</v>
      </c>
      <c r="P15" t="s">
        <v>6</v>
      </c>
      <c r="Q15" t="s">
        <v>163</v>
      </c>
      <c r="R15" t="s">
        <v>197</v>
      </c>
      <c r="S15" t="s">
        <v>163</v>
      </c>
      <c r="T15" t="s">
        <v>198</v>
      </c>
      <c r="U15" t="s">
        <v>211</v>
      </c>
      <c r="V15" t="s">
        <v>194</v>
      </c>
      <c r="W15" t="s">
        <v>252</v>
      </c>
      <c r="X15" s="2">
        <v>45007</v>
      </c>
      <c r="Y15" s="2">
        <v>45373</v>
      </c>
      <c r="Z15" t="s">
        <v>213</v>
      </c>
      <c r="AA15" t="s">
        <v>253</v>
      </c>
      <c r="AB15" t="s">
        <v>215</v>
      </c>
      <c r="AC15" s="2">
        <v>45017</v>
      </c>
      <c r="AD15" s="2">
        <v>44957</v>
      </c>
      <c r="AE15" t="s">
        <v>216</v>
      </c>
    </row>
    <row r="16" spans="1:31" x14ac:dyDescent="0.25">
      <c r="A16" t="s">
        <v>192</v>
      </c>
      <c r="B16" s="2">
        <v>44927</v>
      </c>
      <c r="C16" s="2">
        <v>45016</v>
      </c>
      <c r="D16" t="s">
        <v>254</v>
      </c>
      <c r="E16" t="s">
        <v>206</v>
      </c>
      <c r="F16" t="s">
        <v>255</v>
      </c>
      <c r="G16" t="s">
        <v>256</v>
      </c>
      <c r="H16" t="s">
        <v>257</v>
      </c>
      <c r="I16" t="s">
        <v>194</v>
      </c>
      <c r="J16" t="s">
        <v>82</v>
      </c>
      <c r="K16" t="s">
        <v>258</v>
      </c>
      <c r="L16" t="s">
        <v>259</v>
      </c>
      <c r="M16" t="s">
        <v>194</v>
      </c>
      <c r="N16" t="s">
        <v>116</v>
      </c>
      <c r="O16" t="s">
        <v>260</v>
      </c>
      <c r="P16" t="s">
        <v>6</v>
      </c>
      <c r="Q16" t="s">
        <v>163</v>
      </c>
      <c r="R16" t="s">
        <v>197</v>
      </c>
      <c r="S16" t="s">
        <v>163</v>
      </c>
      <c r="T16" t="s">
        <v>198</v>
      </c>
      <c r="U16" t="s">
        <v>211</v>
      </c>
      <c r="V16" t="s">
        <v>194</v>
      </c>
      <c r="W16" t="s">
        <v>261</v>
      </c>
      <c r="X16" s="2">
        <v>44953</v>
      </c>
      <c r="Y16" s="2">
        <v>45318</v>
      </c>
      <c r="Z16" t="s">
        <v>213</v>
      </c>
      <c r="AA16" t="s">
        <v>262</v>
      </c>
      <c r="AB16" t="s">
        <v>215</v>
      </c>
      <c r="AC16" s="2">
        <v>45017</v>
      </c>
      <c r="AD16" s="2">
        <v>44957</v>
      </c>
      <c r="AE16" t="s">
        <v>216</v>
      </c>
    </row>
    <row r="17" spans="1:31" x14ac:dyDescent="0.25">
      <c r="A17" t="s">
        <v>192</v>
      </c>
      <c r="B17" s="2">
        <v>44927</v>
      </c>
      <c r="C17" s="2">
        <v>45016</v>
      </c>
      <c r="D17" t="s">
        <v>263</v>
      </c>
      <c r="E17" t="s">
        <v>206</v>
      </c>
      <c r="F17" t="s">
        <v>264</v>
      </c>
      <c r="G17" t="s">
        <v>265</v>
      </c>
      <c r="H17" t="s">
        <v>266</v>
      </c>
      <c r="I17" t="s">
        <v>194</v>
      </c>
      <c r="J17" t="s">
        <v>82</v>
      </c>
      <c r="K17" t="s">
        <v>267</v>
      </c>
      <c r="L17" t="s">
        <v>268</v>
      </c>
      <c r="M17" t="s">
        <v>194</v>
      </c>
      <c r="N17" t="s">
        <v>116</v>
      </c>
      <c r="O17" t="s">
        <v>269</v>
      </c>
      <c r="P17" t="s">
        <v>6</v>
      </c>
      <c r="Q17" t="s">
        <v>163</v>
      </c>
      <c r="R17" t="s">
        <v>197</v>
      </c>
      <c r="S17" t="s">
        <v>163</v>
      </c>
      <c r="T17" t="s">
        <v>198</v>
      </c>
      <c r="U17" t="s">
        <v>211</v>
      </c>
      <c r="V17" t="s">
        <v>194</v>
      </c>
      <c r="W17" t="s">
        <v>270</v>
      </c>
      <c r="X17" s="2">
        <v>44956</v>
      </c>
      <c r="Y17" s="2">
        <v>45321</v>
      </c>
      <c r="Z17" t="s">
        <v>213</v>
      </c>
      <c r="AA17" t="s">
        <v>271</v>
      </c>
      <c r="AB17" t="s">
        <v>215</v>
      </c>
      <c r="AC17" s="2">
        <v>45017</v>
      </c>
      <c r="AD17" s="2">
        <v>44957</v>
      </c>
      <c r="AE17" t="s">
        <v>216</v>
      </c>
    </row>
    <row r="18" spans="1:31" x14ac:dyDescent="0.25">
      <c r="A18" t="s">
        <v>192</v>
      </c>
      <c r="B18" s="2">
        <v>44927</v>
      </c>
      <c r="C18" s="2">
        <v>45016</v>
      </c>
      <c r="D18" t="s">
        <v>272</v>
      </c>
      <c r="E18" t="s">
        <v>206</v>
      </c>
      <c r="F18" t="s">
        <v>273</v>
      </c>
      <c r="G18" t="s">
        <v>274</v>
      </c>
      <c r="H18" t="s">
        <v>275</v>
      </c>
      <c r="I18" t="s">
        <v>194</v>
      </c>
      <c r="J18" t="s">
        <v>101</v>
      </c>
      <c r="K18" t="s">
        <v>276</v>
      </c>
      <c r="L18" t="s">
        <v>277</v>
      </c>
      <c r="M18" t="s">
        <v>194</v>
      </c>
      <c r="N18" t="s">
        <v>116</v>
      </c>
      <c r="O18" t="s">
        <v>278</v>
      </c>
      <c r="P18" t="s">
        <v>6</v>
      </c>
      <c r="Q18" t="s">
        <v>163</v>
      </c>
      <c r="R18" t="s">
        <v>197</v>
      </c>
      <c r="S18" t="s">
        <v>163</v>
      </c>
      <c r="T18" t="s">
        <v>198</v>
      </c>
      <c r="U18" t="s">
        <v>211</v>
      </c>
      <c r="V18" t="s">
        <v>194</v>
      </c>
      <c r="W18" t="s">
        <v>279</v>
      </c>
      <c r="X18" s="2">
        <v>45013</v>
      </c>
      <c r="Y18" s="2">
        <v>45379</v>
      </c>
      <c r="Z18" t="s">
        <v>213</v>
      </c>
      <c r="AA18" t="s">
        <v>280</v>
      </c>
      <c r="AB18" t="s">
        <v>215</v>
      </c>
      <c r="AC18" s="2">
        <v>45017</v>
      </c>
      <c r="AD18" s="2">
        <v>44957</v>
      </c>
      <c r="AE18" t="s">
        <v>216</v>
      </c>
    </row>
    <row r="19" spans="1:31" x14ac:dyDescent="0.25">
      <c r="A19" t="s">
        <v>192</v>
      </c>
      <c r="B19" s="2">
        <v>44927</v>
      </c>
      <c r="C19" s="2">
        <v>45016</v>
      </c>
      <c r="D19" t="s">
        <v>281</v>
      </c>
      <c r="E19" t="s">
        <v>206</v>
      </c>
      <c r="F19" t="s">
        <v>282</v>
      </c>
      <c r="G19" t="s">
        <v>283</v>
      </c>
      <c r="H19" t="s">
        <v>284</v>
      </c>
      <c r="I19" t="s">
        <v>194</v>
      </c>
      <c r="J19" t="s">
        <v>82</v>
      </c>
      <c r="K19" t="s">
        <v>285</v>
      </c>
      <c r="L19" t="s">
        <v>286</v>
      </c>
      <c r="M19" t="s">
        <v>194</v>
      </c>
      <c r="N19" t="s">
        <v>116</v>
      </c>
      <c r="O19" t="s">
        <v>287</v>
      </c>
      <c r="P19" t="s">
        <v>6</v>
      </c>
      <c r="Q19" t="s">
        <v>163</v>
      </c>
      <c r="R19" t="s">
        <v>197</v>
      </c>
      <c r="S19" t="s">
        <v>163</v>
      </c>
      <c r="T19" t="s">
        <v>198</v>
      </c>
      <c r="U19" t="s">
        <v>211</v>
      </c>
      <c r="V19" t="s">
        <v>194</v>
      </c>
      <c r="W19" t="s">
        <v>288</v>
      </c>
      <c r="X19" s="2">
        <v>44930</v>
      </c>
      <c r="Y19" s="2">
        <v>45295</v>
      </c>
      <c r="Z19" t="s">
        <v>213</v>
      </c>
      <c r="AA19" t="s">
        <v>289</v>
      </c>
      <c r="AB19" t="s">
        <v>215</v>
      </c>
      <c r="AC19" s="2">
        <v>45017</v>
      </c>
      <c r="AD19" s="2">
        <v>45016</v>
      </c>
      <c r="AE19" t="s">
        <v>216</v>
      </c>
    </row>
    <row r="20" spans="1:31" x14ac:dyDescent="0.25">
      <c r="A20" t="s">
        <v>192</v>
      </c>
      <c r="B20" s="2">
        <v>44927</v>
      </c>
      <c r="C20" s="2">
        <v>45016</v>
      </c>
      <c r="D20" t="s">
        <v>290</v>
      </c>
      <c r="E20" t="s">
        <v>206</v>
      </c>
      <c r="F20" t="s">
        <v>194</v>
      </c>
      <c r="G20" t="s">
        <v>194</v>
      </c>
      <c r="H20" t="s">
        <v>194</v>
      </c>
      <c r="I20" t="s">
        <v>291</v>
      </c>
      <c r="J20" t="s">
        <v>101</v>
      </c>
      <c r="K20" t="s">
        <v>292</v>
      </c>
      <c r="L20" t="s">
        <v>293</v>
      </c>
      <c r="M20" t="s">
        <v>194</v>
      </c>
      <c r="N20" t="s">
        <v>107</v>
      </c>
      <c r="O20" t="s">
        <v>294</v>
      </c>
      <c r="P20" t="s">
        <v>6</v>
      </c>
      <c r="Q20" t="s">
        <v>163</v>
      </c>
      <c r="R20" t="s">
        <v>197</v>
      </c>
      <c r="S20" t="s">
        <v>163</v>
      </c>
      <c r="T20" t="s">
        <v>198</v>
      </c>
      <c r="U20" t="s">
        <v>211</v>
      </c>
      <c r="V20" t="s">
        <v>194</v>
      </c>
      <c r="W20" t="s">
        <v>295</v>
      </c>
      <c r="X20" s="2">
        <v>44957</v>
      </c>
      <c r="Y20" s="2">
        <v>45322</v>
      </c>
      <c r="Z20" t="s">
        <v>213</v>
      </c>
      <c r="AA20" t="s">
        <v>296</v>
      </c>
      <c r="AB20" t="s">
        <v>215</v>
      </c>
      <c r="AC20" s="2">
        <v>45017</v>
      </c>
      <c r="AD20" s="2">
        <v>44957</v>
      </c>
      <c r="AE20" t="s">
        <v>216</v>
      </c>
    </row>
    <row r="21" spans="1:31" x14ac:dyDescent="0.25">
      <c r="A21" t="s">
        <v>192</v>
      </c>
      <c r="B21" s="2">
        <v>44927</v>
      </c>
      <c r="C21" s="2">
        <v>45016</v>
      </c>
      <c r="D21" t="s">
        <v>297</v>
      </c>
      <c r="E21" t="s">
        <v>206</v>
      </c>
      <c r="F21" t="s">
        <v>298</v>
      </c>
      <c r="G21" t="s">
        <v>299</v>
      </c>
      <c r="H21" t="s">
        <v>300</v>
      </c>
      <c r="I21" t="s">
        <v>194</v>
      </c>
      <c r="J21" t="s">
        <v>101</v>
      </c>
      <c r="K21" t="s">
        <v>301</v>
      </c>
      <c r="L21" t="s">
        <v>302</v>
      </c>
      <c r="M21" t="s">
        <v>194</v>
      </c>
      <c r="N21" t="s">
        <v>107</v>
      </c>
      <c r="O21" t="s">
        <v>303</v>
      </c>
      <c r="P21" t="s">
        <v>6</v>
      </c>
      <c r="Q21" t="s">
        <v>163</v>
      </c>
      <c r="R21" t="s">
        <v>197</v>
      </c>
      <c r="S21" t="s">
        <v>163</v>
      </c>
      <c r="T21" t="s">
        <v>198</v>
      </c>
      <c r="U21" t="s">
        <v>211</v>
      </c>
      <c r="V21" t="s">
        <v>194</v>
      </c>
      <c r="W21" t="s">
        <v>304</v>
      </c>
      <c r="X21" s="2">
        <v>44957</v>
      </c>
      <c r="Y21" s="2">
        <v>45322</v>
      </c>
      <c r="Z21" t="s">
        <v>213</v>
      </c>
      <c r="AA21" t="s">
        <v>305</v>
      </c>
      <c r="AB21" t="s">
        <v>215</v>
      </c>
      <c r="AC21" s="2">
        <v>45017</v>
      </c>
      <c r="AD21" s="2">
        <v>44957</v>
      </c>
      <c r="AE21" t="s">
        <v>216</v>
      </c>
    </row>
    <row r="22" spans="1:31" x14ac:dyDescent="0.25">
      <c r="A22" t="s">
        <v>192</v>
      </c>
      <c r="B22" s="2">
        <v>44927</v>
      </c>
      <c r="C22" s="2">
        <v>45016</v>
      </c>
      <c r="D22" t="s">
        <v>306</v>
      </c>
      <c r="E22" t="s">
        <v>206</v>
      </c>
      <c r="F22" t="s">
        <v>194</v>
      </c>
      <c r="G22" t="s">
        <v>194</v>
      </c>
      <c r="H22" t="s">
        <v>194</v>
      </c>
      <c r="I22" t="s">
        <v>307</v>
      </c>
      <c r="J22" t="s">
        <v>76</v>
      </c>
      <c r="K22" t="s">
        <v>308</v>
      </c>
      <c r="L22" t="s">
        <v>309</v>
      </c>
      <c r="M22" t="s">
        <v>194</v>
      </c>
      <c r="N22" t="s">
        <v>113</v>
      </c>
      <c r="O22" t="s">
        <v>310</v>
      </c>
      <c r="P22" t="s">
        <v>6</v>
      </c>
      <c r="Q22" t="s">
        <v>163</v>
      </c>
      <c r="R22" t="s">
        <v>197</v>
      </c>
      <c r="S22" t="s">
        <v>163</v>
      </c>
      <c r="T22" t="s">
        <v>198</v>
      </c>
      <c r="U22" t="s">
        <v>211</v>
      </c>
      <c r="V22" t="s">
        <v>194</v>
      </c>
      <c r="W22" t="s">
        <v>311</v>
      </c>
      <c r="X22" s="2">
        <v>44957</v>
      </c>
      <c r="Y22" s="2">
        <v>45322</v>
      </c>
      <c r="Z22" t="s">
        <v>213</v>
      </c>
      <c r="AA22" t="s">
        <v>312</v>
      </c>
      <c r="AB22" t="s">
        <v>215</v>
      </c>
      <c r="AC22" s="2">
        <v>45017</v>
      </c>
      <c r="AD22" s="2">
        <v>44957</v>
      </c>
      <c r="AE22" t="s">
        <v>216</v>
      </c>
    </row>
    <row r="23" spans="1:31" x14ac:dyDescent="0.25">
      <c r="A23" t="s">
        <v>192</v>
      </c>
      <c r="B23" s="2">
        <v>44927</v>
      </c>
      <c r="C23" s="2">
        <v>45016</v>
      </c>
      <c r="D23" t="s">
        <v>313</v>
      </c>
      <c r="E23" t="s">
        <v>206</v>
      </c>
      <c r="F23" t="s">
        <v>314</v>
      </c>
      <c r="G23" t="s">
        <v>315</v>
      </c>
      <c r="H23" t="s">
        <v>316</v>
      </c>
      <c r="I23" t="s">
        <v>194</v>
      </c>
      <c r="J23" t="s">
        <v>82</v>
      </c>
      <c r="K23" t="s">
        <v>317</v>
      </c>
      <c r="L23" t="s">
        <v>318</v>
      </c>
      <c r="M23" t="s">
        <v>242</v>
      </c>
      <c r="N23" t="s">
        <v>134</v>
      </c>
      <c r="O23" t="s">
        <v>319</v>
      </c>
      <c r="P23" t="s">
        <v>6</v>
      </c>
      <c r="Q23" t="s">
        <v>163</v>
      </c>
      <c r="R23" t="s">
        <v>197</v>
      </c>
      <c r="S23" t="s">
        <v>163</v>
      </c>
      <c r="T23" t="s">
        <v>198</v>
      </c>
      <c r="U23" t="s">
        <v>211</v>
      </c>
      <c r="V23" t="s">
        <v>194</v>
      </c>
      <c r="W23" t="s">
        <v>320</v>
      </c>
      <c r="X23" s="2">
        <v>44958</v>
      </c>
      <c r="Y23" s="2">
        <v>45323</v>
      </c>
      <c r="Z23" t="s">
        <v>213</v>
      </c>
      <c r="AA23" t="s">
        <v>321</v>
      </c>
      <c r="AB23" t="s">
        <v>215</v>
      </c>
      <c r="AC23" s="2">
        <v>45017</v>
      </c>
      <c r="AD23" s="2">
        <v>44957</v>
      </c>
      <c r="AE23" t="s">
        <v>216</v>
      </c>
    </row>
    <row r="24" spans="1:31" x14ac:dyDescent="0.25">
      <c r="A24" t="s">
        <v>192</v>
      </c>
      <c r="B24" s="2">
        <v>44927</v>
      </c>
      <c r="C24" s="2">
        <v>45016</v>
      </c>
      <c r="D24" t="s">
        <v>322</v>
      </c>
      <c r="E24" t="s">
        <v>206</v>
      </c>
      <c r="F24" t="s">
        <v>323</v>
      </c>
      <c r="G24" t="s">
        <v>324</v>
      </c>
      <c r="H24" t="s">
        <v>325</v>
      </c>
      <c r="I24" t="s">
        <v>194</v>
      </c>
      <c r="J24" t="s">
        <v>82</v>
      </c>
      <c r="K24" t="s">
        <v>326</v>
      </c>
      <c r="L24" t="s">
        <v>327</v>
      </c>
      <c r="M24" t="s">
        <v>194</v>
      </c>
      <c r="N24" t="s">
        <v>107</v>
      </c>
      <c r="O24" t="s">
        <v>328</v>
      </c>
      <c r="P24" t="s">
        <v>6</v>
      </c>
      <c r="Q24" t="s">
        <v>163</v>
      </c>
      <c r="R24" t="s">
        <v>197</v>
      </c>
      <c r="S24" t="s">
        <v>163</v>
      </c>
      <c r="T24" t="s">
        <v>198</v>
      </c>
      <c r="U24" t="s">
        <v>211</v>
      </c>
      <c r="V24" t="s">
        <v>194</v>
      </c>
      <c r="W24" t="s">
        <v>329</v>
      </c>
      <c r="X24" s="2">
        <v>44959</v>
      </c>
      <c r="Y24" s="2">
        <v>45324</v>
      </c>
      <c r="Z24" t="s">
        <v>213</v>
      </c>
      <c r="AA24" t="s">
        <v>330</v>
      </c>
      <c r="AB24" t="s">
        <v>215</v>
      </c>
      <c r="AC24" s="2">
        <v>45017</v>
      </c>
      <c r="AD24" s="2">
        <v>44957</v>
      </c>
      <c r="AE24" t="s">
        <v>216</v>
      </c>
    </row>
    <row r="25" spans="1:31" x14ac:dyDescent="0.25">
      <c r="A25" t="s">
        <v>192</v>
      </c>
      <c r="B25" s="2">
        <v>44927</v>
      </c>
      <c r="C25" s="2">
        <v>45016</v>
      </c>
      <c r="D25" t="s">
        <v>331</v>
      </c>
      <c r="E25" t="s">
        <v>206</v>
      </c>
      <c r="F25" t="s">
        <v>332</v>
      </c>
      <c r="G25" t="s">
        <v>333</v>
      </c>
      <c r="H25" t="s">
        <v>334</v>
      </c>
      <c r="I25" t="s">
        <v>194</v>
      </c>
      <c r="J25" t="s">
        <v>101</v>
      </c>
      <c r="K25" t="s">
        <v>335</v>
      </c>
      <c r="L25" t="s">
        <v>336</v>
      </c>
      <c r="M25" t="s">
        <v>223</v>
      </c>
      <c r="N25" t="s">
        <v>107</v>
      </c>
      <c r="O25" t="s">
        <v>337</v>
      </c>
      <c r="P25" t="s">
        <v>6</v>
      </c>
      <c r="Q25" t="s">
        <v>163</v>
      </c>
      <c r="R25" t="s">
        <v>197</v>
      </c>
      <c r="S25" t="s">
        <v>163</v>
      </c>
      <c r="T25" t="s">
        <v>198</v>
      </c>
      <c r="U25" t="s">
        <v>211</v>
      </c>
      <c r="V25" t="s">
        <v>194</v>
      </c>
      <c r="W25" t="s">
        <v>338</v>
      </c>
      <c r="X25" s="2">
        <v>44967</v>
      </c>
      <c r="Y25" s="2">
        <v>45332</v>
      </c>
      <c r="Z25" t="s">
        <v>213</v>
      </c>
      <c r="AA25" t="s">
        <v>339</v>
      </c>
      <c r="AB25" t="s">
        <v>215</v>
      </c>
      <c r="AC25" s="2">
        <v>45017</v>
      </c>
      <c r="AD25" s="2">
        <v>45016</v>
      </c>
      <c r="AE25" t="s">
        <v>216</v>
      </c>
    </row>
    <row r="26" spans="1:31" x14ac:dyDescent="0.25">
      <c r="A26" t="s">
        <v>192</v>
      </c>
      <c r="B26" s="2">
        <v>44927</v>
      </c>
      <c r="C26" s="2">
        <v>45016</v>
      </c>
      <c r="D26" t="s">
        <v>340</v>
      </c>
      <c r="E26" t="s">
        <v>206</v>
      </c>
      <c r="F26" t="s">
        <v>341</v>
      </c>
      <c r="G26" t="s">
        <v>342</v>
      </c>
      <c r="H26" t="s">
        <v>343</v>
      </c>
      <c r="I26" t="s">
        <v>194</v>
      </c>
      <c r="J26" t="s">
        <v>101</v>
      </c>
      <c r="K26" t="s">
        <v>344</v>
      </c>
      <c r="L26" t="s">
        <v>345</v>
      </c>
      <c r="M26" t="s">
        <v>194</v>
      </c>
      <c r="N26" t="s">
        <v>107</v>
      </c>
      <c r="O26" t="s">
        <v>346</v>
      </c>
      <c r="P26" t="s">
        <v>6</v>
      </c>
      <c r="Q26" t="s">
        <v>163</v>
      </c>
      <c r="R26" t="s">
        <v>197</v>
      </c>
      <c r="S26" t="s">
        <v>163</v>
      </c>
      <c r="T26" t="s">
        <v>198</v>
      </c>
      <c r="U26" t="s">
        <v>211</v>
      </c>
      <c r="V26" t="s">
        <v>194</v>
      </c>
      <c r="W26" t="s">
        <v>347</v>
      </c>
      <c r="X26" s="2">
        <v>44965</v>
      </c>
      <c r="Y26" s="2">
        <v>45330</v>
      </c>
      <c r="Z26" t="s">
        <v>213</v>
      </c>
      <c r="AA26" t="s">
        <v>348</v>
      </c>
      <c r="AB26" t="s">
        <v>215</v>
      </c>
      <c r="AC26" s="2">
        <v>45017</v>
      </c>
      <c r="AD26" s="2">
        <v>44957</v>
      </c>
      <c r="AE26" t="s">
        <v>216</v>
      </c>
    </row>
    <row r="27" spans="1:31" x14ac:dyDescent="0.25">
      <c r="A27" t="s">
        <v>192</v>
      </c>
      <c r="B27" s="2">
        <v>44927</v>
      </c>
      <c r="C27" s="2">
        <v>45016</v>
      </c>
      <c r="D27" t="s">
        <v>349</v>
      </c>
      <c r="E27" t="s">
        <v>206</v>
      </c>
      <c r="F27" t="s">
        <v>228</v>
      </c>
      <c r="G27" t="s">
        <v>239</v>
      </c>
      <c r="H27" t="s">
        <v>350</v>
      </c>
      <c r="I27" t="s">
        <v>194</v>
      </c>
      <c r="J27" t="s">
        <v>101</v>
      </c>
      <c r="K27" t="s">
        <v>351</v>
      </c>
      <c r="L27" t="s">
        <v>352</v>
      </c>
      <c r="M27" t="s">
        <v>194</v>
      </c>
      <c r="N27" t="s">
        <v>116</v>
      </c>
      <c r="O27" t="s">
        <v>353</v>
      </c>
      <c r="P27" t="s">
        <v>6</v>
      </c>
      <c r="Q27" t="s">
        <v>163</v>
      </c>
      <c r="R27" t="s">
        <v>197</v>
      </c>
      <c r="S27" t="s">
        <v>163</v>
      </c>
      <c r="T27" t="s">
        <v>198</v>
      </c>
      <c r="U27" t="s">
        <v>211</v>
      </c>
      <c r="V27" t="s">
        <v>194</v>
      </c>
      <c r="W27" t="s">
        <v>354</v>
      </c>
      <c r="X27" s="2">
        <v>44938</v>
      </c>
      <c r="Y27" s="2">
        <v>45303</v>
      </c>
      <c r="Z27" t="s">
        <v>213</v>
      </c>
      <c r="AA27" t="s">
        <v>355</v>
      </c>
      <c r="AB27" t="s">
        <v>215</v>
      </c>
      <c r="AC27" s="2">
        <v>45017</v>
      </c>
      <c r="AD27" s="2">
        <v>44957</v>
      </c>
      <c r="AE27" t="s">
        <v>216</v>
      </c>
    </row>
    <row r="28" spans="1:31" x14ac:dyDescent="0.25">
      <c r="A28" t="s">
        <v>192</v>
      </c>
      <c r="B28" s="2">
        <v>44927</v>
      </c>
      <c r="C28" s="2">
        <v>45016</v>
      </c>
      <c r="D28" t="s">
        <v>356</v>
      </c>
      <c r="E28" t="s">
        <v>206</v>
      </c>
      <c r="F28" t="s">
        <v>194</v>
      </c>
      <c r="G28" t="s">
        <v>194</v>
      </c>
      <c r="H28" t="s">
        <v>194</v>
      </c>
      <c r="I28" t="s">
        <v>357</v>
      </c>
      <c r="J28" t="s">
        <v>101</v>
      </c>
      <c r="K28" t="s">
        <v>358</v>
      </c>
      <c r="L28" t="s">
        <v>359</v>
      </c>
      <c r="M28" t="s">
        <v>194</v>
      </c>
      <c r="N28" t="s">
        <v>107</v>
      </c>
      <c r="O28" t="s">
        <v>360</v>
      </c>
      <c r="P28" t="s">
        <v>6</v>
      </c>
      <c r="Q28" t="s">
        <v>163</v>
      </c>
      <c r="R28" t="s">
        <v>197</v>
      </c>
      <c r="S28" t="s">
        <v>163</v>
      </c>
      <c r="T28" t="s">
        <v>198</v>
      </c>
      <c r="U28" t="s">
        <v>211</v>
      </c>
      <c r="V28" t="s">
        <v>194</v>
      </c>
      <c r="W28" t="s">
        <v>361</v>
      </c>
      <c r="X28" s="2">
        <v>44939</v>
      </c>
      <c r="Y28" s="2">
        <v>45304</v>
      </c>
      <c r="Z28" t="s">
        <v>213</v>
      </c>
      <c r="AA28" t="s">
        <v>362</v>
      </c>
      <c r="AB28" t="s">
        <v>215</v>
      </c>
      <c r="AC28" s="2">
        <v>45017</v>
      </c>
      <c r="AD28" s="2">
        <v>44957</v>
      </c>
      <c r="AE28" t="s">
        <v>216</v>
      </c>
    </row>
    <row r="29" spans="1:31" x14ac:dyDescent="0.25">
      <c r="A29" t="s">
        <v>192</v>
      </c>
      <c r="B29" s="2">
        <v>44927</v>
      </c>
      <c r="C29" s="2">
        <v>45016</v>
      </c>
      <c r="D29" t="s">
        <v>363</v>
      </c>
      <c r="E29" t="s">
        <v>206</v>
      </c>
      <c r="F29" t="s">
        <v>364</v>
      </c>
      <c r="G29" t="s">
        <v>365</v>
      </c>
      <c r="H29" t="s">
        <v>366</v>
      </c>
      <c r="I29" t="s">
        <v>194</v>
      </c>
      <c r="J29" t="s">
        <v>82</v>
      </c>
      <c r="K29" t="s">
        <v>367</v>
      </c>
      <c r="L29" t="s">
        <v>368</v>
      </c>
      <c r="M29" t="s">
        <v>194</v>
      </c>
      <c r="N29" t="s">
        <v>116</v>
      </c>
      <c r="O29" t="s">
        <v>369</v>
      </c>
      <c r="P29" t="s">
        <v>6</v>
      </c>
      <c r="Q29" t="s">
        <v>163</v>
      </c>
      <c r="R29" t="s">
        <v>197</v>
      </c>
      <c r="S29" t="s">
        <v>163</v>
      </c>
      <c r="T29" t="s">
        <v>198</v>
      </c>
      <c r="U29" t="s">
        <v>211</v>
      </c>
      <c r="V29" t="s">
        <v>194</v>
      </c>
      <c r="W29" t="s">
        <v>370</v>
      </c>
      <c r="X29" s="2">
        <v>44965</v>
      </c>
      <c r="Y29" s="2">
        <v>45330</v>
      </c>
      <c r="Z29" t="s">
        <v>213</v>
      </c>
      <c r="AA29" t="s">
        <v>371</v>
      </c>
      <c r="AB29" t="s">
        <v>215</v>
      </c>
      <c r="AC29" s="2">
        <v>45017</v>
      </c>
      <c r="AD29" s="2">
        <v>44957</v>
      </c>
      <c r="AE29" t="s">
        <v>216</v>
      </c>
    </row>
    <row r="30" spans="1:31" x14ac:dyDescent="0.25">
      <c r="A30" t="s">
        <v>192</v>
      </c>
      <c r="B30" s="2">
        <v>44927</v>
      </c>
      <c r="C30" s="2">
        <v>45016</v>
      </c>
      <c r="D30" t="s">
        <v>372</v>
      </c>
      <c r="E30" t="s">
        <v>206</v>
      </c>
      <c r="F30" t="s">
        <v>373</v>
      </c>
      <c r="G30" t="s">
        <v>374</v>
      </c>
      <c r="H30" t="s">
        <v>375</v>
      </c>
      <c r="I30" t="s">
        <v>194</v>
      </c>
      <c r="J30" t="s">
        <v>82</v>
      </c>
      <c r="K30" t="s">
        <v>376</v>
      </c>
      <c r="L30" t="s">
        <v>377</v>
      </c>
      <c r="M30" t="s">
        <v>194</v>
      </c>
      <c r="N30" t="s">
        <v>116</v>
      </c>
      <c r="O30" t="s">
        <v>378</v>
      </c>
      <c r="P30" t="s">
        <v>6</v>
      </c>
      <c r="Q30" t="s">
        <v>163</v>
      </c>
      <c r="R30" t="s">
        <v>197</v>
      </c>
      <c r="S30" t="s">
        <v>163</v>
      </c>
      <c r="T30" t="s">
        <v>198</v>
      </c>
      <c r="U30" t="s">
        <v>211</v>
      </c>
      <c r="V30" t="s">
        <v>194</v>
      </c>
      <c r="W30" t="s">
        <v>379</v>
      </c>
      <c r="X30" s="2">
        <v>44966</v>
      </c>
      <c r="Y30" s="2">
        <v>45331</v>
      </c>
      <c r="Z30" t="s">
        <v>213</v>
      </c>
      <c r="AA30" t="s">
        <v>380</v>
      </c>
      <c r="AB30" t="s">
        <v>215</v>
      </c>
      <c r="AC30" s="2">
        <v>45017</v>
      </c>
      <c r="AD30" s="2">
        <v>44957</v>
      </c>
      <c r="AE30" t="s">
        <v>216</v>
      </c>
    </row>
    <row r="31" spans="1:31" x14ac:dyDescent="0.25">
      <c r="A31" t="s">
        <v>192</v>
      </c>
      <c r="B31" s="2">
        <v>44927</v>
      </c>
      <c r="C31" s="2">
        <v>45016</v>
      </c>
      <c r="D31" t="s">
        <v>381</v>
      </c>
      <c r="E31" t="s">
        <v>206</v>
      </c>
      <c r="F31" t="s">
        <v>382</v>
      </c>
      <c r="G31" t="s">
        <v>383</v>
      </c>
      <c r="H31" t="s">
        <v>384</v>
      </c>
      <c r="I31" t="s">
        <v>194</v>
      </c>
      <c r="J31" t="s">
        <v>101</v>
      </c>
      <c r="K31" t="s">
        <v>385</v>
      </c>
      <c r="L31" t="s">
        <v>386</v>
      </c>
      <c r="M31" t="s">
        <v>194</v>
      </c>
      <c r="N31" t="s">
        <v>116</v>
      </c>
      <c r="O31" t="s">
        <v>353</v>
      </c>
      <c r="P31" t="s">
        <v>6</v>
      </c>
      <c r="Q31" t="s">
        <v>163</v>
      </c>
      <c r="R31" t="s">
        <v>197</v>
      </c>
      <c r="S31" t="s">
        <v>163</v>
      </c>
      <c r="T31" t="s">
        <v>198</v>
      </c>
      <c r="U31" t="s">
        <v>211</v>
      </c>
      <c r="V31" t="s">
        <v>194</v>
      </c>
      <c r="W31" t="s">
        <v>387</v>
      </c>
      <c r="X31" s="2">
        <v>44993</v>
      </c>
      <c r="Y31" s="2">
        <v>45359</v>
      </c>
      <c r="Z31" t="s">
        <v>213</v>
      </c>
      <c r="AA31" t="s">
        <v>388</v>
      </c>
      <c r="AB31" t="s">
        <v>215</v>
      </c>
      <c r="AC31" s="2">
        <v>45017</v>
      </c>
      <c r="AD31" s="2">
        <v>44957</v>
      </c>
      <c r="AE31" t="s">
        <v>216</v>
      </c>
    </row>
    <row r="32" spans="1:31" x14ac:dyDescent="0.25">
      <c r="A32" t="s">
        <v>192</v>
      </c>
      <c r="B32" s="2">
        <v>44927</v>
      </c>
      <c r="C32" s="2">
        <v>45016</v>
      </c>
      <c r="D32" t="s">
        <v>389</v>
      </c>
      <c r="E32" t="s">
        <v>206</v>
      </c>
      <c r="F32" t="s">
        <v>390</v>
      </c>
      <c r="G32" t="s">
        <v>391</v>
      </c>
      <c r="H32" t="s">
        <v>392</v>
      </c>
      <c r="I32" t="s">
        <v>194</v>
      </c>
      <c r="J32" t="s">
        <v>101</v>
      </c>
      <c r="K32" t="s">
        <v>393</v>
      </c>
      <c r="L32" t="s">
        <v>394</v>
      </c>
      <c r="M32" t="s">
        <v>194</v>
      </c>
      <c r="N32" t="s">
        <v>107</v>
      </c>
      <c r="O32" t="s">
        <v>294</v>
      </c>
      <c r="P32" t="s">
        <v>6</v>
      </c>
      <c r="Q32" t="s">
        <v>163</v>
      </c>
      <c r="R32" t="s">
        <v>197</v>
      </c>
      <c r="S32" t="s">
        <v>163</v>
      </c>
      <c r="T32" t="s">
        <v>198</v>
      </c>
      <c r="U32" t="s">
        <v>211</v>
      </c>
      <c r="V32" t="s">
        <v>194</v>
      </c>
      <c r="W32" t="s">
        <v>395</v>
      </c>
      <c r="X32" s="2">
        <v>44959</v>
      </c>
      <c r="Y32" s="2">
        <v>45324</v>
      </c>
      <c r="Z32" t="s">
        <v>213</v>
      </c>
      <c r="AA32" t="s">
        <v>396</v>
      </c>
      <c r="AB32" t="s">
        <v>215</v>
      </c>
      <c r="AC32" s="2">
        <v>45017</v>
      </c>
      <c r="AD32" s="2">
        <v>45016</v>
      </c>
      <c r="AE32" t="s">
        <v>216</v>
      </c>
    </row>
    <row r="33" spans="1:31" x14ac:dyDescent="0.25">
      <c r="A33" t="s">
        <v>192</v>
      </c>
      <c r="B33" s="2">
        <v>44927</v>
      </c>
      <c r="C33" s="2">
        <v>45016</v>
      </c>
      <c r="D33" t="s">
        <v>397</v>
      </c>
      <c r="E33" t="s">
        <v>206</v>
      </c>
      <c r="F33" t="s">
        <v>398</v>
      </c>
      <c r="G33" t="s">
        <v>399</v>
      </c>
      <c r="H33" t="s">
        <v>400</v>
      </c>
      <c r="I33" t="s">
        <v>194</v>
      </c>
      <c r="J33" t="s">
        <v>101</v>
      </c>
      <c r="K33" t="s">
        <v>401</v>
      </c>
      <c r="L33" t="s">
        <v>402</v>
      </c>
      <c r="M33" t="s">
        <v>194</v>
      </c>
      <c r="N33" t="s">
        <v>107</v>
      </c>
      <c r="O33" t="s">
        <v>303</v>
      </c>
      <c r="P33" t="s">
        <v>6</v>
      </c>
      <c r="Q33" t="s">
        <v>163</v>
      </c>
      <c r="R33" t="s">
        <v>197</v>
      </c>
      <c r="S33" t="s">
        <v>163</v>
      </c>
      <c r="T33" t="s">
        <v>198</v>
      </c>
      <c r="U33" t="s">
        <v>211</v>
      </c>
      <c r="V33" t="s">
        <v>194</v>
      </c>
      <c r="W33" t="s">
        <v>403</v>
      </c>
      <c r="X33" s="2">
        <v>44979</v>
      </c>
      <c r="Y33" s="2">
        <v>45344</v>
      </c>
      <c r="Z33" t="s">
        <v>213</v>
      </c>
      <c r="AA33" t="s">
        <v>404</v>
      </c>
      <c r="AB33" t="s">
        <v>215</v>
      </c>
      <c r="AC33" s="2">
        <v>45017</v>
      </c>
      <c r="AD33" s="2">
        <v>44957</v>
      </c>
      <c r="AE33" t="s">
        <v>216</v>
      </c>
    </row>
    <row r="34" spans="1:31" x14ac:dyDescent="0.25">
      <c r="A34" t="s">
        <v>192</v>
      </c>
      <c r="B34" s="2">
        <v>44927</v>
      </c>
      <c r="C34" s="2">
        <v>45016</v>
      </c>
      <c r="D34" t="s">
        <v>405</v>
      </c>
      <c r="E34" t="s">
        <v>206</v>
      </c>
      <c r="F34" t="s">
        <v>406</v>
      </c>
      <c r="G34" t="s">
        <v>407</v>
      </c>
      <c r="H34" t="s">
        <v>408</v>
      </c>
      <c r="I34" t="s">
        <v>194</v>
      </c>
      <c r="J34" t="s">
        <v>101</v>
      </c>
      <c r="K34" t="s">
        <v>409</v>
      </c>
      <c r="L34" t="s">
        <v>410</v>
      </c>
      <c r="M34" t="s">
        <v>194</v>
      </c>
      <c r="N34" t="s">
        <v>107</v>
      </c>
      <c r="O34" t="s">
        <v>411</v>
      </c>
      <c r="P34" t="s">
        <v>6</v>
      </c>
      <c r="Q34" t="s">
        <v>163</v>
      </c>
      <c r="R34" t="s">
        <v>197</v>
      </c>
      <c r="S34" t="s">
        <v>163</v>
      </c>
      <c r="T34" t="s">
        <v>198</v>
      </c>
      <c r="U34" t="s">
        <v>211</v>
      </c>
      <c r="V34" t="s">
        <v>194</v>
      </c>
      <c r="W34" t="s">
        <v>412</v>
      </c>
      <c r="X34" s="2">
        <v>44999</v>
      </c>
      <c r="Y34" s="2">
        <v>45365</v>
      </c>
      <c r="Z34" t="s">
        <v>213</v>
      </c>
      <c r="AA34" t="s">
        <v>413</v>
      </c>
      <c r="AB34" t="s">
        <v>215</v>
      </c>
      <c r="AC34" s="2">
        <v>45017</v>
      </c>
      <c r="AD34" s="2">
        <v>44957</v>
      </c>
      <c r="AE34" t="s">
        <v>216</v>
      </c>
    </row>
    <row r="35" spans="1:31" x14ac:dyDescent="0.25">
      <c r="A35" t="s">
        <v>192</v>
      </c>
      <c r="B35" s="2">
        <v>44927</v>
      </c>
      <c r="C35" s="2">
        <v>45016</v>
      </c>
      <c r="D35" t="s">
        <v>414</v>
      </c>
      <c r="E35" t="s">
        <v>415</v>
      </c>
      <c r="F35" t="s">
        <v>194</v>
      </c>
      <c r="G35" t="s">
        <v>194</v>
      </c>
      <c r="H35" t="s">
        <v>194</v>
      </c>
      <c r="I35" t="s">
        <v>416</v>
      </c>
      <c r="J35" t="s">
        <v>82</v>
      </c>
      <c r="K35" t="s">
        <v>417</v>
      </c>
      <c r="L35" t="s">
        <v>418</v>
      </c>
      <c r="M35" t="s">
        <v>194</v>
      </c>
      <c r="N35" t="s">
        <v>116</v>
      </c>
      <c r="O35" t="s">
        <v>419</v>
      </c>
      <c r="P35" t="s">
        <v>6</v>
      </c>
      <c r="Q35" t="s">
        <v>420</v>
      </c>
      <c r="R35" t="s">
        <v>197</v>
      </c>
      <c r="S35" t="s">
        <v>420</v>
      </c>
      <c r="T35" t="s">
        <v>198</v>
      </c>
      <c r="U35" t="s">
        <v>211</v>
      </c>
      <c r="V35" t="s">
        <v>421</v>
      </c>
      <c r="W35" t="s">
        <v>422</v>
      </c>
      <c r="X35" s="2">
        <v>44945</v>
      </c>
      <c r="Y35" s="2">
        <v>45310</v>
      </c>
      <c r="Z35" t="s">
        <v>423</v>
      </c>
      <c r="AA35" t="s">
        <v>422</v>
      </c>
      <c r="AB35" t="s">
        <v>424</v>
      </c>
      <c r="AC35" s="2">
        <v>45017</v>
      </c>
      <c r="AD35" s="2">
        <v>45016</v>
      </c>
      <c r="AE35" t="s">
        <v>425</v>
      </c>
    </row>
    <row r="36" spans="1:31" x14ac:dyDescent="0.25">
      <c r="A36" t="s">
        <v>192</v>
      </c>
      <c r="B36" s="2">
        <v>44927</v>
      </c>
      <c r="C36" s="2">
        <v>45016</v>
      </c>
      <c r="D36" t="s">
        <v>426</v>
      </c>
      <c r="E36" t="s">
        <v>415</v>
      </c>
      <c r="F36" t="s">
        <v>194</v>
      </c>
      <c r="G36" t="s">
        <v>194</v>
      </c>
      <c r="H36" t="s">
        <v>194</v>
      </c>
      <c r="I36" t="s">
        <v>427</v>
      </c>
      <c r="J36" t="s">
        <v>82</v>
      </c>
      <c r="K36" t="s">
        <v>428</v>
      </c>
      <c r="L36" t="s">
        <v>429</v>
      </c>
      <c r="M36" t="s">
        <v>194</v>
      </c>
      <c r="N36" t="s">
        <v>116</v>
      </c>
      <c r="O36" t="s">
        <v>430</v>
      </c>
      <c r="P36" t="s">
        <v>6</v>
      </c>
      <c r="Q36" t="s">
        <v>420</v>
      </c>
      <c r="R36" t="s">
        <v>197</v>
      </c>
      <c r="S36" t="s">
        <v>420</v>
      </c>
      <c r="T36" t="s">
        <v>198</v>
      </c>
      <c r="U36" t="s">
        <v>211</v>
      </c>
      <c r="V36" t="s">
        <v>431</v>
      </c>
      <c r="W36" t="s">
        <v>432</v>
      </c>
      <c r="X36" s="2">
        <v>44970</v>
      </c>
      <c r="Y36" s="2">
        <v>45335</v>
      </c>
      <c r="Z36" t="s">
        <v>423</v>
      </c>
      <c r="AA36" t="s">
        <v>432</v>
      </c>
      <c r="AB36" t="s">
        <v>424</v>
      </c>
      <c r="AC36" s="2">
        <v>45017</v>
      </c>
      <c r="AD36" s="2">
        <v>45016</v>
      </c>
      <c r="AE36" t="s">
        <v>425</v>
      </c>
    </row>
    <row r="37" spans="1:31" x14ac:dyDescent="0.25">
      <c r="A37" t="s">
        <v>192</v>
      </c>
      <c r="B37" s="2">
        <v>44927</v>
      </c>
      <c r="C37" s="2">
        <v>45016</v>
      </c>
      <c r="D37" t="s">
        <v>433</v>
      </c>
      <c r="E37" t="s">
        <v>415</v>
      </c>
      <c r="F37" t="s">
        <v>194</v>
      </c>
      <c r="G37" t="s">
        <v>194</v>
      </c>
      <c r="H37" t="s">
        <v>194</v>
      </c>
      <c r="I37" t="s">
        <v>434</v>
      </c>
      <c r="J37" t="s">
        <v>82</v>
      </c>
      <c r="K37" t="s">
        <v>435</v>
      </c>
      <c r="L37" t="s">
        <v>436</v>
      </c>
      <c r="M37" t="s">
        <v>194</v>
      </c>
      <c r="N37" t="s">
        <v>116</v>
      </c>
      <c r="O37" t="s">
        <v>437</v>
      </c>
      <c r="P37" t="s">
        <v>6</v>
      </c>
      <c r="Q37" t="s">
        <v>420</v>
      </c>
      <c r="R37" t="s">
        <v>197</v>
      </c>
      <c r="S37" t="s">
        <v>420</v>
      </c>
      <c r="T37" t="s">
        <v>198</v>
      </c>
      <c r="U37" t="s">
        <v>211</v>
      </c>
      <c r="V37" t="s">
        <v>438</v>
      </c>
      <c r="W37" t="s">
        <v>439</v>
      </c>
      <c r="X37" s="2">
        <v>44964</v>
      </c>
      <c r="Y37" s="2">
        <v>45329</v>
      </c>
      <c r="Z37" t="s">
        <v>423</v>
      </c>
      <c r="AA37" t="s">
        <v>439</v>
      </c>
      <c r="AB37" t="s">
        <v>424</v>
      </c>
      <c r="AC37" s="2">
        <v>45017</v>
      </c>
      <c r="AD37" s="2">
        <v>45016</v>
      </c>
      <c r="AE37" t="s">
        <v>425</v>
      </c>
    </row>
    <row r="38" spans="1:31" x14ac:dyDescent="0.25">
      <c r="A38" t="s">
        <v>192</v>
      </c>
      <c r="B38" s="2">
        <v>44927</v>
      </c>
      <c r="C38" s="2">
        <v>45016</v>
      </c>
      <c r="D38" t="s">
        <v>440</v>
      </c>
      <c r="E38" t="s">
        <v>415</v>
      </c>
      <c r="F38" t="s">
        <v>194</v>
      </c>
      <c r="G38" t="s">
        <v>194</v>
      </c>
      <c r="H38" t="s">
        <v>194</v>
      </c>
      <c r="I38" t="s">
        <v>434</v>
      </c>
      <c r="J38" t="s">
        <v>82</v>
      </c>
      <c r="K38" t="s">
        <v>441</v>
      </c>
      <c r="L38" t="s">
        <v>442</v>
      </c>
      <c r="M38" t="s">
        <v>194</v>
      </c>
      <c r="N38" t="s">
        <v>116</v>
      </c>
      <c r="O38" t="s">
        <v>437</v>
      </c>
      <c r="P38" t="s">
        <v>6</v>
      </c>
      <c r="Q38" t="s">
        <v>420</v>
      </c>
      <c r="R38" t="s">
        <v>197</v>
      </c>
      <c r="S38" t="s">
        <v>420</v>
      </c>
      <c r="T38" t="s">
        <v>198</v>
      </c>
      <c r="U38" t="s">
        <v>211</v>
      </c>
      <c r="V38" t="s">
        <v>438</v>
      </c>
      <c r="W38" t="s">
        <v>443</v>
      </c>
      <c r="X38" s="2">
        <v>44964</v>
      </c>
      <c r="Y38" s="2">
        <v>45329</v>
      </c>
      <c r="Z38" t="s">
        <v>423</v>
      </c>
      <c r="AA38" t="s">
        <v>443</v>
      </c>
      <c r="AB38" t="s">
        <v>424</v>
      </c>
      <c r="AC38" s="2">
        <v>45017</v>
      </c>
      <c r="AD38" s="2">
        <v>45016</v>
      </c>
      <c r="AE38" t="s">
        <v>425</v>
      </c>
    </row>
    <row r="39" spans="1:31" x14ac:dyDescent="0.25">
      <c r="A39" t="s">
        <v>192</v>
      </c>
      <c r="B39" s="2">
        <v>44927</v>
      </c>
      <c r="C39" s="2">
        <v>45016</v>
      </c>
      <c r="D39" t="s">
        <v>444</v>
      </c>
      <c r="E39" t="s">
        <v>141</v>
      </c>
      <c r="F39" t="s">
        <v>194</v>
      </c>
      <c r="G39" t="s">
        <v>194</v>
      </c>
      <c r="H39" t="s">
        <v>194</v>
      </c>
      <c r="I39" t="s">
        <v>147</v>
      </c>
      <c r="J39" t="s">
        <v>82</v>
      </c>
      <c r="K39" t="s">
        <v>157</v>
      </c>
      <c r="L39" t="s">
        <v>445</v>
      </c>
      <c r="M39" t="s">
        <v>194</v>
      </c>
      <c r="N39" t="s">
        <v>116</v>
      </c>
      <c r="O39" t="s">
        <v>162</v>
      </c>
      <c r="P39" t="s">
        <v>6</v>
      </c>
      <c r="Q39" t="s">
        <v>163</v>
      </c>
      <c r="R39" t="s">
        <v>197</v>
      </c>
      <c r="S39" t="s">
        <v>163</v>
      </c>
      <c r="T39" t="s">
        <v>198</v>
      </c>
      <c r="U39" t="s">
        <v>163</v>
      </c>
      <c r="V39" t="s">
        <v>446</v>
      </c>
      <c r="W39" t="s">
        <v>178</v>
      </c>
      <c r="X39" s="2">
        <v>44965</v>
      </c>
      <c r="Y39" s="2">
        <v>45330</v>
      </c>
      <c r="Z39" t="s">
        <v>194</v>
      </c>
      <c r="AA39" t="s">
        <v>179</v>
      </c>
      <c r="AB39" t="s">
        <v>165</v>
      </c>
      <c r="AC39" s="2">
        <v>45017</v>
      </c>
      <c r="AD39" s="2">
        <v>45016</v>
      </c>
      <c r="AE39" t="s">
        <v>166</v>
      </c>
    </row>
    <row r="40" spans="1:31" x14ac:dyDescent="0.25">
      <c r="A40" t="s">
        <v>192</v>
      </c>
      <c r="B40" s="2">
        <v>44927</v>
      </c>
      <c r="C40" s="2">
        <v>45016</v>
      </c>
      <c r="D40" t="s">
        <v>447</v>
      </c>
      <c r="E40" t="s">
        <v>206</v>
      </c>
      <c r="F40" t="s">
        <v>194</v>
      </c>
      <c r="G40" t="s">
        <v>194</v>
      </c>
      <c r="H40" t="s">
        <v>194</v>
      </c>
      <c r="I40" t="s">
        <v>448</v>
      </c>
      <c r="J40" t="s">
        <v>101</v>
      </c>
      <c r="K40" t="s">
        <v>449</v>
      </c>
      <c r="L40" t="s">
        <v>450</v>
      </c>
      <c r="M40" t="s">
        <v>194</v>
      </c>
      <c r="N40" t="s">
        <v>116</v>
      </c>
      <c r="O40" t="s">
        <v>451</v>
      </c>
      <c r="P40" t="s">
        <v>6</v>
      </c>
      <c r="Q40" t="s">
        <v>163</v>
      </c>
      <c r="R40" t="s">
        <v>197</v>
      </c>
      <c r="S40" t="s">
        <v>163</v>
      </c>
      <c r="T40" t="s">
        <v>198</v>
      </c>
      <c r="U40" t="s">
        <v>211</v>
      </c>
      <c r="V40" t="s">
        <v>194</v>
      </c>
      <c r="W40" t="s">
        <v>452</v>
      </c>
      <c r="X40" s="2">
        <v>44802</v>
      </c>
      <c r="Y40" s="2">
        <v>45167</v>
      </c>
      <c r="Z40" t="s">
        <v>213</v>
      </c>
      <c r="AA40" t="s">
        <v>453</v>
      </c>
      <c r="AB40" t="s">
        <v>215</v>
      </c>
      <c r="AC40" s="2">
        <v>45017</v>
      </c>
      <c r="AD40" s="2">
        <v>44957</v>
      </c>
      <c r="AE40" t="s">
        <v>216</v>
      </c>
    </row>
    <row r="41" spans="1:31" x14ac:dyDescent="0.25">
      <c r="A41" t="s">
        <v>192</v>
      </c>
      <c r="B41" s="2">
        <v>44927</v>
      </c>
      <c r="C41" s="2">
        <v>45016</v>
      </c>
      <c r="D41" t="s">
        <v>454</v>
      </c>
      <c r="E41" t="s">
        <v>206</v>
      </c>
      <c r="F41" t="s">
        <v>398</v>
      </c>
      <c r="G41" t="s">
        <v>455</v>
      </c>
      <c r="H41" t="s">
        <v>194</v>
      </c>
      <c r="I41" t="s">
        <v>194</v>
      </c>
      <c r="J41" t="s">
        <v>101</v>
      </c>
      <c r="K41" t="s">
        <v>456</v>
      </c>
      <c r="L41" t="s">
        <v>457</v>
      </c>
      <c r="M41" t="s">
        <v>194</v>
      </c>
      <c r="N41" t="s">
        <v>107</v>
      </c>
      <c r="O41" t="s">
        <v>458</v>
      </c>
      <c r="P41" t="s">
        <v>6</v>
      </c>
      <c r="Q41" t="s">
        <v>163</v>
      </c>
      <c r="R41" t="s">
        <v>197</v>
      </c>
      <c r="S41" t="s">
        <v>163</v>
      </c>
      <c r="T41" t="s">
        <v>198</v>
      </c>
      <c r="U41" t="s">
        <v>211</v>
      </c>
      <c r="V41" t="s">
        <v>194</v>
      </c>
      <c r="W41" t="s">
        <v>459</v>
      </c>
      <c r="X41" s="2">
        <v>44985</v>
      </c>
      <c r="Y41" s="2">
        <v>45350</v>
      </c>
      <c r="Z41" t="s">
        <v>213</v>
      </c>
      <c r="AA41" t="s">
        <v>460</v>
      </c>
      <c r="AB41" t="s">
        <v>215</v>
      </c>
      <c r="AC41" s="2">
        <v>45017</v>
      </c>
      <c r="AD41" s="2">
        <v>44957</v>
      </c>
      <c r="AE41" t="s">
        <v>216</v>
      </c>
    </row>
    <row r="42" spans="1:31" x14ac:dyDescent="0.25">
      <c r="A42" t="s">
        <v>192</v>
      </c>
      <c r="B42" s="2">
        <v>44927</v>
      </c>
      <c r="C42" s="2">
        <v>45016</v>
      </c>
      <c r="D42" t="s">
        <v>461</v>
      </c>
      <c r="E42" t="s">
        <v>206</v>
      </c>
      <c r="F42" t="s">
        <v>462</v>
      </c>
      <c r="G42" t="s">
        <v>463</v>
      </c>
      <c r="H42" t="s">
        <v>383</v>
      </c>
      <c r="I42" t="s">
        <v>194</v>
      </c>
      <c r="J42" t="s">
        <v>82</v>
      </c>
      <c r="K42" t="s">
        <v>267</v>
      </c>
      <c r="L42" t="s">
        <v>464</v>
      </c>
      <c r="M42" t="s">
        <v>194</v>
      </c>
      <c r="N42" t="s">
        <v>116</v>
      </c>
      <c r="O42" t="s">
        <v>269</v>
      </c>
      <c r="P42" t="s">
        <v>6</v>
      </c>
      <c r="Q42" t="s">
        <v>163</v>
      </c>
      <c r="R42" t="s">
        <v>197</v>
      </c>
      <c r="S42" t="s">
        <v>163</v>
      </c>
      <c r="T42" t="s">
        <v>198</v>
      </c>
      <c r="U42" t="s">
        <v>211</v>
      </c>
      <c r="V42" t="s">
        <v>194</v>
      </c>
      <c r="W42" t="s">
        <v>465</v>
      </c>
      <c r="X42" s="2">
        <v>45002</v>
      </c>
      <c r="Y42" s="2">
        <v>45368</v>
      </c>
      <c r="Z42" t="s">
        <v>213</v>
      </c>
      <c r="AA42" t="s">
        <v>466</v>
      </c>
      <c r="AB42" t="s">
        <v>215</v>
      </c>
      <c r="AC42" s="2">
        <v>45017</v>
      </c>
      <c r="AD42" s="2">
        <v>44957</v>
      </c>
      <c r="AE42" t="s">
        <v>216</v>
      </c>
    </row>
    <row r="43" spans="1:31" x14ac:dyDescent="0.25">
      <c r="A43" t="s">
        <v>192</v>
      </c>
      <c r="B43" s="2">
        <v>44927</v>
      </c>
      <c r="C43" s="2">
        <v>45016</v>
      </c>
      <c r="D43" t="s">
        <v>467</v>
      </c>
      <c r="E43" t="s">
        <v>206</v>
      </c>
      <c r="F43" t="s">
        <v>468</v>
      </c>
      <c r="G43" t="s">
        <v>469</v>
      </c>
      <c r="H43" t="s">
        <v>470</v>
      </c>
      <c r="I43" t="s">
        <v>194</v>
      </c>
      <c r="J43" t="s">
        <v>101</v>
      </c>
      <c r="K43" t="s">
        <v>471</v>
      </c>
      <c r="L43" t="s">
        <v>472</v>
      </c>
      <c r="M43" t="s">
        <v>194</v>
      </c>
      <c r="N43" t="s">
        <v>116</v>
      </c>
      <c r="O43" t="s">
        <v>473</v>
      </c>
      <c r="P43" t="s">
        <v>6</v>
      </c>
      <c r="Q43" t="s">
        <v>163</v>
      </c>
      <c r="R43" t="s">
        <v>197</v>
      </c>
      <c r="S43" t="s">
        <v>163</v>
      </c>
      <c r="T43" t="s">
        <v>198</v>
      </c>
      <c r="U43" t="s">
        <v>211</v>
      </c>
      <c r="V43" t="s">
        <v>194</v>
      </c>
      <c r="W43" t="s">
        <v>474</v>
      </c>
      <c r="X43" s="2">
        <v>45006</v>
      </c>
      <c r="Y43" s="2">
        <v>45372</v>
      </c>
      <c r="Z43" t="s">
        <v>213</v>
      </c>
      <c r="AA43" t="s">
        <v>475</v>
      </c>
      <c r="AB43" t="s">
        <v>215</v>
      </c>
      <c r="AC43" s="2">
        <v>45017</v>
      </c>
      <c r="AD43" s="2">
        <v>44957</v>
      </c>
      <c r="AE43" t="s">
        <v>216</v>
      </c>
    </row>
    <row r="44" spans="1:31" x14ac:dyDescent="0.25">
      <c r="A44" t="s">
        <v>192</v>
      </c>
      <c r="B44" s="2">
        <v>44927</v>
      </c>
      <c r="C44" s="2">
        <v>45016</v>
      </c>
      <c r="D44" t="s">
        <v>476</v>
      </c>
      <c r="E44" t="s">
        <v>206</v>
      </c>
      <c r="F44" t="s">
        <v>207</v>
      </c>
      <c r="G44" t="s">
        <v>194</v>
      </c>
      <c r="H44" t="s">
        <v>194</v>
      </c>
      <c r="I44" t="s">
        <v>207</v>
      </c>
      <c r="J44" t="s">
        <v>82</v>
      </c>
      <c r="K44" t="s">
        <v>477</v>
      </c>
      <c r="L44" t="s">
        <v>478</v>
      </c>
      <c r="M44" t="s">
        <v>194</v>
      </c>
      <c r="N44" t="s">
        <v>116</v>
      </c>
      <c r="O44" t="s">
        <v>479</v>
      </c>
      <c r="P44" t="s">
        <v>6</v>
      </c>
      <c r="Q44" t="s">
        <v>163</v>
      </c>
      <c r="R44" t="s">
        <v>197</v>
      </c>
      <c r="S44" t="s">
        <v>163</v>
      </c>
      <c r="T44" t="s">
        <v>198</v>
      </c>
      <c r="U44" t="s">
        <v>211</v>
      </c>
      <c r="V44" t="s">
        <v>194</v>
      </c>
      <c r="W44" t="s">
        <v>480</v>
      </c>
      <c r="X44" s="2">
        <v>44944</v>
      </c>
      <c r="Y44" s="2">
        <v>45309</v>
      </c>
      <c r="Z44" t="s">
        <v>213</v>
      </c>
      <c r="AA44" t="s">
        <v>481</v>
      </c>
      <c r="AB44" t="s">
        <v>215</v>
      </c>
      <c r="AC44" s="2">
        <v>45017</v>
      </c>
      <c r="AD44" s="2">
        <v>45016</v>
      </c>
      <c r="AE44" t="s">
        <v>216</v>
      </c>
    </row>
    <row r="45" spans="1:31" x14ac:dyDescent="0.25">
      <c r="A45" t="s">
        <v>192</v>
      </c>
      <c r="B45" s="2">
        <v>44927</v>
      </c>
      <c r="C45" s="2">
        <v>45016</v>
      </c>
      <c r="D45" t="s">
        <v>482</v>
      </c>
      <c r="E45" t="s">
        <v>206</v>
      </c>
      <c r="F45" t="s">
        <v>483</v>
      </c>
      <c r="G45" t="s">
        <v>484</v>
      </c>
      <c r="H45" t="s">
        <v>485</v>
      </c>
      <c r="I45" t="s">
        <v>194</v>
      </c>
      <c r="J45" t="s">
        <v>82</v>
      </c>
      <c r="K45" t="s">
        <v>486</v>
      </c>
      <c r="L45" t="s">
        <v>487</v>
      </c>
      <c r="M45" t="s">
        <v>194</v>
      </c>
      <c r="N45" t="s">
        <v>116</v>
      </c>
      <c r="O45" t="s">
        <v>488</v>
      </c>
      <c r="P45" t="s">
        <v>6</v>
      </c>
      <c r="Q45" t="s">
        <v>163</v>
      </c>
      <c r="R45" t="s">
        <v>197</v>
      </c>
      <c r="S45" t="s">
        <v>163</v>
      </c>
      <c r="T45" t="s">
        <v>198</v>
      </c>
      <c r="U45" t="s">
        <v>211</v>
      </c>
      <c r="V45" t="s">
        <v>194</v>
      </c>
      <c r="W45" t="s">
        <v>489</v>
      </c>
      <c r="X45" s="2">
        <v>44986</v>
      </c>
      <c r="Y45" s="2">
        <v>45352</v>
      </c>
      <c r="Z45" t="s">
        <v>213</v>
      </c>
      <c r="AA45" t="s">
        <v>490</v>
      </c>
      <c r="AB45" t="s">
        <v>215</v>
      </c>
      <c r="AC45" s="2">
        <v>45017</v>
      </c>
      <c r="AD45" s="2">
        <v>44957</v>
      </c>
      <c r="AE45" t="s">
        <v>216</v>
      </c>
    </row>
    <row r="46" spans="1:31" x14ac:dyDescent="0.25">
      <c r="A46" t="s">
        <v>192</v>
      </c>
      <c r="B46" s="2">
        <v>44927</v>
      </c>
      <c r="C46" s="2">
        <v>45016</v>
      </c>
      <c r="D46" t="s">
        <v>491</v>
      </c>
      <c r="E46" t="s">
        <v>206</v>
      </c>
      <c r="F46" t="s">
        <v>492</v>
      </c>
      <c r="G46" t="s">
        <v>194</v>
      </c>
      <c r="H46" t="s">
        <v>194</v>
      </c>
      <c r="I46" t="s">
        <v>492</v>
      </c>
      <c r="J46" t="s">
        <v>82</v>
      </c>
      <c r="K46" t="s">
        <v>493</v>
      </c>
      <c r="L46" t="s">
        <v>478</v>
      </c>
      <c r="M46" t="s">
        <v>194</v>
      </c>
      <c r="N46" t="s">
        <v>107</v>
      </c>
      <c r="O46" t="s">
        <v>494</v>
      </c>
      <c r="P46" t="s">
        <v>6</v>
      </c>
      <c r="Q46" t="s">
        <v>163</v>
      </c>
      <c r="R46" t="s">
        <v>197</v>
      </c>
      <c r="S46" t="s">
        <v>163</v>
      </c>
      <c r="T46" t="s">
        <v>198</v>
      </c>
      <c r="U46" t="s">
        <v>211</v>
      </c>
      <c r="V46" t="s">
        <v>194</v>
      </c>
      <c r="W46" t="s">
        <v>495</v>
      </c>
      <c r="X46" s="2">
        <v>44988</v>
      </c>
      <c r="Y46" s="2">
        <v>45019</v>
      </c>
      <c r="Z46" t="s">
        <v>213</v>
      </c>
      <c r="AA46" t="s">
        <v>496</v>
      </c>
      <c r="AB46" t="s">
        <v>215</v>
      </c>
      <c r="AC46" s="2">
        <v>45017</v>
      </c>
      <c r="AD46" s="2">
        <v>45016</v>
      </c>
      <c r="AE46" t="s">
        <v>216</v>
      </c>
    </row>
    <row r="47" spans="1:31" x14ac:dyDescent="0.25">
      <c r="A47" t="s">
        <v>192</v>
      </c>
      <c r="B47" s="2">
        <v>44927</v>
      </c>
      <c r="C47" s="2">
        <v>45016</v>
      </c>
      <c r="D47" t="s">
        <v>497</v>
      </c>
      <c r="E47" t="s">
        <v>206</v>
      </c>
      <c r="F47" t="s">
        <v>498</v>
      </c>
      <c r="G47" t="s">
        <v>220</v>
      </c>
      <c r="H47" t="s">
        <v>499</v>
      </c>
      <c r="I47" t="s">
        <v>194</v>
      </c>
      <c r="J47" t="s">
        <v>82</v>
      </c>
      <c r="K47" t="s">
        <v>500</v>
      </c>
      <c r="L47" t="s">
        <v>501</v>
      </c>
      <c r="M47" t="s">
        <v>194</v>
      </c>
      <c r="N47" t="s">
        <v>116</v>
      </c>
      <c r="O47" t="s">
        <v>369</v>
      </c>
      <c r="P47" t="s">
        <v>6</v>
      </c>
      <c r="Q47" t="s">
        <v>163</v>
      </c>
      <c r="R47" t="s">
        <v>197</v>
      </c>
      <c r="S47" t="s">
        <v>163</v>
      </c>
      <c r="T47" t="s">
        <v>198</v>
      </c>
      <c r="U47" t="s">
        <v>211</v>
      </c>
      <c r="V47" t="s">
        <v>194</v>
      </c>
      <c r="W47" t="s">
        <v>502</v>
      </c>
      <c r="X47" s="2">
        <v>44956</v>
      </c>
      <c r="Y47" s="2">
        <v>45321</v>
      </c>
      <c r="Z47" t="s">
        <v>213</v>
      </c>
      <c r="AA47" t="s">
        <v>503</v>
      </c>
      <c r="AB47" t="s">
        <v>215</v>
      </c>
      <c r="AC47" s="2">
        <v>45017</v>
      </c>
      <c r="AD47" s="2">
        <v>44957</v>
      </c>
      <c r="AE47" t="s">
        <v>216</v>
      </c>
    </row>
    <row r="48" spans="1:31" x14ac:dyDescent="0.25">
      <c r="A48" t="s">
        <v>192</v>
      </c>
      <c r="B48" s="2">
        <v>44927</v>
      </c>
      <c r="C48" s="2">
        <v>45016</v>
      </c>
      <c r="D48" t="s">
        <v>504</v>
      </c>
      <c r="E48" t="s">
        <v>206</v>
      </c>
      <c r="F48" t="s">
        <v>468</v>
      </c>
      <c r="G48" t="s">
        <v>229</v>
      </c>
      <c r="H48" t="s">
        <v>505</v>
      </c>
      <c r="I48" t="s">
        <v>194</v>
      </c>
      <c r="J48" t="s">
        <v>101</v>
      </c>
      <c r="K48" t="s">
        <v>506</v>
      </c>
      <c r="L48" t="s">
        <v>318</v>
      </c>
      <c r="M48" t="s">
        <v>242</v>
      </c>
      <c r="N48" t="s">
        <v>134</v>
      </c>
      <c r="O48" t="s">
        <v>243</v>
      </c>
      <c r="P48" t="s">
        <v>6</v>
      </c>
      <c r="Q48" t="s">
        <v>163</v>
      </c>
      <c r="R48" t="s">
        <v>197</v>
      </c>
      <c r="S48" t="s">
        <v>163</v>
      </c>
      <c r="T48" t="s">
        <v>198</v>
      </c>
      <c r="U48" t="s">
        <v>211</v>
      </c>
      <c r="V48" t="s">
        <v>194</v>
      </c>
      <c r="W48" t="s">
        <v>507</v>
      </c>
      <c r="X48" s="2">
        <v>44935</v>
      </c>
      <c r="Y48" s="2">
        <v>45300</v>
      </c>
      <c r="Z48" t="s">
        <v>213</v>
      </c>
      <c r="AA48" t="s">
        <v>508</v>
      </c>
      <c r="AB48" t="s">
        <v>215</v>
      </c>
      <c r="AC48" s="2">
        <v>45017</v>
      </c>
      <c r="AD48" s="2">
        <v>44957</v>
      </c>
      <c r="AE48" t="s">
        <v>216</v>
      </c>
    </row>
    <row r="49" spans="1:31" x14ac:dyDescent="0.25">
      <c r="A49" t="s">
        <v>192</v>
      </c>
      <c r="B49" s="2">
        <v>44927</v>
      </c>
      <c r="C49" s="2">
        <v>45016</v>
      </c>
      <c r="D49" t="s">
        <v>509</v>
      </c>
      <c r="E49" t="s">
        <v>206</v>
      </c>
      <c r="F49" t="s">
        <v>510</v>
      </c>
      <c r="G49" t="s">
        <v>511</v>
      </c>
      <c r="H49" t="s">
        <v>512</v>
      </c>
      <c r="I49" t="s">
        <v>194</v>
      </c>
      <c r="J49" t="s">
        <v>82</v>
      </c>
      <c r="K49" t="s">
        <v>513</v>
      </c>
      <c r="L49" t="s">
        <v>514</v>
      </c>
      <c r="M49" t="s">
        <v>194</v>
      </c>
      <c r="N49" t="s">
        <v>116</v>
      </c>
      <c r="O49" t="s">
        <v>269</v>
      </c>
      <c r="P49" t="s">
        <v>6</v>
      </c>
      <c r="Q49" t="s">
        <v>163</v>
      </c>
      <c r="R49" t="s">
        <v>197</v>
      </c>
      <c r="S49" t="s">
        <v>163</v>
      </c>
      <c r="T49" t="s">
        <v>198</v>
      </c>
      <c r="U49" t="s">
        <v>211</v>
      </c>
      <c r="V49" t="s">
        <v>194</v>
      </c>
      <c r="W49" t="s">
        <v>515</v>
      </c>
      <c r="X49" s="2">
        <v>44957</v>
      </c>
      <c r="Y49" s="2">
        <v>45322</v>
      </c>
      <c r="Z49" t="s">
        <v>213</v>
      </c>
      <c r="AA49" t="s">
        <v>516</v>
      </c>
      <c r="AB49" t="s">
        <v>215</v>
      </c>
      <c r="AC49" s="2">
        <v>45017</v>
      </c>
      <c r="AD49" s="2">
        <v>44957</v>
      </c>
      <c r="AE49" t="s">
        <v>216</v>
      </c>
    </row>
    <row r="50" spans="1:31" x14ac:dyDescent="0.25">
      <c r="A50" t="s">
        <v>192</v>
      </c>
      <c r="B50" s="2">
        <v>44927</v>
      </c>
      <c r="C50" s="2">
        <v>45016</v>
      </c>
      <c r="D50" t="s">
        <v>517</v>
      </c>
      <c r="E50" t="s">
        <v>206</v>
      </c>
      <c r="F50" t="s">
        <v>518</v>
      </c>
      <c r="G50" t="s">
        <v>455</v>
      </c>
      <c r="H50" t="s">
        <v>519</v>
      </c>
      <c r="I50" t="s">
        <v>194</v>
      </c>
      <c r="J50" t="s">
        <v>82</v>
      </c>
      <c r="K50" t="s">
        <v>520</v>
      </c>
      <c r="L50" t="s">
        <v>521</v>
      </c>
      <c r="M50" t="s">
        <v>522</v>
      </c>
      <c r="N50" t="s">
        <v>116</v>
      </c>
      <c r="O50" t="s">
        <v>523</v>
      </c>
      <c r="P50" t="s">
        <v>6</v>
      </c>
      <c r="Q50" t="s">
        <v>163</v>
      </c>
      <c r="R50" t="s">
        <v>197</v>
      </c>
      <c r="S50" t="s">
        <v>163</v>
      </c>
      <c r="T50" t="s">
        <v>198</v>
      </c>
      <c r="U50" t="s">
        <v>211</v>
      </c>
      <c r="V50" t="s">
        <v>194</v>
      </c>
      <c r="W50" t="s">
        <v>524</v>
      </c>
      <c r="X50" s="2">
        <v>44937</v>
      </c>
      <c r="Y50" s="2">
        <v>45302</v>
      </c>
      <c r="Z50" t="s">
        <v>213</v>
      </c>
      <c r="AA50" t="s">
        <v>525</v>
      </c>
      <c r="AB50" t="s">
        <v>215</v>
      </c>
      <c r="AC50" s="2">
        <v>45017</v>
      </c>
      <c r="AD50" s="2">
        <v>44957</v>
      </c>
      <c r="AE50" t="s">
        <v>216</v>
      </c>
    </row>
    <row r="51" spans="1:31" x14ac:dyDescent="0.25">
      <c r="A51" t="s">
        <v>192</v>
      </c>
      <c r="B51" s="2">
        <v>44927</v>
      </c>
      <c r="C51" s="2">
        <v>45016</v>
      </c>
      <c r="D51" t="s">
        <v>526</v>
      </c>
      <c r="E51" t="s">
        <v>206</v>
      </c>
      <c r="F51" t="s">
        <v>255</v>
      </c>
      <c r="G51" t="s">
        <v>256</v>
      </c>
      <c r="H51" t="s">
        <v>257</v>
      </c>
      <c r="I51" t="s">
        <v>194</v>
      </c>
      <c r="J51" t="s">
        <v>82</v>
      </c>
      <c r="K51" t="s">
        <v>527</v>
      </c>
      <c r="L51" t="s">
        <v>528</v>
      </c>
      <c r="M51" t="s">
        <v>194</v>
      </c>
      <c r="N51" t="s">
        <v>116</v>
      </c>
      <c r="O51" t="s">
        <v>260</v>
      </c>
      <c r="P51" t="s">
        <v>6</v>
      </c>
      <c r="Q51" t="s">
        <v>163</v>
      </c>
      <c r="R51" t="s">
        <v>197</v>
      </c>
      <c r="S51" t="s">
        <v>163</v>
      </c>
      <c r="T51" t="s">
        <v>198</v>
      </c>
      <c r="U51" t="s">
        <v>211</v>
      </c>
      <c r="V51" t="s">
        <v>194</v>
      </c>
      <c r="W51" t="s">
        <v>529</v>
      </c>
      <c r="X51" s="2">
        <v>45014</v>
      </c>
      <c r="Y51" s="2">
        <v>45380</v>
      </c>
      <c r="Z51" t="s">
        <v>213</v>
      </c>
      <c r="AA51" t="s">
        <v>530</v>
      </c>
      <c r="AB51" t="s">
        <v>215</v>
      </c>
      <c r="AC51" s="2">
        <v>45017</v>
      </c>
      <c r="AD51" s="2">
        <v>44957</v>
      </c>
      <c r="AE51" t="s">
        <v>216</v>
      </c>
    </row>
    <row r="52" spans="1:31" x14ac:dyDescent="0.25">
      <c r="A52" t="s">
        <v>192</v>
      </c>
      <c r="B52" s="2">
        <v>44927</v>
      </c>
      <c r="C52" s="2">
        <v>45016</v>
      </c>
      <c r="D52" t="s">
        <v>531</v>
      </c>
      <c r="E52" t="s">
        <v>206</v>
      </c>
      <c r="F52" t="s">
        <v>334</v>
      </c>
      <c r="G52" t="s">
        <v>532</v>
      </c>
      <c r="H52" t="s">
        <v>275</v>
      </c>
      <c r="I52" t="s">
        <v>194</v>
      </c>
      <c r="J52" t="s">
        <v>82</v>
      </c>
      <c r="K52" t="s">
        <v>533</v>
      </c>
      <c r="L52" t="s">
        <v>534</v>
      </c>
      <c r="M52" t="s">
        <v>194</v>
      </c>
      <c r="N52" t="s">
        <v>116</v>
      </c>
      <c r="O52" t="s">
        <v>535</v>
      </c>
      <c r="P52" t="s">
        <v>6</v>
      </c>
      <c r="Q52" t="s">
        <v>163</v>
      </c>
      <c r="R52" t="s">
        <v>197</v>
      </c>
      <c r="S52" t="s">
        <v>163</v>
      </c>
      <c r="T52" t="s">
        <v>198</v>
      </c>
      <c r="U52" t="s">
        <v>211</v>
      </c>
      <c r="V52" t="s">
        <v>194</v>
      </c>
      <c r="W52" t="s">
        <v>536</v>
      </c>
      <c r="X52" s="2">
        <v>44964</v>
      </c>
      <c r="Y52" s="2">
        <v>45329</v>
      </c>
      <c r="Z52" t="s">
        <v>213</v>
      </c>
      <c r="AA52" t="s">
        <v>537</v>
      </c>
      <c r="AB52" t="s">
        <v>215</v>
      </c>
      <c r="AC52" s="2">
        <v>45017</v>
      </c>
      <c r="AD52" s="2">
        <v>44957</v>
      </c>
      <c r="AE52" t="s">
        <v>216</v>
      </c>
    </row>
    <row r="53" spans="1:31" x14ac:dyDescent="0.25">
      <c r="A53" t="s">
        <v>192</v>
      </c>
      <c r="B53" s="2">
        <v>44927</v>
      </c>
      <c r="C53" s="2">
        <v>45016</v>
      </c>
      <c r="D53" t="s">
        <v>538</v>
      </c>
      <c r="E53" t="s">
        <v>206</v>
      </c>
      <c r="F53" t="s">
        <v>539</v>
      </c>
      <c r="G53" t="s">
        <v>540</v>
      </c>
      <c r="H53" t="s">
        <v>512</v>
      </c>
      <c r="I53" t="s">
        <v>194</v>
      </c>
      <c r="J53" t="s">
        <v>82</v>
      </c>
      <c r="K53" t="s">
        <v>541</v>
      </c>
      <c r="L53" t="s">
        <v>542</v>
      </c>
      <c r="M53" t="s">
        <v>194</v>
      </c>
      <c r="N53" t="s">
        <v>107</v>
      </c>
      <c r="O53" t="s">
        <v>458</v>
      </c>
      <c r="P53" t="s">
        <v>6</v>
      </c>
      <c r="Q53" t="s">
        <v>163</v>
      </c>
      <c r="R53" t="s">
        <v>197</v>
      </c>
      <c r="S53" t="s">
        <v>163</v>
      </c>
      <c r="T53" t="s">
        <v>198</v>
      </c>
      <c r="U53" t="s">
        <v>211</v>
      </c>
      <c r="V53" t="s">
        <v>194</v>
      </c>
      <c r="W53" t="s">
        <v>543</v>
      </c>
      <c r="X53" s="2">
        <v>44980</v>
      </c>
      <c r="Y53" s="2">
        <v>45345</v>
      </c>
      <c r="Z53" t="s">
        <v>213</v>
      </c>
      <c r="AA53" t="s">
        <v>544</v>
      </c>
      <c r="AB53" t="s">
        <v>215</v>
      </c>
      <c r="AC53" s="2">
        <v>45017</v>
      </c>
      <c r="AD53" s="2">
        <v>45016</v>
      </c>
      <c r="AE53" t="s">
        <v>216</v>
      </c>
    </row>
    <row r="54" spans="1:31" x14ac:dyDescent="0.25">
      <c r="A54" t="s">
        <v>192</v>
      </c>
      <c r="B54" s="2">
        <v>44927</v>
      </c>
      <c r="C54" s="2">
        <v>45016</v>
      </c>
      <c r="D54" t="s">
        <v>545</v>
      </c>
      <c r="E54" t="s">
        <v>206</v>
      </c>
      <c r="F54" t="s">
        <v>546</v>
      </c>
      <c r="G54" t="s">
        <v>547</v>
      </c>
      <c r="H54" t="s">
        <v>547</v>
      </c>
      <c r="I54" t="s">
        <v>194</v>
      </c>
      <c r="J54" t="s">
        <v>82</v>
      </c>
      <c r="K54" t="s">
        <v>548</v>
      </c>
      <c r="L54" t="s">
        <v>549</v>
      </c>
      <c r="M54" t="s">
        <v>194</v>
      </c>
      <c r="N54" t="s">
        <v>107</v>
      </c>
      <c r="O54" t="s">
        <v>550</v>
      </c>
      <c r="P54" t="s">
        <v>6</v>
      </c>
      <c r="Q54" t="s">
        <v>163</v>
      </c>
      <c r="R54" t="s">
        <v>197</v>
      </c>
      <c r="S54" t="s">
        <v>163</v>
      </c>
      <c r="T54" t="s">
        <v>198</v>
      </c>
      <c r="U54" t="s">
        <v>211</v>
      </c>
      <c r="V54" t="s">
        <v>194</v>
      </c>
      <c r="W54" t="s">
        <v>551</v>
      </c>
      <c r="X54" s="2">
        <v>44938</v>
      </c>
      <c r="Y54" s="2">
        <v>45303</v>
      </c>
      <c r="Z54" t="s">
        <v>213</v>
      </c>
      <c r="AA54" t="s">
        <v>552</v>
      </c>
      <c r="AB54" t="s">
        <v>215</v>
      </c>
      <c r="AC54" s="2">
        <v>45017</v>
      </c>
      <c r="AD54" s="2">
        <v>44957</v>
      </c>
      <c r="AE54" t="s">
        <v>216</v>
      </c>
    </row>
    <row r="55" spans="1:31" x14ac:dyDescent="0.25">
      <c r="A55" t="s">
        <v>192</v>
      </c>
      <c r="B55" s="2">
        <v>44927</v>
      </c>
      <c r="C55" s="2">
        <v>45016</v>
      </c>
      <c r="D55" t="s">
        <v>553</v>
      </c>
      <c r="E55" t="s">
        <v>206</v>
      </c>
      <c r="F55" t="s">
        <v>194</v>
      </c>
      <c r="G55" t="s">
        <v>194</v>
      </c>
      <c r="H55" t="s">
        <v>194</v>
      </c>
      <c r="I55" t="s">
        <v>554</v>
      </c>
      <c r="J55" t="s">
        <v>82</v>
      </c>
      <c r="K55" t="s">
        <v>555</v>
      </c>
      <c r="L55" t="s">
        <v>556</v>
      </c>
      <c r="M55" t="s">
        <v>194</v>
      </c>
      <c r="N55" t="s">
        <v>116</v>
      </c>
      <c r="O55" t="s">
        <v>557</v>
      </c>
      <c r="P55" t="s">
        <v>6</v>
      </c>
      <c r="Q55" t="s">
        <v>163</v>
      </c>
      <c r="R55" t="s">
        <v>197</v>
      </c>
      <c r="S55" t="s">
        <v>163</v>
      </c>
      <c r="T55" t="s">
        <v>198</v>
      </c>
      <c r="U55" t="s">
        <v>211</v>
      </c>
      <c r="V55" t="s">
        <v>194</v>
      </c>
      <c r="W55" t="s">
        <v>558</v>
      </c>
      <c r="X55" s="2">
        <v>44991</v>
      </c>
      <c r="Y55" s="2">
        <v>45357</v>
      </c>
      <c r="Z55" t="s">
        <v>213</v>
      </c>
      <c r="AA55" t="s">
        <v>559</v>
      </c>
      <c r="AB55" t="s">
        <v>215</v>
      </c>
      <c r="AC55" s="2">
        <v>45017</v>
      </c>
      <c r="AD55" s="2">
        <v>44957</v>
      </c>
      <c r="AE55" t="s">
        <v>216</v>
      </c>
    </row>
    <row r="56" spans="1:31" x14ac:dyDescent="0.25">
      <c r="A56" t="s">
        <v>192</v>
      </c>
      <c r="B56" s="2">
        <v>44927</v>
      </c>
      <c r="C56" s="2">
        <v>45016</v>
      </c>
      <c r="D56" t="s">
        <v>560</v>
      </c>
      <c r="E56" t="s">
        <v>206</v>
      </c>
      <c r="F56" t="s">
        <v>561</v>
      </c>
      <c r="G56" t="s">
        <v>562</v>
      </c>
      <c r="H56" t="s">
        <v>563</v>
      </c>
      <c r="I56" t="s">
        <v>194</v>
      </c>
      <c r="J56" t="s">
        <v>82</v>
      </c>
      <c r="K56" t="s">
        <v>564</v>
      </c>
      <c r="L56" t="s">
        <v>565</v>
      </c>
      <c r="M56" t="s">
        <v>194</v>
      </c>
      <c r="N56" t="s">
        <v>116</v>
      </c>
      <c r="O56" t="s">
        <v>260</v>
      </c>
      <c r="P56" t="s">
        <v>6</v>
      </c>
      <c r="Q56" t="s">
        <v>163</v>
      </c>
      <c r="R56" t="s">
        <v>197</v>
      </c>
      <c r="S56" t="s">
        <v>163</v>
      </c>
      <c r="T56" t="s">
        <v>198</v>
      </c>
      <c r="U56" t="s">
        <v>211</v>
      </c>
      <c r="V56" t="s">
        <v>194</v>
      </c>
      <c r="W56" t="s">
        <v>566</v>
      </c>
      <c r="X56" s="2">
        <v>44939</v>
      </c>
      <c r="Y56" s="2">
        <v>45304</v>
      </c>
      <c r="Z56" t="s">
        <v>213</v>
      </c>
      <c r="AA56" t="s">
        <v>567</v>
      </c>
      <c r="AB56" t="s">
        <v>215</v>
      </c>
      <c r="AC56" s="2">
        <v>45017</v>
      </c>
      <c r="AD56" s="2">
        <v>44957</v>
      </c>
      <c r="AE56" t="s">
        <v>216</v>
      </c>
    </row>
    <row r="57" spans="1:31" x14ac:dyDescent="0.25">
      <c r="A57" t="s">
        <v>192</v>
      </c>
      <c r="B57" s="2">
        <v>44927</v>
      </c>
      <c r="C57" s="2">
        <v>45016</v>
      </c>
      <c r="D57" t="s">
        <v>568</v>
      </c>
      <c r="E57" t="s">
        <v>206</v>
      </c>
      <c r="F57" t="s">
        <v>569</v>
      </c>
      <c r="G57" t="s">
        <v>570</v>
      </c>
      <c r="H57" t="s">
        <v>571</v>
      </c>
      <c r="I57" t="s">
        <v>194</v>
      </c>
      <c r="J57" t="s">
        <v>82</v>
      </c>
      <c r="K57" t="s">
        <v>572</v>
      </c>
      <c r="L57" t="s">
        <v>573</v>
      </c>
      <c r="M57" t="s">
        <v>194</v>
      </c>
      <c r="N57" t="s">
        <v>107</v>
      </c>
      <c r="O57" t="s">
        <v>411</v>
      </c>
      <c r="P57" t="s">
        <v>6</v>
      </c>
      <c r="Q57" t="s">
        <v>163</v>
      </c>
      <c r="R57" t="s">
        <v>197</v>
      </c>
      <c r="S57" t="s">
        <v>163</v>
      </c>
      <c r="T57" t="s">
        <v>198</v>
      </c>
      <c r="U57" t="s">
        <v>211</v>
      </c>
      <c r="V57" t="s">
        <v>194</v>
      </c>
      <c r="W57" t="s">
        <v>574</v>
      </c>
      <c r="X57" s="2">
        <v>44965</v>
      </c>
      <c r="Y57" s="2">
        <v>45330</v>
      </c>
      <c r="Z57" t="s">
        <v>213</v>
      </c>
      <c r="AA57" t="s">
        <v>575</v>
      </c>
      <c r="AB57" t="s">
        <v>215</v>
      </c>
      <c r="AC57" s="2">
        <v>45017</v>
      </c>
      <c r="AD57" s="2">
        <v>44957</v>
      </c>
      <c r="AE57" t="s">
        <v>216</v>
      </c>
    </row>
    <row r="58" spans="1:31" x14ac:dyDescent="0.25">
      <c r="A58" t="s">
        <v>192</v>
      </c>
      <c r="B58" s="2">
        <v>44927</v>
      </c>
      <c r="C58" s="2">
        <v>45016</v>
      </c>
      <c r="D58" t="s">
        <v>576</v>
      </c>
      <c r="E58" t="s">
        <v>206</v>
      </c>
      <c r="F58" t="s">
        <v>194</v>
      </c>
      <c r="G58" t="s">
        <v>194</v>
      </c>
      <c r="H58" t="s">
        <v>194</v>
      </c>
      <c r="I58" t="s">
        <v>577</v>
      </c>
      <c r="J58" t="s">
        <v>101</v>
      </c>
      <c r="K58" t="s">
        <v>578</v>
      </c>
      <c r="L58" t="s">
        <v>579</v>
      </c>
      <c r="M58" t="s">
        <v>194</v>
      </c>
      <c r="N58" t="s">
        <v>107</v>
      </c>
      <c r="O58" t="s">
        <v>303</v>
      </c>
      <c r="P58" t="s">
        <v>6</v>
      </c>
      <c r="Q58" t="s">
        <v>163</v>
      </c>
      <c r="R58" t="s">
        <v>197</v>
      </c>
      <c r="S58" t="s">
        <v>163</v>
      </c>
      <c r="T58" t="s">
        <v>198</v>
      </c>
      <c r="U58" t="s">
        <v>211</v>
      </c>
      <c r="V58" t="s">
        <v>194</v>
      </c>
      <c r="W58" t="s">
        <v>580</v>
      </c>
      <c r="X58" s="2">
        <v>44999</v>
      </c>
      <c r="Y58" s="2">
        <v>45365</v>
      </c>
      <c r="Z58" t="s">
        <v>213</v>
      </c>
      <c r="AA58" t="s">
        <v>581</v>
      </c>
      <c r="AB58" t="s">
        <v>215</v>
      </c>
      <c r="AC58" s="2">
        <v>45017</v>
      </c>
      <c r="AD58" s="2">
        <v>44957</v>
      </c>
      <c r="AE58" t="s">
        <v>216</v>
      </c>
    </row>
    <row r="59" spans="1:31" x14ac:dyDescent="0.25">
      <c r="A59" t="s">
        <v>192</v>
      </c>
      <c r="B59" s="2">
        <v>44927</v>
      </c>
      <c r="C59" s="2">
        <v>45016</v>
      </c>
      <c r="D59" t="s">
        <v>582</v>
      </c>
      <c r="E59" t="s">
        <v>206</v>
      </c>
      <c r="F59" t="s">
        <v>583</v>
      </c>
      <c r="G59" t="s">
        <v>584</v>
      </c>
      <c r="H59" t="s">
        <v>585</v>
      </c>
      <c r="I59" t="s">
        <v>194</v>
      </c>
      <c r="J59" t="s">
        <v>82</v>
      </c>
      <c r="K59" t="s">
        <v>586</v>
      </c>
      <c r="L59" t="s">
        <v>587</v>
      </c>
      <c r="M59" t="s">
        <v>194</v>
      </c>
      <c r="N59" t="s">
        <v>116</v>
      </c>
      <c r="O59" t="s">
        <v>588</v>
      </c>
      <c r="P59" t="s">
        <v>6</v>
      </c>
      <c r="Q59" t="s">
        <v>163</v>
      </c>
      <c r="R59" t="s">
        <v>197</v>
      </c>
      <c r="S59" t="s">
        <v>163</v>
      </c>
      <c r="T59" t="s">
        <v>198</v>
      </c>
      <c r="U59" t="s">
        <v>211</v>
      </c>
      <c r="V59" t="s">
        <v>194</v>
      </c>
      <c r="W59" t="s">
        <v>589</v>
      </c>
      <c r="X59" s="2">
        <v>44980</v>
      </c>
      <c r="Y59" s="2">
        <v>45345</v>
      </c>
      <c r="Z59" t="s">
        <v>213</v>
      </c>
      <c r="AA59" t="s">
        <v>590</v>
      </c>
      <c r="AB59" t="s">
        <v>215</v>
      </c>
      <c r="AC59" s="2">
        <v>45017</v>
      </c>
      <c r="AD59" s="2">
        <v>44957</v>
      </c>
      <c r="AE59" t="s">
        <v>216</v>
      </c>
    </row>
    <row r="60" spans="1:31" x14ac:dyDescent="0.25">
      <c r="A60" t="s">
        <v>192</v>
      </c>
      <c r="B60" s="2">
        <v>44927</v>
      </c>
      <c r="C60" s="2">
        <v>45016</v>
      </c>
      <c r="D60" t="s">
        <v>591</v>
      </c>
      <c r="E60" t="s">
        <v>206</v>
      </c>
      <c r="F60" t="s">
        <v>592</v>
      </c>
      <c r="G60" t="s">
        <v>519</v>
      </c>
      <c r="H60" t="s">
        <v>593</v>
      </c>
      <c r="I60" t="s">
        <v>194</v>
      </c>
      <c r="J60" t="s">
        <v>82</v>
      </c>
      <c r="K60" t="s">
        <v>594</v>
      </c>
      <c r="L60" t="s">
        <v>595</v>
      </c>
      <c r="M60" t="s">
        <v>194</v>
      </c>
      <c r="N60" t="s">
        <v>107</v>
      </c>
      <c r="O60" t="s">
        <v>596</v>
      </c>
      <c r="P60" t="s">
        <v>6</v>
      </c>
      <c r="Q60" t="s">
        <v>163</v>
      </c>
      <c r="R60" t="s">
        <v>197</v>
      </c>
      <c r="S60" t="s">
        <v>163</v>
      </c>
      <c r="T60" t="s">
        <v>198</v>
      </c>
      <c r="U60" t="s">
        <v>211</v>
      </c>
      <c r="V60" t="s">
        <v>194</v>
      </c>
      <c r="W60" t="s">
        <v>597</v>
      </c>
      <c r="X60" s="2">
        <v>45006</v>
      </c>
      <c r="Y60" s="2">
        <v>45372</v>
      </c>
      <c r="Z60" t="s">
        <v>213</v>
      </c>
      <c r="AA60" t="s">
        <v>598</v>
      </c>
      <c r="AB60" t="s">
        <v>215</v>
      </c>
      <c r="AC60" s="2">
        <v>45017</v>
      </c>
      <c r="AD60" s="2">
        <v>45016</v>
      </c>
      <c r="AE60" t="s">
        <v>216</v>
      </c>
    </row>
    <row r="61" spans="1:31" x14ac:dyDescent="0.25">
      <c r="A61" t="s">
        <v>192</v>
      </c>
      <c r="B61" s="2">
        <v>44927</v>
      </c>
      <c r="C61" s="2">
        <v>45016</v>
      </c>
      <c r="D61" t="s">
        <v>599</v>
      </c>
      <c r="E61" t="s">
        <v>415</v>
      </c>
      <c r="F61" t="s">
        <v>194</v>
      </c>
      <c r="G61" t="s">
        <v>194</v>
      </c>
      <c r="H61" t="s">
        <v>194</v>
      </c>
      <c r="I61" t="s">
        <v>600</v>
      </c>
      <c r="J61" t="s">
        <v>82</v>
      </c>
      <c r="K61" t="s">
        <v>601</v>
      </c>
      <c r="L61" t="s">
        <v>602</v>
      </c>
      <c r="M61" t="s">
        <v>194</v>
      </c>
      <c r="N61" t="s">
        <v>116</v>
      </c>
      <c r="O61" t="s">
        <v>603</v>
      </c>
      <c r="P61" t="s">
        <v>6</v>
      </c>
      <c r="Q61" t="s">
        <v>420</v>
      </c>
      <c r="R61" t="s">
        <v>197</v>
      </c>
      <c r="S61" t="s">
        <v>420</v>
      </c>
      <c r="T61" t="s">
        <v>198</v>
      </c>
      <c r="U61" t="s">
        <v>211</v>
      </c>
      <c r="V61" t="s">
        <v>604</v>
      </c>
      <c r="W61" t="s">
        <v>605</v>
      </c>
      <c r="X61" s="2">
        <v>44957</v>
      </c>
      <c r="Y61" s="2">
        <v>45322</v>
      </c>
      <c r="Z61" t="s">
        <v>423</v>
      </c>
      <c r="AA61" t="s">
        <v>605</v>
      </c>
      <c r="AB61" t="s">
        <v>424</v>
      </c>
      <c r="AC61" s="2">
        <v>45017</v>
      </c>
      <c r="AD61" s="2">
        <v>45016</v>
      </c>
      <c r="AE61" t="s">
        <v>425</v>
      </c>
    </row>
    <row r="62" spans="1:31" x14ac:dyDescent="0.25">
      <c r="A62" t="s">
        <v>192</v>
      </c>
      <c r="B62" s="2">
        <v>44927</v>
      </c>
      <c r="C62" s="2">
        <v>45016</v>
      </c>
      <c r="D62" t="s">
        <v>606</v>
      </c>
      <c r="E62" t="s">
        <v>415</v>
      </c>
      <c r="F62" t="s">
        <v>194</v>
      </c>
      <c r="G62" t="s">
        <v>194</v>
      </c>
      <c r="H62" t="s">
        <v>194</v>
      </c>
      <c r="I62" t="s">
        <v>607</v>
      </c>
      <c r="J62" t="s">
        <v>82</v>
      </c>
      <c r="K62" t="s">
        <v>608</v>
      </c>
      <c r="L62" t="s">
        <v>609</v>
      </c>
      <c r="M62" t="s">
        <v>194</v>
      </c>
      <c r="N62" t="s">
        <v>116</v>
      </c>
      <c r="O62" t="s">
        <v>610</v>
      </c>
      <c r="P62" t="s">
        <v>6</v>
      </c>
      <c r="Q62" t="s">
        <v>420</v>
      </c>
      <c r="R62" t="s">
        <v>197</v>
      </c>
      <c r="S62" t="s">
        <v>420</v>
      </c>
      <c r="T62" t="s">
        <v>198</v>
      </c>
      <c r="U62" t="s">
        <v>211</v>
      </c>
      <c r="V62" t="s">
        <v>431</v>
      </c>
      <c r="W62" t="s">
        <v>611</v>
      </c>
      <c r="X62" s="2">
        <v>44966</v>
      </c>
      <c r="Y62" s="2">
        <v>45331</v>
      </c>
      <c r="Z62" t="s">
        <v>423</v>
      </c>
      <c r="AA62" t="s">
        <v>611</v>
      </c>
      <c r="AB62" t="s">
        <v>424</v>
      </c>
      <c r="AC62" s="2">
        <v>45017</v>
      </c>
      <c r="AD62" s="2">
        <v>45016</v>
      </c>
      <c r="AE62" t="s">
        <v>425</v>
      </c>
    </row>
    <row r="63" spans="1:31" x14ac:dyDescent="0.25">
      <c r="A63" t="s">
        <v>192</v>
      </c>
      <c r="B63" s="2">
        <v>44927</v>
      </c>
      <c r="C63" s="2">
        <v>45016</v>
      </c>
      <c r="D63" t="s">
        <v>612</v>
      </c>
      <c r="E63" t="s">
        <v>415</v>
      </c>
      <c r="F63" t="s">
        <v>194</v>
      </c>
      <c r="G63" t="s">
        <v>194</v>
      </c>
      <c r="H63" t="s">
        <v>194</v>
      </c>
      <c r="I63" t="s">
        <v>434</v>
      </c>
      <c r="J63" t="s">
        <v>82</v>
      </c>
      <c r="K63" t="s">
        <v>613</v>
      </c>
      <c r="L63" t="s">
        <v>614</v>
      </c>
      <c r="M63" t="s">
        <v>194</v>
      </c>
      <c r="N63" t="s">
        <v>116</v>
      </c>
      <c r="O63" t="s">
        <v>437</v>
      </c>
      <c r="P63" t="s">
        <v>6</v>
      </c>
      <c r="Q63" t="s">
        <v>420</v>
      </c>
      <c r="R63" t="s">
        <v>197</v>
      </c>
      <c r="S63" t="s">
        <v>420</v>
      </c>
      <c r="T63" t="s">
        <v>198</v>
      </c>
      <c r="U63" t="s">
        <v>211</v>
      </c>
      <c r="V63" t="s">
        <v>438</v>
      </c>
      <c r="W63" t="s">
        <v>615</v>
      </c>
      <c r="X63" s="2">
        <v>44964</v>
      </c>
      <c r="Y63" s="2">
        <v>45329</v>
      </c>
      <c r="Z63" t="s">
        <v>423</v>
      </c>
      <c r="AA63" t="s">
        <v>615</v>
      </c>
      <c r="AB63" t="s">
        <v>424</v>
      </c>
      <c r="AC63" s="2">
        <v>45017</v>
      </c>
      <c r="AD63" s="2">
        <v>45016</v>
      </c>
      <c r="AE63" t="s">
        <v>425</v>
      </c>
    </row>
    <row r="64" spans="1:31" x14ac:dyDescent="0.25">
      <c r="A64" t="s">
        <v>192</v>
      </c>
      <c r="B64" s="2">
        <v>44927</v>
      </c>
      <c r="C64" s="2">
        <v>45016</v>
      </c>
      <c r="D64" t="s">
        <v>616</v>
      </c>
      <c r="E64" t="s">
        <v>415</v>
      </c>
      <c r="F64" t="s">
        <v>194</v>
      </c>
      <c r="G64" t="s">
        <v>194</v>
      </c>
      <c r="H64" t="s">
        <v>194</v>
      </c>
      <c r="I64" t="s">
        <v>600</v>
      </c>
      <c r="J64" t="s">
        <v>82</v>
      </c>
      <c r="K64" t="s">
        <v>617</v>
      </c>
      <c r="L64" t="s">
        <v>618</v>
      </c>
      <c r="M64" t="s">
        <v>194</v>
      </c>
      <c r="N64" t="s">
        <v>116</v>
      </c>
      <c r="O64" t="s">
        <v>603</v>
      </c>
      <c r="P64" t="s">
        <v>6</v>
      </c>
      <c r="Q64" t="s">
        <v>420</v>
      </c>
      <c r="R64" t="s">
        <v>197</v>
      </c>
      <c r="S64" t="s">
        <v>420</v>
      </c>
      <c r="T64" t="s">
        <v>198</v>
      </c>
      <c r="U64" t="s">
        <v>211</v>
      </c>
      <c r="V64" t="s">
        <v>604</v>
      </c>
      <c r="W64" t="s">
        <v>619</v>
      </c>
      <c r="X64" s="2">
        <v>44945</v>
      </c>
      <c r="Y64" s="2">
        <v>45310</v>
      </c>
      <c r="Z64" t="s">
        <v>423</v>
      </c>
      <c r="AA64" t="s">
        <v>619</v>
      </c>
      <c r="AB64" t="s">
        <v>424</v>
      </c>
      <c r="AC64" s="2">
        <v>45017</v>
      </c>
      <c r="AD64" s="2">
        <v>45016</v>
      </c>
      <c r="AE64" t="s">
        <v>425</v>
      </c>
    </row>
    <row r="65" spans="1:31" x14ac:dyDescent="0.25">
      <c r="A65" t="s">
        <v>192</v>
      </c>
      <c r="B65" s="2">
        <v>44927</v>
      </c>
      <c r="C65" s="2">
        <v>45016</v>
      </c>
      <c r="D65" t="s">
        <v>620</v>
      </c>
      <c r="E65" t="s">
        <v>141</v>
      </c>
      <c r="F65" t="s">
        <v>194</v>
      </c>
      <c r="G65" t="s">
        <v>194</v>
      </c>
      <c r="H65" t="s">
        <v>194</v>
      </c>
      <c r="I65" t="s">
        <v>621</v>
      </c>
      <c r="J65" t="s">
        <v>101</v>
      </c>
      <c r="K65" t="s">
        <v>195</v>
      </c>
      <c r="L65" t="s">
        <v>622</v>
      </c>
      <c r="M65" t="s">
        <v>194</v>
      </c>
      <c r="N65" t="s">
        <v>107</v>
      </c>
      <c r="O65" t="s">
        <v>161</v>
      </c>
      <c r="P65" t="s">
        <v>6</v>
      </c>
      <c r="Q65" t="s">
        <v>163</v>
      </c>
      <c r="R65" t="s">
        <v>197</v>
      </c>
      <c r="S65" t="s">
        <v>163</v>
      </c>
      <c r="T65" t="s">
        <v>198</v>
      </c>
      <c r="U65" t="s">
        <v>163</v>
      </c>
      <c r="V65" t="s">
        <v>199</v>
      </c>
      <c r="W65" t="s">
        <v>188</v>
      </c>
      <c r="X65" s="2">
        <v>44993</v>
      </c>
      <c r="Y65" s="2">
        <v>45359</v>
      </c>
      <c r="Z65" t="s">
        <v>194</v>
      </c>
      <c r="AA65" t="s">
        <v>189</v>
      </c>
      <c r="AB65" t="s">
        <v>165</v>
      </c>
      <c r="AC65" s="2">
        <v>45017</v>
      </c>
      <c r="AD65" s="2">
        <v>45016</v>
      </c>
      <c r="AE65" t="s">
        <v>168</v>
      </c>
    </row>
    <row r="66" spans="1:31" x14ac:dyDescent="0.25">
      <c r="A66" t="s">
        <v>192</v>
      </c>
      <c r="B66" s="2">
        <v>44927</v>
      </c>
      <c r="C66" s="2">
        <v>45016</v>
      </c>
      <c r="D66" t="s">
        <v>623</v>
      </c>
      <c r="E66" t="s">
        <v>141</v>
      </c>
      <c r="F66" t="s">
        <v>194</v>
      </c>
      <c r="G66" t="s">
        <v>194</v>
      </c>
      <c r="H66" t="s">
        <v>194</v>
      </c>
      <c r="I66" t="s">
        <v>621</v>
      </c>
      <c r="J66" t="s">
        <v>82</v>
      </c>
      <c r="K66" t="s">
        <v>155</v>
      </c>
      <c r="L66" t="s">
        <v>624</v>
      </c>
      <c r="M66" t="s">
        <v>194</v>
      </c>
      <c r="N66" t="s">
        <v>107</v>
      </c>
      <c r="O66" t="s">
        <v>161</v>
      </c>
      <c r="P66" t="s">
        <v>6</v>
      </c>
      <c r="Q66" t="s">
        <v>163</v>
      </c>
      <c r="R66" t="s">
        <v>197</v>
      </c>
      <c r="S66" t="s">
        <v>163</v>
      </c>
      <c r="T66" t="s">
        <v>198</v>
      </c>
      <c r="U66" t="s">
        <v>163</v>
      </c>
      <c r="V66" t="s">
        <v>199</v>
      </c>
      <c r="W66" t="s">
        <v>172</v>
      </c>
      <c r="X66" s="2">
        <v>44939</v>
      </c>
      <c r="Y66" s="2">
        <v>45304</v>
      </c>
      <c r="Z66" t="s">
        <v>194</v>
      </c>
      <c r="AA66" t="s">
        <v>173</v>
      </c>
      <c r="AB66" t="s">
        <v>165</v>
      </c>
      <c r="AC66" s="2">
        <v>45017</v>
      </c>
      <c r="AD66" s="2">
        <v>45016</v>
      </c>
      <c r="AE66" t="s">
        <v>168</v>
      </c>
    </row>
    <row r="67" spans="1:31" x14ac:dyDescent="0.25">
      <c r="A67" t="s">
        <v>192</v>
      </c>
      <c r="B67" s="2">
        <v>44927</v>
      </c>
      <c r="C67" s="2">
        <v>45016</v>
      </c>
      <c r="D67" t="s">
        <v>625</v>
      </c>
      <c r="E67" t="s">
        <v>141</v>
      </c>
      <c r="F67" t="s">
        <v>148</v>
      </c>
      <c r="G67" t="s">
        <v>149</v>
      </c>
      <c r="H67" t="s">
        <v>150</v>
      </c>
      <c r="I67" t="s">
        <v>194</v>
      </c>
      <c r="J67" t="s">
        <v>82</v>
      </c>
      <c r="K67" t="s">
        <v>158</v>
      </c>
      <c r="L67" t="s">
        <v>204</v>
      </c>
      <c r="M67" t="s">
        <v>194</v>
      </c>
      <c r="N67" t="s">
        <v>107</v>
      </c>
      <c r="O67" t="s">
        <v>161</v>
      </c>
      <c r="P67" t="s">
        <v>6</v>
      </c>
      <c r="Q67" t="s">
        <v>163</v>
      </c>
      <c r="R67" t="s">
        <v>197</v>
      </c>
      <c r="S67" t="s">
        <v>163</v>
      </c>
      <c r="T67" t="s">
        <v>198</v>
      </c>
      <c r="U67" t="s">
        <v>163</v>
      </c>
      <c r="V67" t="s">
        <v>199</v>
      </c>
      <c r="W67" t="s">
        <v>182</v>
      </c>
      <c r="X67" s="2">
        <v>44970</v>
      </c>
      <c r="Y67" s="2">
        <v>44985</v>
      </c>
      <c r="Z67" t="s">
        <v>194</v>
      </c>
      <c r="AA67" t="s">
        <v>183</v>
      </c>
      <c r="AB67" t="s">
        <v>165</v>
      </c>
      <c r="AC67" s="2">
        <v>45017</v>
      </c>
      <c r="AD67" s="2">
        <v>45016</v>
      </c>
      <c r="AE67" t="s">
        <v>166</v>
      </c>
    </row>
    <row r="68" spans="1:31" x14ac:dyDescent="0.25">
      <c r="A68" t="s">
        <v>192</v>
      </c>
      <c r="B68" s="2">
        <v>44927</v>
      </c>
      <c r="C68" s="2">
        <v>45016</v>
      </c>
      <c r="D68" t="s">
        <v>626</v>
      </c>
      <c r="E68" t="s">
        <v>206</v>
      </c>
      <c r="F68" t="s">
        <v>398</v>
      </c>
      <c r="G68" t="s">
        <v>249</v>
      </c>
      <c r="H68" t="s">
        <v>627</v>
      </c>
      <c r="I68" t="s">
        <v>194</v>
      </c>
      <c r="J68" t="s">
        <v>82</v>
      </c>
      <c r="K68" t="s">
        <v>628</v>
      </c>
      <c r="L68" t="s">
        <v>629</v>
      </c>
      <c r="M68" t="s">
        <v>194</v>
      </c>
      <c r="N68" t="s">
        <v>107</v>
      </c>
      <c r="O68" t="s">
        <v>630</v>
      </c>
      <c r="P68" t="s">
        <v>6</v>
      </c>
      <c r="Q68" t="s">
        <v>163</v>
      </c>
      <c r="R68" t="s">
        <v>197</v>
      </c>
      <c r="S68" t="s">
        <v>163</v>
      </c>
      <c r="T68" t="s">
        <v>198</v>
      </c>
      <c r="U68" t="s">
        <v>211</v>
      </c>
      <c r="V68" t="s">
        <v>194</v>
      </c>
      <c r="W68" t="s">
        <v>631</v>
      </c>
      <c r="X68" s="2">
        <v>44928</v>
      </c>
      <c r="Y68" s="2">
        <v>45293</v>
      </c>
      <c r="Z68" t="s">
        <v>213</v>
      </c>
      <c r="AA68" t="s">
        <v>632</v>
      </c>
      <c r="AB68" t="s">
        <v>215</v>
      </c>
      <c r="AC68" s="2">
        <v>45017</v>
      </c>
      <c r="AD68" s="2">
        <v>44957</v>
      </c>
      <c r="AE68" t="s">
        <v>216</v>
      </c>
    </row>
    <row r="69" spans="1:31" x14ac:dyDescent="0.25">
      <c r="A69" t="s">
        <v>192</v>
      </c>
      <c r="B69" s="2">
        <v>44927</v>
      </c>
      <c r="C69" s="2">
        <v>45016</v>
      </c>
      <c r="D69" t="s">
        <v>633</v>
      </c>
      <c r="E69" t="s">
        <v>206</v>
      </c>
      <c r="F69" t="s">
        <v>194</v>
      </c>
      <c r="G69" t="s">
        <v>194</v>
      </c>
      <c r="H69" t="s">
        <v>194</v>
      </c>
      <c r="I69" t="s">
        <v>634</v>
      </c>
      <c r="J69" t="s">
        <v>101</v>
      </c>
      <c r="K69" t="s">
        <v>635</v>
      </c>
      <c r="L69" t="s">
        <v>636</v>
      </c>
      <c r="M69" t="s">
        <v>194</v>
      </c>
      <c r="N69" t="s">
        <v>107</v>
      </c>
      <c r="O69" t="s">
        <v>637</v>
      </c>
      <c r="P69" t="s">
        <v>6</v>
      </c>
      <c r="Q69" t="s">
        <v>163</v>
      </c>
      <c r="R69" t="s">
        <v>197</v>
      </c>
      <c r="S69" t="s">
        <v>163</v>
      </c>
      <c r="T69" t="s">
        <v>198</v>
      </c>
      <c r="U69" t="s">
        <v>211</v>
      </c>
      <c r="V69" t="s">
        <v>194</v>
      </c>
      <c r="W69" t="s">
        <v>638</v>
      </c>
      <c r="X69" s="2">
        <v>44978</v>
      </c>
      <c r="Y69" s="2">
        <v>45343</v>
      </c>
      <c r="Z69" t="s">
        <v>213</v>
      </c>
      <c r="AA69" t="s">
        <v>639</v>
      </c>
      <c r="AB69" t="s">
        <v>215</v>
      </c>
      <c r="AC69" s="2">
        <v>45017</v>
      </c>
      <c r="AD69" s="2">
        <v>44957</v>
      </c>
      <c r="AE69" t="s">
        <v>216</v>
      </c>
    </row>
    <row r="70" spans="1:31" x14ac:dyDescent="0.25">
      <c r="A70" t="s">
        <v>192</v>
      </c>
      <c r="B70" s="2">
        <v>44927</v>
      </c>
      <c r="C70" s="2">
        <v>45016</v>
      </c>
      <c r="D70" t="s">
        <v>640</v>
      </c>
      <c r="E70" t="s">
        <v>206</v>
      </c>
      <c r="F70" t="s">
        <v>641</v>
      </c>
      <c r="G70" t="s">
        <v>392</v>
      </c>
      <c r="H70" t="s">
        <v>642</v>
      </c>
      <c r="I70" t="s">
        <v>194</v>
      </c>
      <c r="J70" t="s">
        <v>82</v>
      </c>
      <c r="K70" t="s">
        <v>643</v>
      </c>
      <c r="L70" t="s">
        <v>644</v>
      </c>
      <c r="M70" t="s">
        <v>194</v>
      </c>
      <c r="N70" t="s">
        <v>107</v>
      </c>
      <c r="O70" t="s">
        <v>645</v>
      </c>
      <c r="P70" t="s">
        <v>6</v>
      </c>
      <c r="Q70" t="s">
        <v>163</v>
      </c>
      <c r="R70" t="s">
        <v>197</v>
      </c>
      <c r="S70" t="s">
        <v>163</v>
      </c>
      <c r="T70" t="s">
        <v>198</v>
      </c>
      <c r="U70" t="s">
        <v>211</v>
      </c>
      <c r="V70" t="s">
        <v>194</v>
      </c>
      <c r="W70" t="s">
        <v>646</v>
      </c>
      <c r="X70" s="2">
        <v>45006</v>
      </c>
      <c r="Y70" s="2">
        <v>45372</v>
      </c>
      <c r="Z70" t="s">
        <v>213</v>
      </c>
      <c r="AA70" t="s">
        <v>647</v>
      </c>
      <c r="AB70" t="s">
        <v>215</v>
      </c>
      <c r="AC70" s="2">
        <v>45017</v>
      </c>
      <c r="AD70" s="2">
        <v>44957</v>
      </c>
      <c r="AE70" t="s">
        <v>216</v>
      </c>
    </row>
    <row r="71" spans="1:31" x14ac:dyDescent="0.25">
      <c r="A71" t="s">
        <v>192</v>
      </c>
      <c r="B71" s="2">
        <v>44927</v>
      </c>
      <c r="C71" s="2">
        <v>45016</v>
      </c>
      <c r="D71" t="s">
        <v>648</v>
      </c>
      <c r="E71" t="s">
        <v>206</v>
      </c>
      <c r="F71" t="s">
        <v>194</v>
      </c>
      <c r="G71" t="s">
        <v>194</v>
      </c>
      <c r="H71" t="s">
        <v>194</v>
      </c>
      <c r="I71" t="s">
        <v>649</v>
      </c>
      <c r="J71" t="s">
        <v>82</v>
      </c>
      <c r="K71" t="s">
        <v>650</v>
      </c>
      <c r="L71" t="s">
        <v>651</v>
      </c>
      <c r="M71" t="s">
        <v>194</v>
      </c>
      <c r="N71" t="s">
        <v>107</v>
      </c>
      <c r="O71" t="s">
        <v>294</v>
      </c>
      <c r="P71" t="s">
        <v>6</v>
      </c>
      <c r="Q71" t="s">
        <v>163</v>
      </c>
      <c r="R71" t="s">
        <v>197</v>
      </c>
      <c r="S71" t="s">
        <v>163</v>
      </c>
      <c r="T71" t="s">
        <v>198</v>
      </c>
      <c r="U71" t="s">
        <v>211</v>
      </c>
      <c r="V71" t="s">
        <v>194</v>
      </c>
      <c r="W71" t="s">
        <v>652</v>
      </c>
      <c r="X71" s="2">
        <v>45013</v>
      </c>
      <c r="Y71" s="2">
        <v>45379</v>
      </c>
      <c r="Z71" t="s">
        <v>213</v>
      </c>
      <c r="AA71" t="s">
        <v>653</v>
      </c>
      <c r="AB71" t="s">
        <v>215</v>
      </c>
      <c r="AC71" s="2">
        <v>45017</v>
      </c>
      <c r="AD71" s="2">
        <v>45016</v>
      </c>
      <c r="AE71" t="s">
        <v>216</v>
      </c>
    </row>
    <row r="72" spans="1:31" x14ac:dyDescent="0.25">
      <c r="A72" t="s">
        <v>192</v>
      </c>
      <c r="B72" s="2">
        <v>44927</v>
      </c>
      <c r="C72" s="2">
        <v>45016</v>
      </c>
      <c r="D72" t="s">
        <v>654</v>
      </c>
      <c r="E72" t="s">
        <v>206</v>
      </c>
      <c r="F72" t="s">
        <v>655</v>
      </c>
      <c r="G72" t="s">
        <v>316</v>
      </c>
      <c r="H72" t="s">
        <v>656</v>
      </c>
      <c r="I72" t="s">
        <v>194</v>
      </c>
      <c r="J72" t="s">
        <v>82</v>
      </c>
      <c r="K72" t="s">
        <v>657</v>
      </c>
      <c r="L72" t="s">
        <v>232</v>
      </c>
      <c r="M72" t="s">
        <v>658</v>
      </c>
      <c r="N72" t="s">
        <v>116</v>
      </c>
      <c r="O72" t="s">
        <v>659</v>
      </c>
      <c r="P72" t="s">
        <v>6</v>
      </c>
      <c r="Q72" t="s">
        <v>163</v>
      </c>
      <c r="R72" t="s">
        <v>197</v>
      </c>
      <c r="S72" t="s">
        <v>163</v>
      </c>
      <c r="T72" t="s">
        <v>198</v>
      </c>
      <c r="U72" t="s">
        <v>211</v>
      </c>
      <c r="V72" t="s">
        <v>194</v>
      </c>
      <c r="W72" t="s">
        <v>660</v>
      </c>
      <c r="X72" s="2">
        <v>45008</v>
      </c>
      <c r="Y72" s="2">
        <v>45374</v>
      </c>
      <c r="Z72" t="s">
        <v>213</v>
      </c>
      <c r="AA72" t="s">
        <v>661</v>
      </c>
      <c r="AB72" t="s">
        <v>215</v>
      </c>
      <c r="AC72" s="2">
        <v>45017</v>
      </c>
      <c r="AD72" s="2">
        <v>44957</v>
      </c>
      <c r="AE72" t="s">
        <v>216</v>
      </c>
    </row>
    <row r="73" spans="1:31" x14ac:dyDescent="0.25">
      <c r="A73" t="s">
        <v>192</v>
      </c>
      <c r="B73" s="2">
        <v>44927</v>
      </c>
      <c r="C73" s="2">
        <v>45016</v>
      </c>
      <c r="D73" t="s">
        <v>662</v>
      </c>
      <c r="E73" t="s">
        <v>206</v>
      </c>
      <c r="F73" t="s">
        <v>663</v>
      </c>
      <c r="G73" t="s">
        <v>664</v>
      </c>
      <c r="H73" t="s">
        <v>299</v>
      </c>
      <c r="I73" t="s">
        <v>194</v>
      </c>
      <c r="J73" t="s">
        <v>82</v>
      </c>
      <c r="K73" t="s">
        <v>665</v>
      </c>
      <c r="L73" t="s">
        <v>666</v>
      </c>
      <c r="M73" t="s">
        <v>242</v>
      </c>
      <c r="N73" t="s">
        <v>116</v>
      </c>
      <c r="O73" t="s">
        <v>667</v>
      </c>
      <c r="P73" t="s">
        <v>6</v>
      </c>
      <c r="Q73" t="s">
        <v>163</v>
      </c>
      <c r="R73" t="s">
        <v>197</v>
      </c>
      <c r="S73" t="s">
        <v>163</v>
      </c>
      <c r="T73" t="s">
        <v>198</v>
      </c>
      <c r="U73" t="s">
        <v>211</v>
      </c>
      <c r="V73" t="s">
        <v>194</v>
      </c>
      <c r="W73" t="s">
        <v>668</v>
      </c>
      <c r="X73" s="2">
        <v>45009</v>
      </c>
      <c r="Y73" s="2">
        <v>45375</v>
      </c>
      <c r="Z73" t="s">
        <v>213</v>
      </c>
      <c r="AA73" t="s">
        <v>669</v>
      </c>
      <c r="AB73" t="s">
        <v>215</v>
      </c>
      <c r="AC73" s="2">
        <v>45017</v>
      </c>
      <c r="AD73" s="2">
        <v>44957</v>
      </c>
      <c r="AE73" t="s">
        <v>216</v>
      </c>
    </row>
    <row r="74" spans="1:31" x14ac:dyDescent="0.25">
      <c r="A74" t="s">
        <v>192</v>
      </c>
      <c r="B74" s="2">
        <v>44927</v>
      </c>
      <c r="C74" s="2">
        <v>45016</v>
      </c>
      <c r="D74" t="s">
        <v>670</v>
      </c>
      <c r="E74" t="s">
        <v>206</v>
      </c>
      <c r="F74" t="s">
        <v>194</v>
      </c>
      <c r="G74" t="s">
        <v>194</v>
      </c>
      <c r="H74" t="s">
        <v>194</v>
      </c>
      <c r="I74" t="s">
        <v>671</v>
      </c>
      <c r="J74" t="s">
        <v>101</v>
      </c>
      <c r="K74" t="s">
        <v>672</v>
      </c>
      <c r="L74" t="s">
        <v>673</v>
      </c>
      <c r="M74" t="s">
        <v>194</v>
      </c>
      <c r="N74" t="s">
        <v>107</v>
      </c>
      <c r="O74" t="s">
        <v>346</v>
      </c>
      <c r="P74" t="s">
        <v>6</v>
      </c>
      <c r="Q74" t="s">
        <v>163</v>
      </c>
      <c r="R74" t="s">
        <v>197</v>
      </c>
      <c r="S74" t="s">
        <v>163</v>
      </c>
      <c r="T74" t="s">
        <v>198</v>
      </c>
      <c r="U74" t="s">
        <v>211</v>
      </c>
      <c r="V74" t="s">
        <v>194</v>
      </c>
      <c r="W74" t="s">
        <v>674</v>
      </c>
      <c r="X74" s="2">
        <v>44936</v>
      </c>
      <c r="Y74" s="2">
        <v>45301</v>
      </c>
      <c r="Z74" t="s">
        <v>213</v>
      </c>
      <c r="AA74" t="s">
        <v>675</v>
      </c>
      <c r="AB74" t="s">
        <v>215</v>
      </c>
      <c r="AC74" s="2">
        <v>45017</v>
      </c>
      <c r="AD74" s="2">
        <v>44957</v>
      </c>
      <c r="AE74" t="s">
        <v>216</v>
      </c>
    </row>
    <row r="75" spans="1:31" x14ac:dyDescent="0.25">
      <c r="A75" t="s">
        <v>192</v>
      </c>
      <c r="B75" s="2">
        <v>44927</v>
      </c>
      <c r="C75" s="2">
        <v>45016</v>
      </c>
      <c r="D75" t="s">
        <v>676</v>
      </c>
      <c r="E75" t="s">
        <v>206</v>
      </c>
      <c r="F75" t="s">
        <v>561</v>
      </c>
      <c r="G75" t="s">
        <v>383</v>
      </c>
      <c r="H75" t="s">
        <v>677</v>
      </c>
      <c r="I75" t="s">
        <v>194</v>
      </c>
      <c r="J75" t="s">
        <v>82</v>
      </c>
      <c r="K75" t="s">
        <v>678</v>
      </c>
      <c r="L75" t="s">
        <v>679</v>
      </c>
      <c r="M75" t="s">
        <v>194</v>
      </c>
      <c r="N75" t="s">
        <v>116</v>
      </c>
      <c r="O75" t="s">
        <v>680</v>
      </c>
      <c r="P75" t="s">
        <v>6</v>
      </c>
      <c r="Q75" t="s">
        <v>163</v>
      </c>
      <c r="R75" t="s">
        <v>197</v>
      </c>
      <c r="S75" t="s">
        <v>163</v>
      </c>
      <c r="T75" t="s">
        <v>198</v>
      </c>
      <c r="U75" t="s">
        <v>211</v>
      </c>
      <c r="V75" t="s">
        <v>194</v>
      </c>
      <c r="W75" t="s">
        <v>681</v>
      </c>
      <c r="X75" s="2">
        <v>44957</v>
      </c>
      <c r="Y75" s="2">
        <v>45322</v>
      </c>
      <c r="Z75" t="s">
        <v>213</v>
      </c>
      <c r="AA75" t="s">
        <v>682</v>
      </c>
      <c r="AB75" t="s">
        <v>215</v>
      </c>
      <c r="AC75" s="2">
        <v>45017</v>
      </c>
      <c r="AD75" s="2">
        <v>44957</v>
      </c>
      <c r="AE75" t="s">
        <v>216</v>
      </c>
    </row>
    <row r="76" spans="1:31" x14ac:dyDescent="0.25">
      <c r="A76" t="s">
        <v>192</v>
      </c>
      <c r="B76" s="2">
        <v>44927</v>
      </c>
      <c r="C76" s="2">
        <v>45016</v>
      </c>
      <c r="D76" t="s">
        <v>683</v>
      </c>
      <c r="E76" t="s">
        <v>206</v>
      </c>
      <c r="F76" t="s">
        <v>684</v>
      </c>
      <c r="G76" t="s">
        <v>685</v>
      </c>
      <c r="H76" t="s">
        <v>194</v>
      </c>
      <c r="I76" t="s">
        <v>194</v>
      </c>
      <c r="J76" t="s">
        <v>82</v>
      </c>
      <c r="K76" t="s">
        <v>686</v>
      </c>
      <c r="L76" t="s">
        <v>687</v>
      </c>
      <c r="M76" t="s">
        <v>688</v>
      </c>
      <c r="N76" t="s">
        <v>107</v>
      </c>
      <c r="O76" t="s">
        <v>689</v>
      </c>
      <c r="P76" t="s">
        <v>6</v>
      </c>
      <c r="Q76" t="s">
        <v>163</v>
      </c>
      <c r="R76" t="s">
        <v>197</v>
      </c>
      <c r="S76" t="s">
        <v>163</v>
      </c>
      <c r="T76" t="s">
        <v>198</v>
      </c>
      <c r="U76" t="s">
        <v>211</v>
      </c>
      <c r="V76" t="s">
        <v>194</v>
      </c>
      <c r="W76" t="s">
        <v>690</v>
      </c>
      <c r="X76" s="2"/>
      <c r="Y76" s="2"/>
      <c r="Z76" t="s">
        <v>194</v>
      </c>
      <c r="AA76" t="s">
        <v>691</v>
      </c>
      <c r="AB76" t="s">
        <v>215</v>
      </c>
      <c r="AC76" s="2">
        <v>45017</v>
      </c>
      <c r="AD76" s="2">
        <v>44957</v>
      </c>
      <c r="AE76" t="s">
        <v>216</v>
      </c>
    </row>
    <row r="77" spans="1:31" x14ac:dyDescent="0.25">
      <c r="A77" t="s">
        <v>192</v>
      </c>
      <c r="B77" s="2">
        <v>44927</v>
      </c>
      <c r="C77" s="2">
        <v>45016</v>
      </c>
      <c r="D77" t="s">
        <v>692</v>
      </c>
      <c r="E77" t="s">
        <v>206</v>
      </c>
      <c r="F77" t="s">
        <v>693</v>
      </c>
      <c r="G77" t="s">
        <v>532</v>
      </c>
      <c r="H77" t="s">
        <v>694</v>
      </c>
      <c r="I77" t="s">
        <v>194</v>
      </c>
      <c r="J77" t="s">
        <v>82</v>
      </c>
      <c r="K77" t="s">
        <v>695</v>
      </c>
      <c r="L77" t="s">
        <v>696</v>
      </c>
      <c r="M77" t="s">
        <v>194</v>
      </c>
      <c r="N77" t="s">
        <v>116</v>
      </c>
      <c r="O77" t="s">
        <v>697</v>
      </c>
      <c r="P77" t="s">
        <v>6</v>
      </c>
      <c r="Q77" t="s">
        <v>163</v>
      </c>
      <c r="R77" t="s">
        <v>197</v>
      </c>
      <c r="S77" t="s">
        <v>163</v>
      </c>
      <c r="T77" t="s">
        <v>198</v>
      </c>
      <c r="U77" t="s">
        <v>211</v>
      </c>
      <c r="V77" t="s">
        <v>194</v>
      </c>
      <c r="W77" t="s">
        <v>698</v>
      </c>
      <c r="X77" s="2">
        <v>44965</v>
      </c>
      <c r="Y77" s="2">
        <v>45330</v>
      </c>
      <c r="Z77" t="s">
        <v>213</v>
      </c>
      <c r="AA77" t="s">
        <v>699</v>
      </c>
      <c r="AB77" t="s">
        <v>215</v>
      </c>
      <c r="AC77" s="2">
        <v>45017</v>
      </c>
      <c r="AD77" s="2">
        <v>44957</v>
      </c>
      <c r="AE77" t="s">
        <v>216</v>
      </c>
    </row>
    <row r="78" spans="1:31" x14ac:dyDescent="0.25">
      <c r="A78" t="s">
        <v>192</v>
      </c>
      <c r="B78" s="2">
        <v>44927</v>
      </c>
      <c r="C78" s="2">
        <v>45016</v>
      </c>
      <c r="D78" t="s">
        <v>700</v>
      </c>
      <c r="E78" t="s">
        <v>206</v>
      </c>
      <c r="F78" t="s">
        <v>701</v>
      </c>
      <c r="G78" t="s">
        <v>265</v>
      </c>
      <c r="H78" t="s">
        <v>249</v>
      </c>
      <c r="I78" t="s">
        <v>194</v>
      </c>
      <c r="J78" t="s">
        <v>82</v>
      </c>
      <c r="K78" t="s">
        <v>702</v>
      </c>
      <c r="L78" t="s">
        <v>703</v>
      </c>
      <c r="M78" t="s">
        <v>194</v>
      </c>
      <c r="N78" t="s">
        <v>116</v>
      </c>
      <c r="O78" t="s">
        <v>704</v>
      </c>
      <c r="P78" t="s">
        <v>6</v>
      </c>
      <c r="Q78" t="s">
        <v>163</v>
      </c>
      <c r="R78" t="s">
        <v>197</v>
      </c>
      <c r="S78" t="s">
        <v>163</v>
      </c>
      <c r="T78" t="s">
        <v>198</v>
      </c>
      <c r="U78" t="s">
        <v>211</v>
      </c>
      <c r="V78" t="s">
        <v>194</v>
      </c>
      <c r="W78" t="s">
        <v>705</v>
      </c>
      <c r="X78" s="2">
        <v>44939</v>
      </c>
      <c r="Y78" s="2">
        <v>45304</v>
      </c>
      <c r="Z78" t="s">
        <v>213</v>
      </c>
      <c r="AA78" t="s">
        <v>706</v>
      </c>
      <c r="AB78" t="s">
        <v>215</v>
      </c>
      <c r="AC78" s="2">
        <v>45017</v>
      </c>
      <c r="AD78" s="2">
        <v>44957</v>
      </c>
      <c r="AE78" t="s">
        <v>216</v>
      </c>
    </row>
    <row r="79" spans="1:31" x14ac:dyDescent="0.25">
      <c r="A79" t="s">
        <v>192</v>
      </c>
      <c r="B79" s="2">
        <v>44927</v>
      </c>
      <c r="C79" s="2">
        <v>45016</v>
      </c>
      <c r="D79" t="s">
        <v>707</v>
      </c>
      <c r="E79" t="s">
        <v>206</v>
      </c>
      <c r="F79" t="s">
        <v>708</v>
      </c>
      <c r="G79" t="s">
        <v>709</v>
      </c>
      <c r="H79" t="s">
        <v>710</v>
      </c>
      <c r="I79" t="s">
        <v>194</v>
      </c>
      <c r="J79" t="s">
        <v>101</v>
      </c>
      <c r="K79" t="s">
        <v>711</v>
      </c>
      <c r="L79" t="s">
        <v>712</v>
      </c>
      <c r="M79" t="s">
        <v>194</v>
      </c>
      <c r="N79" t="s">
        <v>107</v>
      </c>
      <c r="O79" t="s">
        <v>411</v>
      </c>
      <c r="P79" t="s">
        <v>6</v>
      </c>
      <c r="Q79" t="s">
        <v>163</v>
      </c>
      <c r="R79" t="s">
        <v>197</v>
      </c>
      <c r="S79" t="s">
        <v>163</v>
      </c>
      <c r="T79" t="s">
        <v>198</v>
      </c>
      <c r="U79" t="s">
        <v>211</v>
      </c>
      <c r="V79" t="s">
        <v>194</v>
      </c>
      <c r="W79" t="s">
        <v>713</v>
      </c>
      <c r="X79" s="2">
        <v>44965</v>
      </c>
      <c r="Y79" s="2">
        <v>45330</v>
      </c>
      <c r="Z79" t="s">
        <v>213</v>
      </c>
      <c r="AA79" t="s">
        <v>714</v>
      </c>
      <c r="AB79" t="s">
        <v>215</v>
      </c>
      <c r="AC79" s="2">
        <v>45017</v>
      </c>
      <c r="AD79" s="2">
        <v>44957</v>
      </c>
      <c r="AE79" t="s">
        <v>216</v>
      </c>
    </row>
    <row r="80" spans="1:31" x14ac:dyDescent="0.25">
      <c r="A80" t="s">
        <v>192</v>
      </c>
      <c r="B80" s="2">
        <v>44927</v>
      </c>
      <c r="C80" s="2">
        <v>45016</v>
      </c>
      <c r="D80" t="s">
        <v>715</v>
      </c>
      <c r="E80" t="s">
        <v>206</v>
      </c>
      <c r="F80" t="s">
        <v>716</v>
      </c>
      <c r="G80" t="s">
        <v>284</v>
      </c>
      <c r="H80" t="s">
        <v>717</v>
      </c>
      <c r="I80" t="s">
        <v>194</v>
      </c>
      <c r="J80" t="s">
        <v>101</v>
      </c>
      <c r="K80" t="s">
        <v>718</v>
      </c>
      <c r="L80" t="s">
        <v>719</v>
      </c>
      <c r="M80" t="s">
        <v>194</v>
      </c>
      <c r="N80" t="s">
        <v>116</v>
      </c>
      <c r="O80" t="s">
        <v>697</v>
      </c>
      <c r="P80" t="s">
        <v>6</v>
      </c>
      <c r="Q80" t="s">
        <v>163</v>
      </c>
      <c r="R80" t="s">
        <v>197</v>
      </c>
      <c r="S80" t="s">
        <v>163</v>
      </c>
      <c r="T80" t="s">
        <v>198</v>
      </c>
      <c r="U80" t="s">
        <v>211</v>
      </c>
      <c r="V80" t="s">
        <v>194</v>
      </c>
      <c r="W80" t="s">
        <v>720</v>
      </c>
      <c r="X80" s="2">
        <v>44995</v>
      </c>
      <c r="Y80" s="2">
        <v>45361</v>
      </c>
      <c r="Z80" t="s">
        <v>213</v>
      </c>
      <c r="AA80" t="s">
        <v>721</v>
      </c>
      <c r="AB80" t="s">
        <v>215</v>
      </c>
      <c r="AC80" s="2">
        <v>45017</v>
      </c>
      <c r="AD80" s="2">
        <v>45016</v>
      </c>
      <c r="AE80" t="s">
        <v>216</v>
      </c>
    </row>
    <row r="81" spans="1:31" x14ac:dyDescent="0.25">
      <c r="A81" t="s">
        <v>192</v>
      </c>
      <c r="B81" s="2">
        <v>44927</v>
      </c>
      <c r="C81" s="2">
        <v>45016</v>
      </c>
      <c r="D81" t="s">
        <v>722</v>
      </c>
      <c r="E81" t="s">
        <v>206</v>
      </c>
      <c r="F81" t="s">
        <v>723</v>
      </c>
      <c r="G81" t="s">
        <v>724</v>
      </c>
      <c r="H81" t="s">
        <v>384</v>
      </c>
      <c r="I81" t="s">
        <v>194</v>
      </c>
      <c r="J81" t="s">
        <v>101</v>
      </c>
      <c r="K81" t="s">
        <v>725</v>
      </c>
      <c r="L81" t="s">
        <v>726</v>
      </c>
      <c r="M81" t="s">
        <v>194</v>
      </c>
      <c r="N81" t="s">
        <v>107</v>
      </c>
      <c r="O81" t="s">
        <v>727</v>
      </c>
      <c r="P81" t="s">
        <v>6</v>
      </c>
      <c r="Q81" t="s">
        <v>163</v>
      </c>
      <c r="R81" t="s">
        <v>197</v>
      </c>
      <c r="S81" t="s">
        <v>163</v>
      </c>
      <c r="T81" t="s">
        <v>198</v>
      </c>
      <c r="U81" t="s">
        <v>211</v>
      </c>
      <c r="V81" t="s">
        <v>194</v>
      </c>
      <c r="W81" t="s">
        <v>728</v>
      </c>
      <c r="X81" s="2">
        <v>44992</v>
      </c>
      <c r="Y81" s="2">
        <v>45358</v>
      </c>
      <c r="Z81" t="s">
        <v>213</v>
      </c>
      <c r="AA81" t="s">
        <v>729</v>
      </c>
      <c r="AB81" t="s">
        <v>215</v>
      </c>
      <c r="AC81" s="2">
        <v>45017</v>
      </c>
      <c r="AD81" s="2">
        <v>44957</v>
      </c>
      <c r="AE81" t="s">
        <v>216</v>
      </c>
    </row>
    <row r="82" spans="1:31" x14ac:dyDescent="0.25">
      <c r="A82" t="s">
        <v>192</v>
      </c>
      <c r="B82" s="2">
        <v>44927</v>
      </c>
      <c r="C82" s="2">
        <v>45016</v>
      </c>
      <c r="D82" t="s">
        <v>730</v>
      </c>
      <c r="E82" t="s">
        <v>206</v>
      </c>
      <c r="F82" t="s">
        <v>731</v>
      </c>
      <c r="G82" t="s">
        <v>732</v>
      </c>
      <c r="H82" t="s">
        <v>220</v>
      </c>
      <c r="I82" t="s">
        <v>194</v>
      </c>
      <c r="J82" t="s">
        <v>82</v>
      </c>
      <c r="K82" t="s">
        <v>733</v>
      </c>
      <c r="L82" t="s">
        <v>734</v>
      </c>
      <c r="M82" t="s">
        <v>194</v>
      </c>
      <c r="N82" t="s">
        <v>116</v>
      </c>
      <c r="O82" t="s">
        <v>735</v>
      </c>
      <c r="P82" t="s">
        <v>6</v>
      </c>
      <c r="Q82" t="s">
        <v>163</v>
      </c>
      <c r="R82" t="s">
        <v>197</v>
      </c>
      <c r="S82" t="s">
        <v>163</v>
      </c>
      <c r="T82" t="s">
        <v>198</v>
      </c>
      <c r="U82" t="s">
        <v>211</v>
      </c>
      <c r="V82" t="s">
        <v>194</v>
      </c>
      <c r="W82" t="s">
        <v>736</v>
      </c>
      <c r="X82" s="2">
        <v>44993</v>
      </c>
      <c r="Y82" s="2">
        <v>45359</v>
      </c>
      <c r="Z82" t="s">
        <v>213</v>
      </c>
      <c r="AA82" t="s">
        <v>737</v>
      </c>
      <c r="AB82" t="s">
        <v>215</v>
      </c>
      <c r="AC82" s="2">
        <v>45017</v>
      </c>
      <c r="AD82" s="2">
        <v>44957</v>
      </c>
      <c r="AE82" t="s">
        <v>216</v>
      </c>
    </row>
    <row r="83" spans="1:31" x14ac:dyDescent="0.25">
      <c r="A83" t="s">
        <v>192</v>
      </c>
      <c r="B83" s="2">
        <v>44927</v>
      </c>
      <c r="C83" s="2">
        <v>45016</v>
      </c>
      <c r="D83" t="s">
        <v>738</v>
      </c>
      <c r="E83" t="s">
        <v>206</v>
      </c>
      <c r="F83" t="s">
        <v>739</v>
      </c>
      <c r="G83" t="s">
        <v>740</v>
      </c>
      <c r="H83" t="s">
        <v>741</v>
      </c>
      <c r="I83" t="s">
        <v>194</v>
      </c>
      <c r="J83" t="s">
        <v>101</v>
      </c>
      <c r="K83" t="s">
        <v>742</v>
      </c>
      <c r="L83" t="s">
        <v>743</v>
      </c>
      <c r="M83" t="s">
        <v>194</v>
      </c>
      <c r="N83" t="s">
        <v>107</v>
      </c>
      <c r="O83" t="s">
        <v>596</v>
      </c>
      <c r="P83" t="s">
        <v>6</v>
      </c>
      <c r="Q83" t="s">
        <v>163</v>
      </c>
      <c r="R83" t="s">
        <v>197</v>
      </c>
      <c r="S83" t="s">
        <v>163</v>
      </c>
      <c r="T83" t="s">
        <v>198</v>
      </c>
      <c r="U83" t="s">
        <v>211</v>
      </c>
      <c r="V83" t="s">
        <v>194</v>
      </c>
      <c r="W83" t="s">
        <v>744</v>
      </c>
      <c r="X83" s="2">
        <v>44970</v>
      </c>
      <c r="Y83" s="2">
        <v>45335</v>
      </c>
      <c r="Z83" t="s">
        <v>213</v>
      </c>
      <c r="AA83" t="s">
        <v>745</v>
      </c>
      <c r="AB83" t="s">
        <v>215</v>
      </c>
      <c r="AC83" s="2">
        <v>45017</v>
      </c>
      <c r="AD83" s="2">
        <v>44957</v>
      </c>
      <c r="AE83" t="s">
        <v>216</v>
      </c>
    </row>
    <row r="84" spans="1:31" x14ac:dyDescent="0.25">
      <c r="A84" t="s">
        <v>192</v>
      </c>
      <c r="B84" s="2">
        <v>44927</v>
      </c>
      <c r="C84" s="2">
        <v>45016</v>
      </c>
      <c r="D84" t="s">
        <v>746</v>
      </c>
      <c r="E84" t="s">
        <v>206</v>
      </c>
      <c r="F84" t="s">
        <v>194</v>
      </c>
      <c r="G84" t="s">
        <v>194</v>
      </c>
      <c r="H84" t="s">
        <v>194</v>
      </c>
      <c r="I84" t="s">
        <v>747</v>
      </c>
      <c r="J84" t="s">
        <v>82</v>
      </c>
      <c r="K84" t="s">
        <v>748</v>
      </c>
      <c r="L84" t="s">
        <v>749</v>
      </c>
      <c r="M84" t="s">
        <v>194</v>
      </c>
      <c r="N84" t="s">
        <v>107</v>
      </c>
      <c r="O84" t="s">
        <v>750</v>
      </c>
      <c r="P84" t="s">
        <v>6</v>
      </c>
      <c r="Q84" t="s">
        <v>163</v>
      </c>
      <c r="R84" t="s">
        <v>197</v>
      </c>
      <c r="S84" t="s">
        <v>163</v>
      </c>
      <c r="T84" t="s">
        <v>198</v>
      </c>
      <c r="U84" t="s">
        <v>211</v>
      </c>
      <c r="V84" t="s">
        <v>194</v>
      </c>
      <c r="W84" t="s">
        <v>751</v>
      </c>
      <c r="X84" s="2">
        <v>44971</v>
      </c>
      <c r="Y84" s="2">
        <v>45336</v>
      </c>
      <c r="Z84" t="s">
        <v>213</v>
      </c>
      <c r="AA84" t="s">
        <v>752</v>
      </c>
      <c r="AB84" t="s">
        <v>215</v>
      </c>
      <c r="AC84" s="2">
        <v>45017</v>
      </c>
      <c r="AD84" s="2">
        <v>44957</v>
      </c>
      <c r="AE84" t="s">
        <v>216</v>
      </c>
    </row>
    <row r="85" spans="1:31" x14ac:dyDescent="0.25">
      <c r="A85" t="s">
        <v>192</v>
      </c>
      <c r="B85" s="2">
        <v>44927</v>
      </c>
      <c r="C85" s="2">
        <v>45016</v>
      </c>
      <c r="D85" t="s">
        <v>753</v>
      </c>
      <c r="E85" t="s">
        <v>206</v>
      </c>
      <c r="F85" t="s">
        <v>754</v>
      </c>
      <c r="G85" t="s">
        <v>755</v>
      </c>
      <c r="H85" t="s">
        <v>756</v>
      </c>
      <c r="I85" t="s">
        <v>194</v>
      </c>
      <c r="J85" t="s">
        <v>82</v>
      </c>
      <c r="K85" t="s">
        <v>757</v>
      </c>
      <c r="L85" t="s">
        <v>758</v>
      </c>
      <c r="M85" t="s">
        <v>194</v>
      </c>
      <c r="N85" t="s">
        <v>134</v>
      </c>
      <c r="O85" t="s">
        <v>759</v>
      </c>
      <c r="P85" t="s">
        <v>6</v>
      </c>
      <c r="Q85" t="s">
        <v>163</v>
      </c>
      <c r="R85" t="s">
        <v>197</v>
      </c>
      <c r="S85" t="s">
        <v>163</v>
      </c>
      <c r="T85" t="s">
        <v>198</v>
      </c>
      <c r="U85" t="s">
        <v>211</v>
      </c>
      <c r="V85" t="s">
        <v>194</v>
      </c>
      <c r="W85" t="s">
        <v>760</v>
      </c>
      <c r="X85" s="2">
        <v>44994</v>
      </c>
      <c r="Y85" s="2">
        <v>45360</v>
      </c>
      <c r="Z85" t="s">
        <v>213</v>
      </c>
      <c r="AA85" t="s">
        <v>761</v>
      </c>
      <c r="AB85" t="s">
        <v>215</v>
      </c>
      <c r="AC85" s="2">
        <v>45017</v>
      </c>
      <c r="AD85" s="2">
        <v>44957</v>
      </c>
      <c r="AE85" t="s">
        <v>216</v>
      </c>
    </row>
    <row r="86" spans="1:31" x14ac:dyDescent="0.25">
      <c r="A86" t="s">
        <v>192</v>
      </c>
      <c r="B86" s="2">
        <v>44927</v>
      </c>
      <c r="C86" s="2">
        <v>45016</v>
      </c>
      <c r="D86" t="s">
        <v>762</v>
      </c>
      <c r="E86" t="s">
        <v>206</v>
      </c>
      <c r="F86" t="s">
        <v>763</v>
      </c>
      <c r="G86" t="s">
        <v>239</v>
      </c>
      <c r="H86" t="s">
        <v>764</v>
      </c>
      <c r="I86" t="s">
        <v>194</v>
      </c>
      <c r="J86" t="s">
        <v>101</v>
      </c>
      <c r="K86" t="s">
        <v>765</v>
      </c>
      <c r="L86" t="s">
        <v>766</v>
      </c>
      <c r="M86" t="s">
        <v>194</v>
      </c>
      <c r="N86" t="s">
        <v>116</v>
      </c>
      <c r="O86" t="s">
        <v>767</v>
      </c>
      <c r="P86" t="s">
        <v>6</v>
      </c>
      <c r="Q86" t="s">
        <v>163</v>
      </c>
      <c r="R86" t="s">
        <v>197</v>
      </c>
      <c r="S86" t="s">
        <v>163</v>
      </c>
      <c r="T86" t="s">
        <v>198</v>
      </c>
      <c r="U86" t="s">
        <v>211</v>
      </c>
      <c r="V86" t="s">
        <v>194</v>
      </c>
      <c r="W86" t="s">
        <v>768</v>
      </c>
      <c r="X86" s="2">
        <v>45000</v>
      </c>
      <c r="Y86" s="2">
        <v>45366</v>
      </c>
      <c r="Z86" t="s">
        <v>213</v>
      </c>
      <c r="AA86" t="s">
        <v>769</v>
      </c>
      <c r="AB86" t="s">
        <v>215</v>
      </c>
      <c r="AC86" s="2">
        <v>45017</v>
      </c>
      <c r="AD86" s="2">
        <v>44957</v>
      </c>
      <c r="AE86" t="s">
        <v>216</v>
      </c>
    </row>
    <row r="87" spans="1:31" x14ac:dyDescent="0.25">
      <c r="A87" t="s">
        <v>192</v>
      </c>
      <c r="B87" s="2">
        <v>44927</v>
      </c>
      <c r="C87" s="2">
        <v>45016</v>
      </c>
      <c r="D87" t="s">
        <v>770</v>
      </c>
      <c r="E87" t="s">
        <v>206</v>
      </c>
      <c r="F87" t="s">
        <v>771</v>
      </c>
      <c r="G87" t="s">
        <v>772</v>
      </c>
      <c r="H87" t="s">
        <v>773</v>
      </c>
      <c r="I87" t="s">
        <v>194</v>
      </c>
      <c r="J87" t="s">
        <v>82</v>
      </c>
      <c r="K87" t="s">
        <v>774</v>
      </c>
      <c r="L87" t="s">
        <v>775</v>
      </c>
      <c r="M87" t="s">
        <v>194</v>
      </c>
      <c r="N87" t="s">
        <v>107</v>
      </c>
      <c r="O87" t="s">
        <v>776</v>
      </c>
      <c r="P87" t="s">
        <v>6</v>
      </c>
      <c r="Q87" t="s">
        <v>163</v>
      </c>
      <c r="R87" t="s">
        <v>197</v>
      </c>
      <c r="S87" t="s">
        <v>163</v>
      </c>
      <c r="T87" t="s">
        <v>198</v>
      </c>
      <c r="U87" t="s">
        <v>211</v>
      </c>
      <c r="V87" t="s">
        <v>194</v>
      </c>
      <c r="W87" t="s">
        <v>777</v>
      </c>
      <c r="X87" s="2">
        <v>44973</v>
      </c>
      <c r="Y87" s="2">
        <v>45338</v>
      </c>
      <c r="Z87" t="s">
        <v>213</v>
      </c>
      <c r="AA87" t="s">
        <v>778</v>
      </c>
      <c r="AB87" t="s">
        <v>215</v>
      </c>
      <c r="AC87" s="2">
        <v>45017</v>
      </c>
      <c r="AD87" s="2">
        <v>45016</v>
      </c>
      <c r="AE87" t="s">
        <v>216</v>
      </c>
    </row>
    <row r="88" spans="1:31" x14ac:dyDescent="0.25">
      <c r="A88" t="s">
        <v>192</v>
      </c>
      <c r="B88" s="2">
        <v>44927</v>
      </c>
      <c r="C88" s="2">
        <v>45016</v>
      </c>
      <c r="D88" t="s">
        <v>779</v>
      </c>
      <c r="E88" t="s">
        <v>206</v>
      </c>
      <c r="F88" t="s">
        <v>780</v>
      </c>
      <c r="G88" t="s">
        <v>781</v>
      </c>
      <c r="H88" t="s">
        <v>782</v>
      </c>
      <c r="I88" t="s">
        <v>194</v>
      </c>
      <c r="J88" t="s">
        <v>101</v>
      </c>
      <c r="K88" t="s">
        <v>783</v>
      </c>
      <c r="L88" t="s">
        <v>784</v>
      </c>
      <c r="M88" t="s">
        <v>194</v>
      </c>
      <c r="N88" t="s">
        <v>107</v>
      </c>
      <c r="O88" t="s">
        <v>785</v>
      </c>
      <c r="P88" t="s">
        <v>6</v>
      </c>
      <c r="Q88" t="s">
        <v>163</v>
      </c>
      <c r="R88" t="s">
        <v>197</v>
      </c>
      <c r="S88" t="s">
        <v>163</v>
      </c>
      <c r="T88" t="s">
        <v>198</v>
      </c>
      <c r="U88" t="s">
        <v>211</v>
      </c>
      <c r="V88" t="s">
        <v>194</v>
      </c>
      <c r="W88" t="s">
        <v>786</v>
      </c>
      <c r="X88" s="2">
        <v>44973</v>
      </c>
      <c r="Y88" s="2">
        <v>45338</v>
      </c>
      <c r="Z88" t="s">
        <v>213</v>
      </c>
      <c r="AA88" t="s">
        <v>787</v>
      </c>
      <c r="AB88" t="s">
        <v>215</v>
      </c>
      <c r="AC88" s="2">
        <v>45017</v>
      </c>
      <c r="AD88" s="2">
        <v>44957</v>
      </c>
      <c r="AE88" t="s">
        <v>216</v>
      </c>
    </row>
    <row r="89" spans="1:31" x14ac:dyDescent="0.25">
      <c r="A89" t="s">
        <v>192</v>
      </c>
      <c r="B89" s="2">
        <v>44927</v>
      </c>
      <c r="C89" s="2">
        <v>45016</v>
      </c>
      <c r="D89" t="s">
        <v>788</v>
      </c>
      <c r="E89" t="s">
        <v>206</v>
      </c>
      <c r="F89" t="s">
        <v>789</v>
      </c>
      <c r="G89" t="s">
        <v>790</v>
      </c>
      <c r="H89" t="s">
        <v>791</v>
      </c>
      <c r="I89" t="s">
        <v>194</v>
      </c>
      <c r="J89" t="s">
        <v>82</v>
      </c>
      <c r="K89" t="s">
        <v>792</v>
      </c>
      <c r="L89" t="s">
        <v>410</v>
      </c>
      <c r="M89" t="s">
        <v>194</v>
      </c>
      <c r="N89" t="s">
        <v>116</v>
      </c>
      <c r="O89" t="s">
        <v>735</v>
      </c>
      <c r="P89" t="s">
        <v>6</v>
      </c>
      <c r="Q89" t="s">
        <v>163</v>
      </c>
      <c r="R89" t="s">
        <v>197</v>
      </c>
      <c r="S89" t="s">
        <v>163</v>
      </c>
      <c r="T89" t="s">
        <v>198</v>
      </c>
      <c r="U89" t="s">
        <v>211</v>
      </c>
      <c r="V89" t="s">
        <v>194</v>
      </c>
      <c r="W89" t="s">
        <v>793</v>
      </c>
      <c r="X89" s="2">
        <v>45001</v>
      </c>
      <c r="Y89" s="2">
        <v>45367</v>
      </c>
      <c r="Z89" t="s">
        <v>213</v>
      </c>
      <c r="AA89" t="s">
        <v>794</v>
      </c>
      <c r="AB89" t="s">
        <v>215</v>
      </c>
      <c r="AC89" s="2">
        <v>45017</v>
      </c>
      <c r="AD89" s="2">
        <v>44957</v>
      </c>
      <c r="AE89" t="s">
        <v>216</v>
      </c>
    </row>
    <row r="90" spans="1:31" x14ac:dyDescent="0.25">
      <c r="A90" t="s">
        <v>192</v>
      </c>
      <c r="B90" s="2">
        <v>44927</v>
      </c>
      <c r="C90" s="2">
        <v>45016</v>
      </c>
      <c r="D90" t="s">
        <v>795</v>
      </c>
      <c r="E90" t="s">
        <v>415</v>
      </c>
      <c r="F90" t="s">
        <v>194</v>
      </c>
      <c r="G90" t="s">
        <v>194</v>
      </c>
      <c r="H90" t="s">
        <v>194</v>
      </c>
      <c r="I90" t="s">
        <v>796</v>
      </c>
      <c r="J90" t="s">
        <v>82</v>
      </c>
      <c r="K90" t="s">
        <v>417</v>
      </c>
      <c r="L90" t="s">
        <v>797</v>
      </c>
      <c r="M90" t="s">
        <v>194</v>
      </c>
      <c r="N90" t="s">
        <v>116</v>
      </c>
      <c r="O90" t="s">
        <v>798</v>
      </c>
      <c r="P90" t="s">
        <v>6</v>
      </c>
      <c r="Q90" t="s">
        <v>420</v>
      </c>
      <c r="R90" t="s">
        <v>197</v>
      </c>
      <c r="S90" t="s">
        <v>420</v>
      </c>
      <c r="T90" t="s">
        <v>198</v>
      </c>
      <c r="U90" t="s">
        <v>211</v>
      </c>
      <c r="V90" t="s">
        <v>431</v>
      </c>
      <c r="W90" t="s">
        <v>799</v>
      </c>
      <c r="X90" s="2">
        <v>44949</v>
      </c>
      <c r="Y90" s="2">
        <v>45314</v>
      </c>
      <c r="Z90" t="s">
        <v>423</v>
      </c>
      <c r="AA90" t="s">
        <v>799</v>
      </c>
      <c r="AB90" t="s">
        <v>424</v>
      </c>
      <c r="AC90" s="2">
        <v>45017</v>
      </c>
      <c r="AD90" s="2">
        <v>45016</v>
      </c>
      <c r="AE90" t="s">
        <v>425</v>
      </c>
    </row>
    <row r="91" spans="1:31" x14ac:dyDescent="0.25">
      <c r="A91" t="s">
        <v>192</v>
      </c>
      <c r="B91" s="2">
        <v>44927</v>
      </c>
      <c r="C91" s="2">
        <v>45016</v>
      </c>
      <c r="D91" t="s">
        <v>800</v>
      </c>
      <c r="E91" t="s">
        <v>415</v>
      </c>
      <c r="F91" t="s">
        <v>194</v>
      </c>
      <c r="G91" t="s">
        <v>194</v>
      </c>
      <c r="H91" t="s">
        <v>194</v>
      </c>
      <c r="I91" t="s">
        <v>600</v>
      </c>
      <c r="J91" t="s">
        <v>82</v>
      </c>
      <c r="K91" t="s">
        <v>617</v>
      </c>
      <c r="L91" t="s">
        <v>801</v>
      </c>
      <c r="M91" t="s">
        <v>194</v>
      </c>
      <c r="N91" t="s">
        <v>116</v>
      </c>
      <c r="O91" t="s">
        <v>603</v>
      </c>
      <c r="P91" t="s">
        <v>6</v>
      </c>
      <c r="Q91" t="s">
        <v>420</v>
      </c>
      <c r="R91" t="s">
        <v>197</v>
      </c>
      <c r="S91" t="s">
        <v>420</v>
      </c>
      <c r="T91" t="s">
        <v>198</v>
      </c>
      <c r="U91" t="s">
        <v>211</v>
      </c>
      <c r="V91" t="s">
        <v>604</v>
      </c>
      <c r="W91" t="s">
        <v>802</v>
      </c>
      <c r="X91" s="2">
        <v>44957</v>
      </c>
      <c r="Y91" s="2">
        <v>45322</v>
      </c>
      <c r="Z91" t="s">
        <v>423</v>
      </c>
      <c r="AA91" t="s">
        <v>802</v>
      </c>
      <c r="AB91" t="s">
        <v>424</v>
      </c>
      <c r="AC91" s="2">
        <v>45017</v>
      </c>
      <c r="AD91" s="2">
        <v>45016</v>
      </c>
      <c r="AE91" t="s">
        <v>425</v>
      </c>
    </row>
    <row r="92" spans="1:31" x14ac:dyDescent="0.25">
      <c r="A92" t="s">
        <v>192</v>
      </c>
      <c r="B92" s="2">
        <v>44927</v>
      </c>
      <c r="C92" s="2">
        <v>45016</v>
      </c>
      <c r="D92" t="s">
        <v>803</v>
      </c>
      <c r="E92" t="s">
        <v>415</v>
      </c>
      <c r="F92" t="s">
        <v>194</v>
      </c>
      <c r="G92" t="s">
        <v>194</v>
      </c>
      <c r="H92" t="s">
        <v>194</v>
      </c>
      <c r="I92" t="s">
        <v>600</v>
      </c>
      <c r="J92" t="s">
        <v>82</v>
      </c>
      <c r="K92" t="s">
        <v>804</v>
      </c>
      <c r="L92" t="s">
        <v>805</v>
      </c>
      <c r="M92" t="s">
        <v>194</v>
      </c>
      <c r="N92" t="s">
        <v>116</v>
      </c>
      <c r="O92" t="s">
        <v>603</v>
      </c>
      <c r="P92" t="s">
        <v>6</v>
      </c>
      <c r="Q92" t="s">
        <v>420</v>
      </c>
      <c r="R92" t="s">
        <v>197</v>
      </c>
      <c r="S92" t="s">
        <v>420</v>
      </c>
      <c r="T92" t="s">
        <v>198</v>
      </c>
      <c r="U92" t="s">
        <v>211</v>
      </c>
      <c r="V92" t="s">
        <v>604</v>
      </c>
      <c r="W92" t="s">
        <v>806</v>
      </c>
      <c r="X92" s="2">
        <v>44957</v>
      </c>
      <c r="Y92" s="2">
        <v>45322</v>
      </c>
      <c r="Z92" t="s">
        <v>423</v>
      </c>
      <c r="AA92" t="s">
        <v>806</v>
      </c>
      <c r="AB92" t="s">
        <v>424</v>
      </c>
      <c r="AC92" s="2">
        <v>45017</v>
      </c>
      <c r="AD92" s="2">
        <v>45016</v>
      </c>
      <c r="AE92" t="s">
        <v>425</v>
      </c>
    </row>
    <row r="93" spans="1:31" x14ac:dyDescent="0.25">
      <c r="A93" t="s">
        <v>192</v>
      </c>
      <c r="B93" s="2">
        <v>44927</v>
      </c>
      <c r="C93" s="2">
        <v>45016</v>
      </c>
      <c r="D93" t="s">
        <v>807</v>
      </c>
      <c r="E93" t="s">
        <v>415</v>
      </c>
      <c r="F93" t="s">
        <v>194</v>
      </c>
      <c r="G93" t="s">
        <v>194</v>
      </c>
      <c r="H93" t="s">
        <v>194</v>
      </c>
      <c r="I93" t="s">
        <v>427</v>
      </c>
      <c r="J93" t="s">
        <v>82</v>
      </c>
      <c r="K93" t="s">
        <v>808</v>
      </c>
      <c r="L93" t="s">
        <v>809</v>
      </c>
      <c r="M93" t="s">
        <v>194</v>
      </c>
      <c r="N93" t="s">
        <v>116</v>
      </c>
      <c r="O93" t="s">
        <v>430</v>
      </c>
      <c r="P93" t="s">
        <v>6</v>
      </c>
      <c r="Q93" t="s">
        <v>420</v>
      </c>
      <c r="R93" t="s">
        <v>197</v>
      </c>
      <c r="S93" t="s">
        <v>420</v>
      </c>
      <c r="T93" t="s">
        <v>198</v>
      </c>
      <c r="U93" t="s">
        <v>211</v>
      </c>
      <c r="V93" t="s">
        <v>431</v>
      </c>
      <c r="W93" t="s">
        <v>810</v>
      </c>
      <c r="X93" s="2">
        <v>44970</v>
      </c>
      <c r="Y93" s="2">
        <v>45335</v>
      </c>
      <c r="Z93" t="s">
        <v>423</v>
      </c>
      <c r="AA93" t="s">
        <v>810</v>
      </c>
      <c r="AB93" t="s">
        <v>424</v>
      </c>
      <c r="AC93" s="2">
        <v>45017</v>
      </c>
      <c r="AD93" s="2">
        <v>45016</v>
      </c>
      <c r="AE93" t="s">
        <v>425</v>
      </c>
    </row>
    <row r="94" spans="1:31" x14ac:dyDescent="0.25">
      <c r="A94" t="s">
        <v>192</v>
      </c>
      <c r="B94" s="2">
        <v>44927</v>
      </c>
      <c r="C94" s="2">
        <v>45016</v>
      </c>
      <c r="D94" t="s">
        <v>811</v>
      </c>
      <c r="E94" t="s">
        <v>415</v>
      </c>
      <c r="F94" t="s">
        <v>194</v>
      </c>
      <c r="G94" t="s">
        <v>194</v>
      </c>
      <c r="H94" t="s">
        <v>194</v>
      </c>
      <c r="I94" t="s">
        <v>812</v>
      </c>
      <c r="J94" t="s">
        <v>82</v>
      </c>
      <c r="K94" t="s">
        <v>813</v>
      </c>
      <c r="L94" t="s">
        <v>814</v>
      </c>
      <c r="M94" t="s">
        <v>194</v>
      </c>
      <c r="N94" t="s">
        <v>116</v>
      </c>
      <c r="O94" t="s">
        <v>815</v>
      </c>
      <c r="P94" t="s">
        <v>6</v>
      </c>
      <c r="Q94" t="s">
        <v>420</v>
      </c>
      <c r="R94" t="s">
        <v>197</v>
      </c>
      <c r="S94" t="s">
        <v>420</v>
      </c>
      <c r="T94" t="s">
        <v>198</v>
      </c>
      <c r="U94" t="s">
        <v>211</v>
      </c>
      <c r="V94" t="s">
        <v>816</v>
      </c>
      <c r="W94" t="s">
        <v>817</v>
      </c>
      <c r="X94" s="2">
        <v>44942</v>
      </c>
      <c r="Y94" s="2">
        <v>45307</v>
      </c>
      <c r="Z94" t="s">
        <v>423</v>
      </c>
      <c r="AA94" t="s">
        <v>817</v>
      </c>
      <c r="AB94" t="s">
        <v>424</v>
      </c>
      <c r="AC94" s="2">
        <v>45017</v>
      </c>
      <c r="AD94" s="2">
        <v>45016</v>
      </c>
      <c r="AE94" t="s">
        <v>425</v>
      </c>
    </row>
    <row r="95" spans="1:31" x14ac:dyDescent="0.25">
      <c r="A95" t="s">
        <v>192</v>
      </c>
      <c r="B95" s="2">
        <v>44927</v>
      </c>
      <c r="C95" s="2">
        <v>45016</v>
      </c>
      <c r="D95" t="s">
        <v>818</v>
      </c>
      <c r="E95" t="s">
        <v>415</v>
      </c>
      <c r="F95" t="s">
        <v>194</v>
      </c>
      <c r="G95" t="s">
        <v>194</v>
      </c>
      <c r="H95" t="s">
        <v>194</v>
      </c>
      <c r="I95" t="s">
        <v>819</v>
      </c>
      <c r="J95" t="s">
        <v>82</v>
      </c>
      <c r="K95" t="s">
        <v>820</v>
      </c>
      <c r="L95" t="s">
        <v>821</v>
      </c>
      <c r="M95" t="s">
        <v>194</v>
      </c>
      <c r="N95" t="s">
        <v>116</v>
      </c>
      <c r="O95" t="s">
        <v>822</v>
      </c>
      <c r="P95" t="s">
        <v>6</v>
      </c>
      <c r="Q95" t="s">
        <v>420</v>
      </c>
      <c r="R95" t="s">
        <v>197</v>
      </c>
      <c r="S95" t="s">
        <v>420</v>
      </c>
      <c r="T95" t="s">
        <v>198</v>
      </c>
      <c r="U95" t="s">
        <v>211</v>
      </c>
      <c r="V95" t="s">
        <v>823</v>
      </c>
      <c r="W95" t="s">
        <v>824</v>
      </c>
      <c r="X95" s="2">
        <v>44937</v>
      </c>
      <c r="Y95" s="2">
        <v>45302</v>
      </c>
      <c r="Z95" t="s">
        <v>423</v>
      </c>
      <c r="AA95" t="s">
        <v>824</v>
      </c>
      <c r="AB95" t="s">
        <v>424</v>
      </c>
      <c r="AC95" s="2">
        <v>45017</v>
      </c>
      <c r="AD95" s="2">
        <v>45016</v>
      </c>
      <c r="AE95" t="s">
        <v>425</v>
      </c>
    </row>
    <row r="96" spans="1:31" x14ac:dyDescent="0.25">
      <c r="A96" t="s">
        <v>192</v>
      </c>
      <c r="B96" s="2">
        <v>44927</v>
      </c>
      <c r="C96" s="2">
        <v>45016</v>
      </c>
      <c r="D96" t="s">
        <v>825</v>
      </c>
      <c r="E96" t="s">
        <v>141</v>
      </c>
      <c r="F96" t="s">
        <v>194</v>
      </c>
      <c r="G96" t="s">
        <v>194</v>
      </c>
      <c r="H96" t="s">
        <v>194</v>
      </c>
      <c r="I96" t="s">
        <v>621</v>
      </c>
      <c r="J96" t="s">
        <v>101</v>
      </c>
      <c r="K96" t="s">
        <v>155</v>
      </c>
      <c r="L96" t="s">
        <v>624</v>
      </c>
      <c r="M96" t="s">
        <v>194</v>
      </c>
      <c r="N96" t="s">
        <v>116</v>
      </c>
      <c r="O96" t="s">
        <v>162</v>
      </c>
      <c r="P96" t="s">
        <v>6</v>
      </c>
      <c r="Q96" t="s">
        <v>163</v>
      </c>
      <c r="R96" t="s">
        <v>197</v>
      </c>
      <c r="S96" t="s">
        <v>163</v>
      </c>
      <c r="T96" t="s">
        <v>198</v>
      </c>
      <c r="U96" t="s">
        <v>163</v>
      </c>
      <c r="V96" t="s">
        <v>446</v>
      </c>
      <c r="W96" t="s">
        <v>167</v>
      </c>
      <c r="X96" s="2">
        <v>44942</v>
      </c>
      <c r="Y96" s="2">
        <v>45307</v>
      </c>
      <c r="Z96" t="s">
        <v>194</v>
      </c>
      <c r="AA96" t="s">
        <v>826</v>
      </c>
      <c r="AB96" t="s">
        <v>165</v>
      </c>
      <c r="AC96" s="2">
        <v>45017</v>
      </c>
      <c r="AD96" s="2">
        <v>45016</v>
      </c>
      <c r="AE96" t="s">
        <v>168</v>
      </c>
    </row>
    <row r="97" spans="1:31" x14ac:dyDescent="0.25">
      <c r="A97" t="s">
        <v>192</v>
      </c>
      <c r="B97" s="2">
        <v>44927</v>
      </c>
      <c r="C97" s="2">
        <v>45016</v>
      </c>
      <c r="D97" t="s">
        <v>827</v>
      </c>
      <c r="E97" t="s">
        <v>206</v>
      </c>
      <c r="F97" t="s">
        <v>828</v>
      </c>
      <c r="G97" t="s">
        <v>829</v>
      </c>
      <c r="H97" t="s">
        <v>830</v>
      </c>
      <c r="I97" t="s">
        <v>194</v>
      </c>
      <c r="J97" t="s">
        <v>101</v>
      </c>
      <c r="K97" t="s">
        <v>831</v>
      </c>
      <c r="L97" t="s">
        <v>832</v>
      </c>
      <c r="M97" t="s">
        <v>194</v>
      </c>
      <c r="N97" t="s">
        <v>107</v>
      </c>
      <c r="O97" t="s">
        <v>346</v>
      </c>
      <c r="P97" t="s">
        <v>6</v>
      </c>
      <c r="Q97" t="s">
        <v>163</v>
      </c>
      <c r="R97" t="s">
        <v>197</v>
      </c>
      <c r="S97" t="s">
        <v>163</v>
      </c>
      <c r="T97" t="s">
        <v>198</v>
      </c>
      <c r="U97" t="s">
        <v>211</v>
      </c>
      <c r="V97" t="s">
        <v>194</v>
      </c>
      <c r="W97" t="s">
        <v>833</v>
      </c>
      <c r="X97" s="2">
        <v>44974</v>
      </c>
      <c r="Y97" s="2">
        <v>45339</v>
      </c>
      <c r="Z97" t="s">
        <v>213</v>
      </c>
      <c r="AA97" t="s">
        <v>834</v>
      </c>
      <c r="AB97" t="s">
        <v>215</v>
      </c>
      <c r="AC97" s="2">
        <v>45017</v>
      </c>
      <c r="AD97" s="2">
        <v>44957</v>
      </c>
      <c r="AE97" t="s">
        <v>216</v>
      </c>
    </row>
    <row r="98" spans="1:31" x14ac:dyDescent="0.25">
      <c r="A98" t="s">
        <v>192</v>
      </c>
      <c r="B98" s="2">
        <v>44927</v>
      </c>
      <c r="C98" s="2">
        <v>45016</v>
      </c>
      <c r="D98" t="s">
        <v>835</v>
      </c>
      <c r="E98" t="s">
        <v>206</v>
      </c>
      <c r="F98" t="s">
        <v>207</v>
      </c>
      <c r="G98" t="s">
        <v>194</v>
      </c>
      <c r="H98" t="s">
        <v>194</v>
      </c>
      <c r="I98" t="s">
        <v>207</v>
      </c>
      <c r="J98" t="s">
        <v>101</v>
      </c>
      <c r="K98" t="s">
        <v>836</v>
      </c>
      <c r="L98" t="s">
        <v>837</v>
      </c>
      <c r="M98" t="s">
        <v>194</v>
      </c>
      <c r="N98" t="s">
        <v>116</v>
      </c>
      <c r="O98" t="s">
        <v>838</v>
      </c>
      <c r="P98" t="s">
        <v>6</v>
      </c>
      <c r="Q98" t="s">
        <v>163</v>
      </c>
      <c r="R98" t="s">
        <v>197</v>
      </c>
      <c r="S98" t="s">
        <v>163</v>
      </c>
      <c r="T98" t="s">
        <v>198</v>
      </c>
      <c r="U98" t="s">
        <v>211</v>
      </c>
      <c r="V98" t="s">
        <v>194</v>
      </c>
      <c r="W98" t="s">
        <v>839</v>
      </c>
      <c r="X98" s="2">
        <v>44944</v>
      </c>
      <c r="Y98" s="2">
        <v>45309</v>
      </c>
      <c r="Z98" t="s">
        <v>213</v>
      </c>
      <c r="AA98" t="s">
        <v>840</v>
      </c>
      <c r="AB98" t="s">
        <v>215</v>
      </c>
      <c r="AC98" s="2">
        <v>45017</v>
      </c>
      <c r="AD98" s="2">
        <v>45016</v>
      </c>
      <c r="AE98" t="s">
        <v>216</v>
      </c>
    </row>
    <row r="99" spans="1:31" x14ac:dyDescent="0.25">
      <c r="A99" t="s">
        <v>192</v>
      </c>
      <c r="B99" s="2">
        <v>44927</v>
      </c>
      <c r="C99" s="2">
        <v>45016</v>
      </c>
      <c r="D99" t="s">
        <v>841</v>
      </c>
      <c r="E99" t="s">
        <v>206</v>
      </c>
      <c r="F99" t="s">
        <v>842</v>
      </c>
      <c r="G99" t="s">
        <v>843</v>
      </c>
      <c r="H99" t="s">
        <v>249</v>
      </c>
      <c r="I99" t="s">
        <v>194</v>
      </c>
      <c r="J99" t="s">
        <v>82</v>
      </c>
      <c r="K99" t="s">
        <v>844</v>
      </c>
      <c r="L99" t="s">
        <v>845</v>
      </c>
      <c r="M99" t="s">
        <v>194</v>
      </c>
      <c r="N99" t="s">
        <v>116</v>
      </c>
      <c r="O99" t="s">
        <v>846</v>
      </c>
      <c r="P99" t="s">
        <v>6</v>
      </c>
      <c r="Q99" t="s">
        <v>163</v>
      </c>
      <c r="R99" t="s">
        <v>197</v>
      </c>
      <c r="S99" t="s">
        <v>163</v>
      </c>
      <c r="T99" t="s">
        <v>198</v>
      </c>
      <c r="U99" t="s">
        <v>211</v>
      </c>
      <c r="V99" t="s">
        <v>194</v>
      </c>
      <c r="W99" t="s">
        <v>847</v>
      </c>
      <c r="X99" s="2">
        <v>44931</v>
      </c>
      <c r="Y99" s="2">
        <v>45296</v>
      </c>
      <c r="Z99" t="s">
        <v>213</v>
      </c>
      <c r="AA99" t="s">
        <v>848</v>
      </c>
      <c r="AB99" t="s">
        <v>215</v>
      </c>
      <c r="AC99" s="2">
        <v>45017</v>
      </c>
      <c r="AD99" s="2">
        <v>44957</v>
      </c>
      <c r="AE99" t="s">
        <v>216</v>
      </c>
    </row>
    <row r="100" spans="1:31" x14ac:dyDescent="0.25">
      <c r="A100" t="s">
        <v>192</v>
      </c>
      <c r="B100" s="2">
        <v>44927</v>
      </c>
      <c r="C100" s="2">
        <v>45016</v>
      </c>
      <c r="D100" t="s">
        <v>849</v>
      </c>
      <c r="E100" t="s">
        <v>206</v>
      </c>
      <c r="F100" t="s">
        <v>569</v>
      </c>
      <c r="G100" t="s">
        <v>365</v>
      </c>
      <c r="H100" t="s">
        <v>850</v>
      </c>
      <c r="I100" t="s">
        <v>194</v>
      </c>
      <c r="J100" t="s">
        <v>101</v>
      </c>
      <c r="K100" t="s">
        <v>851</v>
      </c>
      <c r="L100" t="s">
        <v>852</v>
      </c>
      <c r="M100" t="s">
        <v>194</v>
      </c>
      <c r="N100" t="s">
        <v>107</v>
      </c>
      <c r="O100" t="s">
        <v>411</v>
      </c>
      <c r="P100" t="s">
        <v>6</v>
      </c>
      <c r="Q100" t="s">
        <v>163</v>
      </c>
      <c r="R100" t="s">
        <v>197</v>
      </c>
      <c r="S100" t="s">
        <v>163</v>
      </c>
      <c r="T100" t="s">
        <v>198</v>
      </c>
      <c r="U100" t="s">
        <v>211</v>
      </c>
      <c r="V100" t="s">
        <v>194</v>
      </c>
      <c r="W100" t="s">
        <v>853</v>
      </c>
      <c r="X100" s="2">
        <v>44950</v>
      </c>
      <c r="Y100" s="2">
        <v>45315</v>
      </c>
      <c r="Z100" t="s">
        <v>213</v>
      </c>
      <c r="AA100" t="s">
        <v>854</v>
      </c>
      <c r="AB100" t="s">
        <v>215</v>
      </c>
      <c r="AC100" s="2">
        <v>45017</v>
      </c>
      <c r="AD100" s="2">
        <v>44957</v>
      </c>
      <c r="AE100" t="s">
        <v>216</v>
      </c>
    </row>
    <row r="101" spans="1:31" x14ac:dyDescent="0.25">
      <c r="A101" t="s">
        <v>192</v>
      </c>
      <c r="B101" s="2">
        <v>44927</v>
      </c>
      <c r="C101" s="2">
        <v>45016</v>
      </c>
      <c r="D101" t="s">
        <v>855</v>
      </c>
      <c r="E101" t="s">
        <v>206</v>
      </c>
      <c r="F101" t="s">
        <v>856</v>
      </c>
      <c r="G101" t="s">
        <v>685</v>
      </c>
      <c r="H101" t="s">
        <v>857</v>
      </c>
      <c r="I101" t="s">
        <v>194</v>
      </c>
      <c r="J101" t="s">
        <v>101</v>
      </c>
      <c r="K101" t="s">
        <v>858</v>
      </c>
      <c r="L101" t="s">
        <v>859</v>
      </c>
      <c r="M101" t="s">
        <v>194</v>
      </c>
      <c r="N101" t="s">
        <v>107</v>
      </c>
      <c r="O101" t="s">
        <v>860</v>
      </c>
      <c r="P101" t="s">
        <v>6</v>
      </c>
      <c r="Q101" t="s">
        <v>163</v>
      </c>
      <c r="R101" t="s">
        <v>197</v>
      </c>
      <c r="S101" t="s">
        <v>163</v>
      </c>
      <c r="T101" t="s">
        <v>198</v>
      </c>
      <c r="U101" t="s">
        <v>211</v>
      </c>
      <c r="V101" t="s">
        <v>194</v>
      </c>
      <c r="W101" t="s">
        <v>861</v>
      </c>
      <c r="X101" s="2">
        <v>44951</v>
      </c>
      <c r="Y101" s="2">
        <v>45316</v>
      </c>
      <c r="Z101" t="s">
        <v>213</v>
      </c>
      <c r="AA101" t="s">
        <v>862</v>
      </c>
      <c r="AB101" t="s">
        <v>215</v>
      </c>
      <c r="AC101" s="2">
        <v>45017</v>
      </c>
      <c r="AD101" s="2">
        <v>44957</v>
      </c>
      <c r="AE101" t="s">
        <v>216</v>
      </c>
    </row>
    <row r="102" spans="1:31" x14ac:dyDescent="0.25">
      <c r="A102" t="s">
        <v>192</v>
      </c>
      <c r="B102" s="2">
        <v>44927</v>
      </c>
      <c r="C102" s="2">
        <v>45016</v>
      </c>
      <c r="D102" t="s">
        <v>863</v>
      </c>
      <c r="E102" t="s">
        <v>206</v>
      </c>
      <c r="F102" t="s">
        <v>864</v>
      </c>
      <c r="G102" t="s">
        <v>519</v>
      </c>
      <c r="H102" t="s">
        <v>865</v>
      </c>
      <c r="I102" t="s">
        <v>194</v>
      </c>
      <c r="J102" t="s">
        <v>101</v>
      </c>
      <c r="K102" t="s">
        <v>866</v>
      </c>
      <c r="L102" t="s">
        <v>867</v>
      </c>
      <c r="M102" t="s">
        <v>194</v>
      </c>
      <c r="N102" t="s">
        <v>116</v>
      </c>
      <c r="O102" t="s">
        <v>868</v>
      </c>
      <c r="P102" t="s">
        <v>6</v>
      </c>
      <c r="Q102" t="s">
        <v>163</v>
      </c>
      <c r="R102" t="s">
        <v>197</v>
      </c>
      <c r="S102" t="s">
        <v>163</v>
      </c>
      <c r="T102" t="s">
        <v>198</v>
      </c>
      <c r="U102" t="s">
        <v>211</v>
      </c>
      <c r="V102" t="s">
        <v>194</v>
      </c>
      <c r="W102" t="s">
        <v>869</v>
      </c>
      <c r="X102" s="2">
        <v>44957</v>
      </c>
      <c r="Y102" s="2">
        <v>45322</v>
      </c>
      <c r="Z102" t="s">
        <v>213</v>
      </c>
      <c r="AA102" t="s">
        <v>870</v>
      </c>
      <c r="AB102" t="s">
        <v>215</v>
      </c>
      <c r="AC102" s="2">
        <v>45017</v>
      </c>
      <c r="AD102" s="2">
        <v>44957</v>
      </c>
      <c r="AE102" t="s">
        <v>216</v>
      </c>
    </row>
    <row r="103" spans="1:31" x14ac:dyDescent="0.25">
      <c r="A103" t="s">
        <v>192</v>
      </c>
      <c r="B103" s="2">
        <v>44927</v>
      </c>
      <c r="C103" s="2">
        <v>45016</v>
      </c>
      <c r="D103" t="s">
        <v>871</v>
      </c>
      <c r="E103" t="s">
        <v>206</v>
      </c>
      <c r="F103" t="s">
        <v>194</v>
      </c>
      <c r="G103" t="s">
        <v>194</v>
      </c>
      <c r="H103" t="s">
        <v>194</v>
      </c>
      <c r="I103" t="s">
        <v>872</v>
      </c>
      <c r="J103" t="s">
        <v>76</v>
      </c>
      <c r="K103" t="s">
        <v>873</v>
      </c>
      <c r="L103" t="s">
        <v>874</v>
      </c>
      <c r="M103" t="s">
        <v>194</v>
      </c>
      <c r="N103" t="s">
        <v>113</v>
      </c>
      <c r="O103" t="s">
        <v>875</v>
      </c>
      <c r="P103" t="s">
        <v>6</v>
      </c>
      <c r="Q103" t="s">
        <v>163</v>
      </c>
      <c r="R103" t="s">
        <v>197</v>
      </c>
      <c r="S103" t="s">
        <v>163</v>
      </c>
      <c r="T103" t="s">
        <v>198</v>
      </c>
      <c r="U103" t="s">
        <v>211</v>
      </c>
      <c r="V103" t="s">
        <v>194</v>
      </c>
      <c r="W103" t="s">
        <v>876</v>
      </c>
      <c r="X103" s="2">
        <v>44978</v>
      </c>
      <c r="Y103" s="2">
        <v>45343</v>
      </c>
      <c r="Z103" t="s">
        <v>213</v>
      </c>
      <c r="AA103" t="s">
        <v>877</v>
      </c>
      <c r="AB103" t="s">
        <v>215</v>
      </c>
      <c r="AC103" s="2">
        <v>45017</v>
      </c>
      <c r="AD103" s="2">
        <v>45016</v>
      </c>
      <c r="AE103" t="s">
        <v>216</v>
      </c>
    </row>
    <row r="104" spans="1:31" x14ac:dyDescent="0.25">
      <c r="A104" t="s">
        <v>192</v>
      </c>
      <c r="B104" s="2">
        <v>44927</v>
      </c>
      <c r="C104" s="2">
        <v>45016</v>
      </c>
      <c r="D104" t="s">
        <v>878</v>
      </c>
      <c r="E104" t="s">
        <v>206</v>
      </c>
      <c r="F104" t="s">
        <v>879</v>
      </c>
      <c r="G104" t="s">
        <v>880</v>
      </c>
      <c r="H104" t="s">
        <v>881</v>
      </c>
      <c r="I104" t="s">
        <v>194</v>
      </c>
      <c r="J104" t="s">
        <v>101</v>
      </c>
      <c r="K104" t="s">
        <v>882</v>
      </c>
      <c r="L104" t="s">
        <v>883</v>
      </c>
      <c r="M104" t="s">
        <v>194</v>
      </c>
      <c r="N104" t="s">
        <v>107</v>
      </c>
      <c r="O104" t="s">
        <v>884</v>
      </c>
      <c r="P104" t="s">
        <v>6</v>
      </c>
      <c r="Q104" t="s">
        <v>163</v>
      </c>
      <c r="R104" t="s">
        <v>197</v>
      </c>
      <c r="S104" t="s">
        <v>163</v>
      </c>
      <c r="T104" t="s">
        <v>198</v>
      </c>
      <c r="U104" t="s">
        <v>211</v>
      </c>
      <c r="V104" t="s">
        <v>194</v>
      </c>
      <c r="W104" t="s">
        <v>885</v>
      </c>
      <c r="X104" s="2">
        <v>44959</v>
      </c>
      <c r="Y104" s="2">
        <v>45324</v>
      </c>
      <c r="Z104" t="s">
        <v>213</v>
      </c>
      <c r="AA104" t="s">
        <v>886</v>
      </c>
      <c r="AB104" t="s">
        <v>215</v>
      </c>
      <c r="AC104" s="2">
        <v>45017</v>
      </c>
      <c r="AD104" s="2">
        <v>44957</v>
      </c>
      <c r="AE104" t="s">
        <v>216</v>
      </c>
    </row>
    <row r="105" spans="1:31" x14ac:dyDescent="0.25">
      <c r="A105" t="s">
        <v>192</v>
      </c>
      <c r="B105" s="2">
        <v>44927</v>
      </c>
      <c r="C105" s="2">
        <v>45016</v>
      </c>
      <c r="D105" t="s">
        <v>887</v>
      </c>
      <c r="E105" t="s">
        <v>206</v>
      </c>
      <c r="F105" t="s">
        <v>332</v>
      </c>
      <c r="G105" t="s">
        <v>333</v>
      </c>
      <c r="H105" t="s">
        <v>334</v>
      </c>
      <c r="I105" t="s">
        <v>194</v>
      </c>
      <c r="J105" t="s">
        <v>101</v>
      </c>
      <c r="K105" t="s">
        <v>335</v>
      </c>
      <c r="L105" t="s">
        <v>336</v>
      </c>
      <c r="M105" t="s">
        <v>242</v>
      </c>
      <c r="N105" t="s">
        <v>107</v>
      </c>
      <c r="O105" t="s">
        <v>337</v>
      </c>
      <c r="P105" t="s">
        <v>6</v>
      </c>
      <c r="Q105" t="s">
        <v>163</v>
      </c>
      <c r="R105" t="s">
        <v>197</v>
      </c>
      <c r="S105" t="s">
        <v>163</v>
      </c>
      <c r="T105" t="s">
        <v>198</v>
      </c>
      <c r="U105" t="s">
        <v>211</v>
      </c>
      <c r="V105" t="s">
        <v>194</v>
      </c>
      <c r="W105" t="s">
        <v>888</v>
      </c>
      <c r="X105" s="2">
        <v>44967</v>
      </c>
      <c r="Y105" s="2">
        <v>45332</v>
      </c>
      <c r="Z105" t="s">
        <v>213</v>
      </c>
      <c r="AA105" t="s">
        <v>889</v>
      </c>
      <c r="AB105" t="s">
        <v>215</v>
      </c>
      <c r="AC105" s="2">
        <v>45017</v>
      </c>
      <c r="AD105" s="2">
        <v>45016</v>
      </c>
      <c r="AE105" t="s">
        <v>216</v>
      </c>
    </row>
    <row r="106" spans="1:31" x14ac:dyDescent="0.25">
      <c r="A106" t="s">
        <v>192</v>
      </c>
      <c r="B106" s="2">
        <v>44927</v>
      </c>
      <c r="C106" s="2">
        <v>45016</v>
      </c>
      <c r="D106" t="s">
        <v>890</v>
      </c>
      <c r="E106" t="s">
        <v>206</v>
      </c>
      <c r="F106" t="s">
        <v>891</v>
      </c>
      <c r="G106" t="s">
        <v>892</v>
      </c>
      <c r="H106" t="s">
        <v>893</v>
      </c>
      <c r="I106" t="s">
        <v>194</v>
      </c>
      <c r="J106" t="s">
        <v>101</v>
      </c>
      <c r="K106" t="s">
        <v>894</v>
      </c>
      <c r="L106" t="s">
        <v>895</v>
      </c>
      <c r="M106" t="s">
        <v>194</v>
      </c>
      <c r="N106" t="s">
        <v>107</v>
      </c>
      <c r="O106" t="s">
        <v>896</v>
      </c>
      <c r="P106" t="s">
        <v>6</v>
      </c>
      <c r="Q106" t="s">
        <v>163</v>
      </c>
      <c r="R106" t="s">
        <v>197</v>
      </c>
      <c r="S106" t="s">
        <v>163</v>
      </c>
      <c r="T106" t="s">
        <v>198</v>
      </c>
      <c r="U106" t="s">
        <v>211</v>
      </c>
      <c r="V106" t="s">
        <v>194</v>
      </c>
      <c r="W106" t="s">
        <v>897</v>
      </c>
      <c r="X106" s="2">
        <v>44937</v>
      </c>
      <c r="Y106" s="2">
        <v>45302</v>
      </c>
      <c r="Z106" t="s">
        <v>213</v>
      </c>
      <c r="AA106" t="s">
        <v>898</v>
      </c>
      <c r="AB106" t="s">
        <v>215</v>
      </c>
      <c r="AC106" s="2">
        <v>45017</v>
      </c>
      <c r="AD106" s="2">
        <v>44957</v>
      </c>
      <c r="AE106" t="s">
        <v>216</v>
      </c>
    </row>
    <row r="107" spans="1:31" x14ac:dyDescent="0.25">
      <c r="A107" t="s">
        <v>192</v>
      </c>
      <c r="B107" s="2">
        <v>44927</v>
      </c>
      <c r="C107" s="2">
        <v>45016</v>
      </c>
      <c r="D107" t="s">
        <v>899</v>
      </c>
      <c r="E107" t="s">
        <v>206</v>
      </c>
      <c r="F107" t="s">
        <v>900</v>
      </c>
      <c r="G107" t="s">
        <v>901</v>
      </c>
      <c r="H107" t="s">
        <v>902</v>
      </c>
      <c r="I107" t="s">
        <v>194</v>
      </c>
      <c r="J107" t="s">
        <v>101</v>
      </c>
      <c r="K107" t="s">
        <v>385</v>
      </c>
      <c r="L107" t="s">
        <v>903</v>
      </c>
      <c r="M107" t="s">
        <v>194</v>
      </c>
      <c r="N107" t="s">
        <v>116</v>
      </c>
      <c r="O107" t="s">
        <v>353</v>
      </c>
      <c r="P107" t="s">
        <v>6</v>
      </c>
      <c r="Q107" t="s">
        <v>163</v>
      </c>
      <c r="R107" t="s">
        <v>197</v>
      </c>
      <c r="S107" t="s">
        <v>163</v>
      </c>
      <c r="T107" t="s">
        <v>198</v>
      </c>
      <c r="U107" t="s">
        <v>211</v>
      </c>
      <c r="V107" t="s">
        <v>194</v>
      </c>
      <c r="W107" t="s">
        <v>904</v>
      </c>
      <c r="X107" s="2">
        <v>44991</v>
      </c>
      <c r="Y107" s="2">
        <v>45357</v>
      </c>
      <c r="Z107" t="s">
        <v>213</v>
      </c>
      <c r="AA107" t="s">
        <v>905</v>
      </c>
      <c r="AB107" t="s">
        <v>215</v>
      </c>
      <c r="AC107" s="2">
        <v>45017</v>
      </c>
      <c r="AD107" s="2">
        <v>44957</v>
      </c>
      <c r="AE107" t="s">
        <v>216</v>
      </c>
    </row>
    <row r="108" spans="1:31" x14ac:dyDescent="0.25">
      <c r="A108" t="s">
        <v>192</v>
      </c>
      <c r="B108" s="2">
        <v>44927</v>
      </c>
      <c r="C108" s="2">
        <v>45016</v>
      </c>
      <c r="D108" t="s">
        <v>906</v>
      </c>
      <c r="E108" t="s">
        <v>206</v>
      </c>
      <c r="F108" t="s">
        <v>907</v>
      </c>
      <c r="G108" t="s">
        <v>908</v>
      </c>
      <c r="H108" t="s">
        <v>275</v>
      </c>
      <c r="I108" t="s">
        <v>194</v>
      </c>
      <c r="J108" t="s">
        <v>101</v>
      </c>
      <c r="K108" t="s">
        <v>909</v>
      </c>
      <c r="L108" t="s">
        <v>910</v>
      </c>
      <c r="M108" t="s">
        <v>194</v>
      </c>
      <c r="N108" t="s">
        <v>107</v>
      </c>
      <c r="O108" t="s">
        <v>911</v>
      </c>
      <c r="P108" t="s">
        <v>6</v>
      </c>
      <c r="Q108" t="s">
        <v>163</v>
      </c>
      <c r="R108" t="s">
        <v>197</v>
      </c>
      <c r="S108" t="s">
        <v>163</v>
      </c>
      <c r="T108" t="s">
        <v>198</v>
      </c>
      <c r="U108" t="s">
        <v>211</v>
      </c>
      <c r="V108" t="s">
        <v>194</v>
      </c>
      <c r="W108" t="s">
        <v>912</v>
      </c>
      <c r="X108" s="2">
        <v>44991</v>
      </c>
      <c r="Y108" s="2">
        <v>45357</v>
      </c>
      <c r="Z108" t="s">
        <v>213</v>
      </c>
      <c r="AA108" t="s">
        <v>913</v>
      </c>
      <c r="AB108" t="s">
        <v>215</v>
      </c>
      <c r="AC108" s="2">
        <v>45017</v>
      </c>
      <c r="AD108" s="2">
        <v>44957</v>
      </c>
      <c r="AE108" t="s">
        <v>216</v>
      </c>
    </row>
    <row r="109" spans="1:31" x14ac:dyDescent="0.25">
      <c r="A109" t="s">
        <v>192</v>
      </c>
      <c r="B109" s="2">
        <v>44927</v>
      </c>
      <c r="C109" s="2">
        <v>45016</v>
      </c>
      <c r="D109" t="s">
        <v>914</v>
      </c>
      <c r="E109" t="s">
        <v>206</v>
      </c>
      <c r="F109" t="s">
        <v>915</v>
      </c>
      <c r="G109" t="s">
        <v>741</v>
      </c>
      <c r="H109" t="s">
        <v>916</v>
      </c>
      <c r="I109" t="s">
        <v>194</v>
      </c>
      <c r="J109" t="s">
        <v>82</v>
      </c>
      <c r="K109" t="s">
        <v>917</v>
      </c>
      <c r="L109" t="s">
        <v>918</v>
      </c>
      <c r="M109" t="s">
        <v>194</v>
      </c>
      <c r="N109" t="s">
        <v>116</v>
      </c>
      <c r="O109" t="s">
        <v>919</v>
      </c>
      <c r="P109" t="s">
        <v>6</v>
      </c>
      <c r="Q109" t="s">
        <v>163</v>
      </c>
      <c r="R109" t="s">
        <v>197</v>
      </c>
      <c r="S109" t="s">
        <v>163</v>
      </c>
      <c r="T109" t="s">
        <v>198</v>
      </c>
      <c r="U109" t="s">
        <v>211</v>
      </c>
      <c r="V109" t="s">
        <v>194</v>
      </c>
      <c r="W109" t="s">
        <v>920</v>
      </c>
      <c r="X109" s="2">
        <v>44992</v>
      </c>
      <c r="Y109" s="2">
        <v>45358</v>
      </c>
      <c r="Z109" t="s">
        <v>213</v>
      </c>
      <c r="AA109" t="s">
        <v>921</v>
      </c>
      <c r="AB109" t="s">
        <v>215</v>
      </c>
      <c r="AC109" s="2">
        <v>45017</v>
      </c>
      <c r="AD109" s="2">
        <v>45016</v>
      </c>
      <c r="AE109" t="s">
        <v>216</v>
      </c>
    </row>
    <row r="110" spans="1:31" x14ac:dyDescent="0.25">
      <c r="A110" t="s">
        <v>192</v>
      </c>
      <c r="B110" s="2">
        <v>44927</v>
      </c>
      <c r="C110" s="2">
        <v>45016</v>
      </c>
      <c r="D110" t="s">
        <v>922</v>
      </c>
      <c r="E110" t="s">
        <v>206</v>
      </c>
      <c r="F110" t="s">
        <v>194</v>
      </c>
      <c r="G110" t="s">
        <v>194</v>
      </c>
      <c r="H110" t="s">
        <v>194</v>
      </c>
      <c r="I110" t="s">
        <v>923</v>
      </c>
      <c r="J110" t="s">
        <v>82</v>
      </c>
      <c r="K110" t="s">
        <v>924</v>
      </c>
      <c r="L110" t="s">
        <v>925</v>
      </c>
      <c r="M110" t="s">
        <v>194</v>
      </c>
      <c r="N110" t="s">
        <v>106</v>
      </c>
      <c r="O110" t="s">
        <v>926</v>
      </c>
      <c r="P110" t="s">
        <v>6</v>
      </c>
      <c r="Q110" t="s">
        <v>163</v>
      </c>
      <c r="R110" t="s">
        <v>197</v>
      </c>
      <c r="S110" t="s">
        <v>163</v>
      </c>
      <c r="T110" t="s">
        <v>198</v>
      </c>
      <c r="U110" t="s">
        <v>211</v>
      </c>
      <c r="V110" t="s">
        <v>194</v>
      </c>
      <c r="W110" t="s">
        <v>927</v>
      </c>
      <c r="X110" s="2">
        <v>44943</v>
      </c>
      <c r="Y110" s="2">
        <v>45308</v>
      </c>
      <c r="Z110" t="s">
        <v>213</v>
      </c>
      <c r="AA110" t="s">
        <v>928</v>
      </c>
      <c r="AB110" t="s">
        <v>215</v>
      </c>
      <c r="AC110" s="2">
        <v>45017</v>
      </c>
      <c r="AD110" s="2">
        <v>44957</v>
      </c>
      <c r="AE110" t="s">
        <v>216</v>
      </c>
    </row>
    <row r="111" spans="1:31" x14ac:dyDescent="0.25">
      <c r="A111" t="s">
        <v>192</v>
      </c>
      <c r="B111" s="2">
        <v>44927</v>
      </c>
      <c r="C111" s="2">
        <v>45016</v>
      </c>
      <c r="D111" t="s">
        <v>929</v>
      </c>
      <c r="E111" t="s">
        <v>206</v>
      </c>
      <c r="F111" t="s">
        <v>930</v>
      </c>
      <c r="G111" t="s">
        <v>931</v>
      </c>
      <c r="H111" t="s">
        <v>455</v>
      </c>
      <c r="I111" t="s">
        <v>194</v>
      </c>
      <c r="J111" t="s">
        <v>84</v>
      </c>
      <c r="K111" t="s">
        <v>932</v>
      </c>
      <c r="L111" t="s">
        <v>933</v>
      </c>
      <c r="M111" t="s">
        <v>194</v>
      </c>
      <c r="N111" t="s">
        <v>116</v>
      </c>
      <c r="O111" t="s">
        <v>934</v>
      </c>
      <c r="P111" t="s">
        <v>6</v>
      </c>
      <c r="Q111" t="s">
        <v>163</v>
      </c>
      <c r="R111" t="s">
        <v>197</v>
      </c>
      <c r="S111" t="s">
        <v>163</v>
      </c>
      <c r="T111" t="s">
        <v>198</v>
      </c>
      <c r="U111" t="s">
        <v>211</v>
      </c>
      <c r="V111" t="s">
        <v>194</v>
      </c>
      <c r="W111" t="s">
        <v>935</v>
      </c>
      <c r="X111" s="2">
        <v>45001</v>
      </c>
      <c r="Y111" s="2">
        <v>45367</v>
      </c>
      <c r="Z111" t="s">
        <v>213</v>
      </c>
      <c r="AA111" t="s">
        <v>936</v>
      </c>
      <c r="AB111" t="s">
        <v>215</v>
      </c>
      <c r="AC111" s="2">
        <v>45017</v>
      </c>
      <c r="AD111" s="2">
        <v>45016</v>
      </c>
      <c r="AE111" t="s">
        <v>216</v>
      </c>
    </row>
    <row r="112" spans="1:31" x14ac:dyDescent="0.25">
      <c r="A112" t="s">
        <v>192</v>
      </c>
      <c r="B112" s="2">
        <v>44927</v>
      </c>
      <c r="C112" s="2">
        <v>45016</v>
      </c>
      <c r="D112" t="s">
        <v>937</v>
      </c>
      <c r="E112" t="s">
        <v>206</v>
      </c>
      <c r="F112" t="s">
        <v>194</v>
      </c>
      <c r="G112" t="s">
        <v>194</v>
      </c>
      <c r="H112" t="s">
        <v>194</v>
      </c>
      <c r="I112" t="s">
        <v>938</v>
      </c>
      <c r="J112" t="s">
        <v>82</v>
      </c>
      <c r="K112" t="s">
        <v>939</v>
      </c>
      <c r="L112" t="s">
        <v>940</v>
      </c>
      <c r="M112" t="s">
        <v>194</v>
      </c>
      <c r="N112" t="s">
        <v>106</v>
      </c>
      <c r="O112" t="s">
        <v>926</v>
      </c>
      <c r="P112" t="s">
        <v>6</v>
      </c>
      <c r="Q112" t="s">
        <v>163</v>
      </c>
      <c r="R112" t="s">
        <v>197</v>
      </c>
      <c r="S112" t="s">
        <v>163</v>
      </c>
      <c r="T112" t="s">
        <v>198</v>
      </c>
      <c r="U112" t="s">
        <v>211</v>
      </c>
      <c r="V112" t="s">
        <v>194</v>
      </c>
      <c r="W112" t="s">
        <v>941</v>
      </c>
      <c r="X112" s="2">
        <v>44944</v>
      </c>
      <c r="Y112" s="2">
        <v>45309</v>
      </c>
      <c r="Z112" t="s">
        <v>213</v>
      </c>
      <c r="AA112" t="s">
        <v>942</v>
      </c>
      <c r="AB112" t="s">
        <v>215</v>
      </c>
      <c r="AC112" s="2">
        <v>45017</v>
      </c>
      <c r="AD112" s="2">
        <v>44957</v>
      </c>
      <c r="AE112" t="s">
        <v>216</v>
      </c>
    </row>
    <row r="113" spans="1:31" x14ac:dyDescent="0.25">
      <c r="A113" t="s">
        <v>192</v>
      </c>
      <c r="B113" s="2">
        <v>44927</v>
      </c>
      <c r="C113" s="2">
        <v>45016</v>
      </c>
      <c r="D113" t="s">
        <v>943</v>
      </c>
      <c r="E113" t="s">
        <v>206</v>
      </c>
      <c r="F113" t="s">
        <v>944</v>
      </c>
      <c r="G113" t="s">
        <v>945</v>
      </c>
      <c r="H113" t="s">
        <v>540</v>
      </c>
      <c r="I113" t="s">
        <v>194</v>
      </c>
      <c r="J113" t="s">
        <v>82</v>
      </c>
      <c r="K113" t="s">
        <v>946</v>
      </c>
      <c r="L113" t="s">
        <v>947</v>
      </c>
      <c r="M113" t="s">
        <v>194</v>
      </c>
      <c r="N113" t="s">
        <v>107</v>
      </c>
      <c r="O113" t="s">
        <v>776</v>
      </c>
      <c r="P113" t="s">
        <v>6</v>
      </c>
      <c r="Q113" t="s">
        <v>163</v>
      </c>
      <c r="R113" t="s">
        <v>197</v>
      </c>
      <c r="S113" t="s">
        <v>163</v>
      </c>
      <c r="T113" t="s">
        <v>198</v>
      </c>
      <c r="U113" t="s">
        <v>211</v>
      </c>
      <c r="V113" t="s">
        <v>194</v>
      </c>
      <c r="W113" t="s">
        <v>948</v>
      </c>
      <c r="X113" s="2">
        <v>44944</v>
      </c>
      <c r="Y113" s="2">
        <v>45309</v>
      </c>
      <c r="Z113" t="s">
        <v>213</v>
      </c>
      <c r="AA113" t="s">
        <v>949</v>
      </c>
      <c r="AB113" t="s">
        <v>215</v>
      </c>
      <c r="AC113" s="2">
        <v>45017</v>
      </c>
      <c r="AD113" s="2">
        <v>45016</v>
      </c>
      <c r="AE113" t="s">
        <v>216</v>
      </c>
    </row>
    <row r="114" spans="1:31" x14ac:dyDescent="0.25">
      <c r="A114" t="s">
        <v>192</v>
      </c>
      <c r="B114" s="2">
        <v>44927</v>
      </c>
      <c r="C114" s="2">
        <v>45016</v>
      </c>
      <c r="D114" t="s">
        <v>950</v>
      </c>
      <c r="E114" t="s">
        <v>206</v>
      </c>
      <c r="F114" t="s">
        <v>951</v>
      </c>
      <c r="G114" t="s">
        <v>239</v>
      </c>
      <c r="H114" t="s">
        <v>265</v>
      </c>
      <c r="I114" t="s">
        <v>194</v>
      </c>
      <c r="J114" t="s">
        <v>82</v>
      </c>
      <c r="K114" t="s">
        <v>952</v>
      </c>
      <c r="L114" t="s">
        <v>953</v>
      </c>
      <c r="M114" t="s">
        <v>194</v>
      </c>
      <c r="N114" t="s">
        <v>116</v>
      </c>
      <c r="O114" t="s">
        <v>919</v>
      </c>
      <c r="P114" t="s">
        <v>6</v>
      </c>
      <c r="Q114" t="s">
        <v>163</v>
      </c>
      <c r="R114" t="s">
        <v>197</v>
      </c>
      <c r="S114" t="s">
        <v>163</v>
      </c>
      <c r="T114" t="s">
        <v>198</v>
      </c>
      <c r="U114" t="s">
        <v>211</v>
      </c>
      <c r="V114" t="s">
        <v>194</v>
      </c>
      <c r="W114" t="s">
        <v>954</v>
      </c>
      <c r="X114" s="2">
        <v>44946</v>
      </c>
      <c r="Y114" s="2">
        <v>45311</v>
      </c>
      <c r="Z114" t="s">
        <v>213</v>
      </c>
      <c r="AA114" t="s">
        <v>955</v>
      </c>
      <c r="AB114" t="s">
        <v>215</v>
      </c>
      <c r="AC114" s="2">
        <v>45017</v>
      </c>
      <c r="AD114" s="2">
        <v>45016</v>
      </c>
      <c r="AE114" t="s">
        <v>216</v>
      </c>
    </row>
    <row r="115" spans="1:31" x14ac:dyDescent="0.25">
      <c r="A115" t="s">
        <v>192</v>
      </c>
      <c r="B115" s="2">
        <v>44927</v>
      </c>
      <c r="C115" s="2">
        <v>45016</v>
      </c>
      <c r="D115" t="s">
        <v>956</v>
      </c>
      <c r="E115" t="s">
        <v>206</v>
      </c>
      <c r="F115" t="s">
        <v>957</v>
      </c>
      <c r="G115" t="s">
        <v>958</v>
      </c>
      <c r="H115" t="s">
        <v>194</v>
      </c>
      <c r="I115" t="s">
        <v>194</v>
      </c>
      <c r="J115" t="s">
        <v>101</v>
      </c>
      <c r="K115" t="s">
        <v>959</v>
      </c>
      <c r="L115" t="s">
        <v>960</v>
      </c>
      <c r="M115" t="s">
        <v>194</v>
      </c>
      <c r="N115" t="s">
        <v>107</v>
      </c>
      <c r="O115" t="s">
        <v>961</v>
      </c>
      <c r="P115" t="s">
        <v>6</v>
      </c>
      <c r="Q115" t="s">
        <v>163</v>
      </c>
      <c r="R115" t="s">
        <v>197</v>
      </c>
      <c r="S115" t="s">
        <v>163</v>
      </c>
      <c r="T115" t="s">
        <v>198</v>
      </c>
      <c r="U115" t="s">
        <v>211</v>
      </c>
      <c r="V115" t="s">
        <v>194</v>
      </c>
      <c r="W115" t="s">
        <v>962</v>
      </c>
      <c r="X115" s="2">
        <v>44946</v>
      </c>
      <c r="Y115" s="2">
        <v>45311</v>
      </c>
      <c r="Z115" t="s">
        <v>213</v>
      </c>
      <c r="AA115" t="s">
        <v>963</v>
      </c>
      <c r="AB115" t="s">
        <v>215</v>
      </c>
      <c r="AC115" s="2">
        <v>45017</v>
      </c>
      <c r="AD115" s="2">
        <v>44957</v>
      </c>
      <c r="AE115" t="s">
        <v>216</v>
      </c>
    </row>
    <row r="116" spans="1:31" x14ac:dyDescent="0.25">
      <c r="A116" t="s">
        <v>192</v>
      </c>
      <c r="B116" s="2">
        <v>44927</v>
      </c>
      <c r="C116" s="2">
        <v>45016</v>
      </c>
      <c r="D116" t="s">
        <v>964</v>
      </c>
      <c r="E116" t="s">
        <v>206</v>
      </c>
      <c r="F116" t="s">
        <v>965</v>
      </c>
      <c r="G116" t="s">
        <v>966</v>
      </c>
      <c r="H116" t="s">
        <v>642</v>
      </c>
      <c r="I116" t="s">
        <v>194</v>
      </c>
      <c r="J116" t="s">
        <v>84</v>
      </c>
      <c r="K116" t="s">
        <v>967</v>
      </c>
      <c r="L116" t="s">
        <v>968</v>
      </c>
      <c r="M116" t="s">
        <v>194</v>
      </c>
      <c r="N116" t="s">
        <v>116</v>
      </c>
      <c r="O116" t="s">
        <v>969</v>
      </c>
      <c r="P116" t="s">
        <v>6</v>
      </c>
      <c r="Q116" t="s">
        <v>163</v>
      </c>
      <c r="R116" t="s">
        <v>197</v>
      </c>
      <c r="S116" t="s">
        <v>163</v>
      </c>
      <c r="T116" t="s">
        <v>198</v>
      </c>
      <c r="U116" t="s">
        <v>211</v>
      </c>
      <c r="V116" t="s">
        <v>194</v>
      </c>
      <c r="W116" t="s">
        <v>970</v>
      </c>
      <c r="X116" s="2">
        <v>44946</v>
      </c>
      <c r="Y116" s="2">
        <v>45311</v>
      </c>
      <c r="Z116" t="s">
        <v>213</v>
      </c>
      <c r="AA116" t="s">
        <v>971</v>
      </c>
      <c r="AB116" t="s">
        <v>215</v>
      </c>
      <c r="AC116" s="2">
        <v>45017</v>
      </c>
      <c r="AD116" s="2">
        <v>44957</v>
      </c>
      <c r="AE116" t="s">
        <v>216</v>
      </c>
    </row>
    <row r="117" spans="1:31" x14ac:dyDescent="0.25">
      <c r="A117" t="s">
        <v>192</v>
      </c>
      <c r="B117" s="2">
        <v>44927</v>
      </c>
      <c r="C117" s="2">
        <v>45016</v>
      </c>
      <c r="D117" t="s">
        <v>972</v>
      </c>
      <c r="E117" t="s">
        <v>206</v>
      </c>
      <c r="F117" t="s">
        <v>546</v>
      </c>
      <c r="G117" t="s">
        <v>973</v>
      </c>
      <c r="H117" t="s">
        <v>974</v>
      </c>
      <c r="I117" t="s">
        <v>194</v>
      </c>
      <c r="J117" t="s">
        <v>101</v>
      </c>
      <c r="K117" t="s">
        <v>975</v>
      </c>
      <c r="L117" t="s">
        <v>976</v>
      </c>
      <c r="M117" t="s">
        <v>977</v>
      </c>
      <c r="N117" t="s">
        <v>107</v>
      </c>
      <c r="O117" t="s">
        <v>860</v>
      </c>
      <c r="P117" t="s">
        <v>6</v>
      </c>
      <c r="Q117" t="s">
        <v>163</v>
      </c>
      <c r="R117" t="s">
        <v>197</v>
      </c>
      <c r="S117" t="s">
        <v>163</v>
      </c>
      <c r="T117" t="s">
        <v>198</v>
      </c>
      <c r="U117" t="s">
        <v>211</v>
      </c>
      <c r="V117" t="s">
        <v>194</v>
      </c>
      <c r="W117" t="s">
        <v>978</v>
      </c>
      <c r="X117" s="2">
        <v>44973</v>
      </c>
      <c r="Y117" s="2">
        <v>45338</v>
      </c>
      <c r="Z117" t="s">
        <v>213</v>
      </c>
      <c r="AA117" t="s">
        <v>979</v>
      </c>
      <c r="AB117" t="s">
        <v>215</v>
      </c>
      <c r="AC117" s="2">
        <v>45017</v>
      </c>
      <c r="AD117" s="2">
        <v>44957</v>
      </c>
      <c r="AE117" t="s">
        <v>216</v>
      </c>
    </row>
    <row r="118" spans="1:31" x14ac:dyDescent="0.25">
      <c r="A118" t="s">
        <v>192</v>
      </c>
      <c r="B118" s="2">
        <v>44927</v>
      </c>
      <c r="C118" s="2">
        <v>45016</v>
      </c>
      <c r="D118" t="s">
        <v>980</v>
      </c>
      <c r="E118" t="s">
        <v>206</v>
      </c>
      <c r="F118" t="s">
        <v>981</v>
      </c>
      <c r="G118" t="s">
        <v>781</v>
      </c>
      <c r="H118" t="s">
        <v>571</v>
      </c>
      <c r="I118" t="s">
        <v>194</v>
      </c>
      <c r="J118" t="s">
        <v>82</v>
      </c>
      <c r="K118" t="s">
        <v>982</v>
      </c>
      <c r="L118" t="s">
        <v>983</v>
      </c>
      <c r="M118" t="s">
        <v>194</v>
      </c>
      <c r="N118" t="s">
        <v>107</v>
      </c>
      <c r="O118" t="s">
        <v>984</v>
      </c>
      <c r="P118" t="s">
        <v>6</v>
      </c>
      <c r="Q118" t="s">
        <v>163</v>
      </c>
      <c r="R118" t="s">
        <v>197</v>
      </c>
      <c r="S118" t="s">
        <v>163</v>
      </c>
      <c r="T118" t="s">
        <v>198</v>
      </c>
      <c r="U118" t="s">
        <v>211</v>
      </c>
      <c r="V118" t="s">
        <v>194</v>
      </c>
      <c r="W118" t="s">
        <v>985</v>
      </c>
      <c r="X118" s="2">
        <v>44980</v>
      </c>
      <c r="Y118" s="2">
        <v>45345</v>
      </c>
      <c r="Z118" t="s">
        <v>213</v>
      </c>
      <c r="AA118" t="s">
        <v>986</v>
      </c>
      <c r="AB118" t="s">
        <v>215</v>
      </c>
      <c r="AC118" s="2">
        <v>45017</v>
      </c>
      <c r="AD118" s="2">
        <v>44957</v>
      </c>
      <c r="AE118" t="s">
        <v>216</v>
      </c>
    </row>
    <row r="119" spans="1:31" x14ac:dyDescent="0.25">
      <c r="A119" t="s">
        <v>192</v>
      </c>
      <c r="B119" s="2">
        <v>44927</v>
      </c>
      <c r="C119" s="2">
        <v>45016</v>
      </c>
      <c r="D119" t="s">
        <v>987</v>
      </c>
      <c r="E119" t="s">
        <v>415</v>
      </c>
      <c r="F119" t="s">
        <v>194</v>
      </c>
      <c r="G119" t="s">
        <v>194</v>
      </c>
      <c r="H119" t="s">
        <v>194</v>
      </c>
      <c r="I119" t="s">
        <v>819</v>
      </c>
      <c r="J119" t="s">
        <v>82</v>
      </c>
      <c r="K119" t="s">
        <v>988</v>
      </c>
      <c r="L119" t="s">
        <v>989</v>
      </c>
      <c r="M119" t="s">
        <v>194</v>
      </c>
      <c r="N119" t="s">
        <v>116</v>
      </c>
      <c r="O119" t="s">
        <v>822</v>
      </c>
      <c r="P119" t="s">
        <v>6</v>
      </c>
      <c r="Q119" t="s">
        <v>420</v>
      </c>
      <c r="R119" t="s">
        <v>197</v>
      </c>
      <c r="S119" t="s">
        <v>420</v>
      </c>
      <c r="T119" t="s">
        <v>198</v>
      </c>
      <c r="U119" t="s">
        <v>211</v>
      </c>
      <c r="V119" t="s">
        <v>823</v>
      </c>
      <c r="W119" t="s">
        <v>990</v>
      </c>
      <c r="X119" s="2">
        <v>44937</v>
      </c>
      <c r="Y119" s="2">
        <v>45302</v>
      </c>
      <c r="Z119" t="s">
        <v>423</v>
      </c>
      <c r="AA119" t="s">
        <v>990</v>
      </c>
      <c r="AB119" t="s">
        <v>424</v>
      </c>
      <c r="AC119" s="2">
        <v>45017</v>
      </c>
      <c r="AD119" s="2">
        <v>45016</v>
      </c>
      <c r="AE119" t="s">
        <v>425</v>
      </c>
    </row>
    <row r="120" spans="1:31" x14ac:dyDescent="0.25">
      <c r="A120" t="s">
        <v>192</v>
      </c>
      <c r="B120" s="2">
        <v>44927</v>
      </c>
      <c r="C120" s="2">
        <v>45016</v>
      </c>
      <c r="D120" t="s">
        <v>991</v>
      </c>
      <c r="E120" t="s">
        <v>415</v>
      </c>
      <c r="F120" t="s">
        <v>194</v>
      </c>
      <c r="G120" t="s">
        <v>194</v>
      </c>
      <c r="H120" t="s">
        <v>194</v>
      </c>
      <c r="I120" t="s">
        <v>812</v>
      </c>
      <c r="J120" t="s">
        <v>84</v>
      </c>
      <c r="K120" t="s">
        <v>992</v>
      </c>
      <c r="L120" t="s">
        <v>993</v>
      </c>
      <c r="M120" t="s">
        <v>194</v>
      </c>
      <c r="N120" t="s">
        <v>116</v>
      </c>
      <c r="O120" t="s">
        <v>815</v>
      </c>
      <c r="P120" t="s">
        <v>6</v>
      </c>
      <c r="Q120" t="s">
        <v>420</v>
      </c>
      <c r="R120" t="s">
        <v>197</v>
      </c>
      <c r="S120" t="s">
        <v>420</v>
      </c>
      <c r="T120" t="s">
        <v>198</v>
      </c>
      <c r="U120" t="s">
        <v>211</v>
      </c>
      <c r="V120" t="s">
        <v>816</v>
      </c>
      <c r="W120" t="s">
        <v>994</v>
      </c>
      <c r="X120" s="2">
        <v>44942</v>
      </c>
      <c r="Y120" s="2">
        <v>45307</v>
      </c>
      <c r="Z120" t="s">
        <v>423</v>
      </c>
      <c r="AA120" t="s">
        <v>994</v>
      </c>
      <c r="AB120" t="s">
        <v>424</v>
      </c>
      <c r="AC120" s="2">
        <v>45017</v>
      </c>
      <c r="AD120" s="2">
        <v>45016</v>
      </c>
      <c r="AE120" t="s">
        <v>425</v>
      </c>
    </row>
    <row r="121" spans="1:31" x14ac:dyDescent="0.25">
      <c r="A121" t="s">
        <v>192</v>
      </c>
      <c r="B121" s="2">
        <v>44927</v>
      </c>
      <c r="C121" s="2">
        <v>45016</v>
      </c>
      <c r="D121" t="s">
        <v>995</v>
      </c>
      <c r="E121" t="s">
        <v>141</v>
      </c>
      <c r="F121" t="s">
        <v>194</v>
      </c>
      <c r="G121" t="s">
        <v>194</v>
      </c>
      <c r="H121" t="s">
        <v>194</v>
      </c>
      <c r="I121" t="s">
        <v>154</v>
      </c>
      <c r="J121" t="s">
        <v>101</v>
      </c>
      <c r="K121" t="s">
        <v>160</v>
      </c>
      <c r="L121" t="s">
        <v>996</v>
      </c>
      <c r="M121" t="s">
        <v>194</v>
      </c>
      <c r="N121" t="s">
        <v>107</v>
      </c>
      <c r="O121" t="s">
        <v>161</v>
      </c>
      <c r="P121" t="s">
        <v>6</v>
      </c>
      <c r="Q121" t="s">
        <v>163</v>
      </c>
      <c r="R121" t="s">
        <v>197</v>
      </c>
      <c r="S121" t="s">
        <v>163</v>
      </c>
      <c r="T121" t="s">
        <v>198</v>
      </c>
      <c r="U121" t="s">
        <v>163</v>
      </c>
      <c r="V121" t="s">
        <v>199</v>
      </c>
      <c r="W121" t="s">
        <v>190</v>
      </c>
      <c r="X121" s="2">
        <v>44994</v>
      </c>
      <c r="Y121" s="2">
        <v>45025</v>
      </c>
      <c r="Z121" t="s">
        <v>194</v>
      </c>
      <c r="AA121" t="s">
        <v>191</v>
      </c>
      <c r="AB121" t="s">
        <v>165</v>
      </c>
      <c r="AC121" s="2">
        <v>45017</v>
      </c>
      <c r="AD121" s="2">
        <v>45016</v>
      </c>
      <c r="AE121" t="s">
        <v>166</v>
      </c>
    </row>
    <row r="122" spans="1:31" x14ac:dyDescent="0.25">
      <c r="A122" t="s">
        <v>192</v>
      </c>
      <c r="B122" s="2">
        <v>44927</v>
      </c>
      <c r="C122" s="2">
        <v>45016</v>
      </c>
      <c r="D122" t="s">
        <v>997</v>
      </c>
      <c r="E122" t="s">
        <v>141</v>
      </c>
      <c r="F122" t="s">
        <v>143</v>
      </c>
      <c r="G122" t="s">
        <v>144</v>
      </c>
      <c r="H122" t="s">
        <v>998</v>
      </c>
      <c r="I122" t="s">
        <v>194</v>
      </c>
      <c r="J122" t="s">
        <v>82</v>
      </c>
      <c r="K122" t="s">
        <v>999</v>
      </c>
      <c r="L122" t="s">
        <v>1000</v>
      </c>
      <c r="M122" t="s">
        <v>194</v>
      </c>
      <c r="N122" t="s">
        <v>107</v>
      </c>
      <c r="O122" t="s">
        <v>161</v>
      </c>
      <c r="P122" t="s">
        <v>6</v>
      </c>
      <c r="Q122" t="s">
        <v>163</v>
      </c>
      <c r="R122" t="s">
        <v>197</v>
      </c>
      <c r="S122" t="s">
        <v>163</v>
      </c>
      <c r="T122" t="s">
        <v>198</v>
      </c>
      <c r="U122" t="s">
        <v>163</v>
      </c>
      <c r="V122" t="s">
        <v>199</v>
      </c>
      <c r="W122" t="s">
        <v>170</v>
      </c>
      <c r="X122" s="2">
        <v>44951</v>
      </c>
      <c r="Y122" s="2">
        <v>45316</v>
      </c>
      <c r="Z122" t="s">
        <v>194</v>
      </c>
      <c r="AA122" t="s">
        <v>171</v>
      </c>
      <c r="AB122" t="s">
        <v>165</v>
      </c>
      <c r="AC122" s="2">
        <v>45017</v>
      </c>
      <c r="AD122" s="2">
        <v>45016</v>
      </c>
      <c r="AE122" t="s">
        <v>166</v>
      </c>
    </row>
    <row r="123" spans="1:31" x14ac:dyDescent="0.25">
      <c r="A123" t="s">
        <v>192</v>
      </c>
      <c r="B123" s="2">
        <v>44927</v>
      </c>
      <c r="C123" s="2">
        <v>45016</v>
      </c>
      <c r="D123" t="s">
        <v>1001</v>
      </c>
      <c r="E123" t="s">
        <v>206</v>
      </c>
      <c r="F123" t="s">
        <v>194</v>
      </c>
      <c r="G123" t="s">
        <v>194</v>
      </c>
      <c r="H123" t="s">
        <v>194</v>
      </c>
      <c r="I123" t="s">
        <v>1002</v>
      </c>
      <c r="J123" t="s">
        <v>82</v>
      </c>
      <c r="K123" t="s">
        <v>1003</v>
      </c>
      <c r="L123" t="s">
        <v>501</v>
      </c>
      <c r="M123" t="s">
        <v>194</v>
      </c>
      <c r="N123" t="s">
        <v>107</v>
      </c>
      <c r="O123" t="s">
        <v>1004</v>
      </c>
      <c r="P123" t="s">
        <v>6</v>
      </c>
      <c r="Q123" t="s">
        <v>163</v>
      </c>
      <c r="R123" t="s">
        <v>197</v>
      </c>
      <c r="S123" t="s">
        <v>163</v>
      </c>
      <c r="T123" t="s">
        <v>198</v>
      </c>
      <c r="U123" t="s">
        <v>211</v>
      </c>
      <c r="V123" t="s">
        <v>194</v>
      </c>
      <c r="W123" t="s">
        <v>1005</v>
      </c>
      <c r="X123" s="2">
        <v>44930</v>
      </c>
      <c r="Y123" s="2">
        <v>45295</v>
      </c>
      <c r="Z123" t="s">
        <v>213</v>
      </c>
      <c r="AA123" t="s">
        <v>1006</v>
      </c>
      <c r="AB123" t="s">
        <v>215</v>
      </c>
      <c r="AC123" s="2">
        <v>45017</v>
      </c>
      <c r="AD123" s="2">
        <v>44957</v>
      </c>
      <c r="AE123" t="s">
        <v>216</v>
      </c>
    </row>
    <row r="124" spans="1:31" x14ac:dyDescent="0.25">
      <c r="A124" t="s">
        <v>192</v>
      </c>
      <c r="B124" s="2">
        <v>44927</v>
      </c>
      <c r="C124" s="2">
        <v>45016</v>
      </c>
      <c r="D124" t="s">
        <v>1007</v>
      </c>
      <c r="E124" t="s">
        <v>206</v>
      </c>
      <c r="F124" t="s">
        <v>1008</v>
      </c>
      <c r="G124" t="s">
        <v>1009</v>
      </c>
      <c r="H124" t="s">
        <v>249</v>
      </c>
      <c r="I124" t="s">
        <v>194</v>
      </c>
      <c r="J124" t="s">
        <v>101</v>
      </c>
      <c r="K124" t="s">
        <v>1010</v>
      </c>
      <c r="L124" t="s">
        <v>1011</v>
      </c>
      <c r="M124" t="s">
        <v>194</v>
      </c>
      <c r="N124" t="s">
        <v>116</v>
      </c>
      <c r="O124" t="s">
        <v>919</v>
      </c>
      <c r="P124" t="s">
        <v>6</v>
      </c>
      <c r="Q124" t="s">
        <v>163</v>
      </c>
      <c r="R124" t="s">
        <v>197</v>
      </c>
      <c r="S124" t="s">
        <v>163</v>
      </c>
      <c r="T124" t="s">
        <v>198</v>
      </c>
      <c r="U124" t="s">
        <v>211</v>
      </c>
      <c r="V124" t="s">
        <v>194</v>
      </c>
      <c r="W124" t="s">
        <v>1012</v>
      </c>
      <c r="X124" s="2">
        <v>44946</v>
      </c>
      <c r="Y124" s="2">
        <v>45311</v>
      </c>
      <c r="Z124" t="s">
        <v>213</v>
      </c>
      <c r="AA124" t="s">
        <v>1013</v>
      </c>
      <c r="AB124" t="s">
        <v>215</v>
      </c>
      <c r="AC124" s="2">
        <v>45017</v>
      </c>
      <c r="AD124" s="2">
        <v>44957</v>
      </c>
      <c r="AE124" t="s">
        <v>216</v>
      </c>
    </row>
    <row r="125" spans="1:31" x14ac:dyDescent="0.25">
      <c r="A125" t="s">
        <v>192</v>
      </c>
      <c r="B125" s="2">
        <v>44927</v>
      </c>
      <c r="C125" s="2">
        <v>45016</v>
      </c>
      <c r="D125" t="s">
        <v>1014</v>
      </c>
      <c r="E125" t="s">
        <v>206</v>
      </c>
      <c r="F125" t="s">
        <v>1015</v>
      </c>
      <c r="G125" t="s">
        <v>384</v>
      </c>
      <c r="H125" t="s">
        <v>265</v>
      </c>
      <c r="I125" t="s">
        <v>194</v>
      </c>
      <c r="J125" t="s">
        <v>101</v>
      </c>
      <c r="K125" t="s">
        <v>1016</v>
      </c>
      <c r="L125" t="s">
        <v>1017</v>
      </c>
      <c r="M125" t="s">
        <v>194</v>
      </c>
      <c r="N125" t="s">
        <v>116</v>
      </c>
      <c r="O125" t="s">
        <v>680</v>
      </c>
      <c r="P125" t="s">
        <v>6</v>
      </c>
      <c r="Q125" t="s">
        <v>163</v>
      </c>
      <c r="R125" t="s">
        <v>197</v>
      </c>
      <c r="S125" t="s">
        <v>163</v>
      </c>
      <c r="T125" t="s">
        <v>198</v>
      </c>
      <c r="U125" t="s">
        <v>211</v>
      </c>
      <c r="V125" t="s">
        <v>194</v>
      </c>
      <c r="W125" t="s">
        <v>1018</v>
      </c>
      <c r="X125" s="2">
        <v>44985</v>
      </c>
      <c r="Y125" s="2">
        <v>45350</v>
      </c>
      <c r="Z125" t="s">
        <v>213</v>
      </c>
      <c r="AA125" t="s">
        <v>1019</v>
      </c>
      <c r="AB125" t="s">
        <v>215</v>
      </c>
      <c r="AC125" s="2">
        <v>45017</v>
      </c>
      <c r="AD125" s="2">
        <v>44957</v>
      </c>
      <c r="AE125" t="s">
        <v>216</v>
      </c>
    </row>
    <row r="126" spans="1:31" x14ac:dyDescent="0.25">
      <c r="A126" t="s">
        <v>192</v>
      </c>
      <c r="B126" s="2">
        <v>44927</v>
      </c>
      <c r="C126" s="2">
        <v>45016</v>
      </c>
      <c r="D126" t="s">
        <v>1020</v>
      </c>
      <c r="E126" t="s">
        <v>206</v>
      </c>
      <c r="F126" t="s">
        <v>1021</v>
      </c>
      <c r="G126" t="s">
        <v>1022</v>
      </c>
      <c r="H126" t="s">
        <v>958</v>
      </c>
      <c r="I126" t="s">
        <v>194</v>
      </c>
      <c r="J126" t="s">
        <v>101</v>
      </c>
      <c r="K126" t="s">
        <v>1023</v>
      </c>
      <c r="L126" t="s">
        <v>1024</v>
      </c>
      <c r="M126" t="s">
        <v>1025</v>
      </c>
      <c r="N126" t="s">
        <v>116</v>
      </c>
      <c r="O126" t="s">
        <v>868</v>
      </c>
      <c r="P126" t="s">
        <v>6</v>
      </c>
      <c r="Q126" t="s">
        <v>163</v>
      </c>
      <c r="R126" t="s">
        <v>197</v>
      </c>
      <c r="S126" t="s">
        <v>163</v>
      </c>
      <c r="T126" t="s">
        <v>198</v>
      </c>
      <c r="U126" t="s">
        <v>211</v>
      </c>
      <c r="V126" t="s">
        <v>194</v>
      </c>
      <c r="W126" t="s">
        <v>1026</v>
      </c>
      <c r="X126" s="2">
        <v>44986</v>
      </c>
      <c r="Y126" s="2">
        <v>45352</v>
      </c>
      <c r="Z126" t="s">
        <v>213</v>
      </c>
      <c r="AA126" t="s">
        <v>1027</v>
      </c>
      <c r="AB126" t="s">
        <v>215</v>
      </c>
      <c r="AC126" s="2">
        <v>45017</v>
      </c>
      <c r="AD126" s="2">
        <v>44957</v>
      </c>
      <c r="AE126" t="s">
        <v>216</v>
      </c>
    </row>
    <row r="127" spans="1:31" x14ac:dyDescent="0.25">
      <c r="A127" t="s">
        <v>192</v>
      </c>
      <c r="B127" s="2">
        <v>44927</v>
      </c>
      <c r="C127" s="2">
        <v>45016</v>
      </c>
      <c r="D127" t="s">
        <v>1028</v>
      </c>
      <c r="E127" t="s">
        <v>206</v>
      </c>
      <c r="F127" t="s">
        <v>1029</v>
      </c>
      <c r="G127" t="s">
        <v>1030</v>
      </c>
      <c r="H127" t="s">
        <v>1031</v>
      </c>
      <c r="I127" t="s">
        <v>194</v>
      </c>
      <c r="J127" t="s">
        <v>101</v>
      </c>
      <c r="K127" t="s">
        <v>292</v>
      </c>
      <c r="L127" t="s">
        <v>1032</v>
      </c>
      <c r="M127" t="s">
        <v>194</v>
      </c>
      <c r="N127" t="s">
        <v>116</v>
      </c>
      <c r="O127" t="s">
        <v>1033</v>
      </c>
      <c r="P127" t="s">
        <v>6</v>
      </c>
      <c r="Q127" t="s">
        <v>163</v>
      </c>
      <c r="R127" t="s">
        <v>197</v>
      </c>
      <c r="S127" t="s">
        <v>163</v>
      </c>
      <c r="T127" t="s">
        <v>198</v>
      </c>
      <c r="U127" t="s">
        <v>211</v>
      </c>
      <c r="V127" t="s">
        <v>194</v>
      </c>
      <c r="W127" t="s">
        <v>1034</v>
      </c>
      <c r="X127" s="2">
        <v>44931</v>
      </c>
      <c r="Y127" s="2">
        <v>45296</v>
      </c>
      <c r="Z127" t="s">
        <v>213</v>
      </c>
      <c r="AA127" t="s">
        <v>1035</v>
      </c>
      <c r="AB127" t="s">
        <v>215</v>
      </c>
      <c r="AC127" s="2">
        <v>45017</v>
      </c>
      <c r="AD127" s="2">
        <v>44957</v>
      </c>
      <c r="AE127" t="s">
        <v>216</v>
      </c>
    </row>
    <row r="128" spans="1:31" x14ac:dyDescent="0.25">
      <c r="A128" t="s">
        <v>192</v>
      </c>
      <c r="B128" s="2">
        <v>44927</v>
      </c>
      <c r="C128" s="2">
        <v>45016</v>
      </c>
      <c r="D128" t="s">
        <v>1036</v>
      </c>
      <c r="E128" t="s">
        <v>206</v>
      </c>
      <c r="F128" t="s">
        <v>1037</v>
      </c>
      <c r="G128" t="s">
        <v>1038</v>
      </c>
      <c r="H128" t="s">
        <v>284</v>
      </c>
      <c r="I128" t="s">
        <v>194</v>
      </c>
      <c r="J128" t="s">
        <v>82</v>
      </c>
      <c r="K128" t="s">
        <v>1039</v>
      </c>
      <c r="L128" t="s">
        <v>1040</v>
      </c>
      <c r="M128" t="s">
        <v>194</v>
      </c>
      <c r="N128" t="s">
        <v>107</v>
      </c>
      <c r="O128" t="s">
        <v>984</v>
      </c>
      <c r="P128" t="s">
        <v>6</v>
      </c>
      <c r="Q128" t="s">
        <v>163</v>
      </c>
      <c r="R128" t="s">
        <v>197</v>
      </c>
      <c r="S128" t="s">
        <v>163</v>
      </c>
      <c r="T128" t="s">
        <v>198</v>
      </c>
      <c r="U128" t="s">
        <v>211</v>
      </c>
      <c r="V128" t="s">
        <v>194</v>
      </c>
      <c r="W128" t="s">
        <v>1041</v>
      </c>
      <c r="X128" s="2">
        <v>44986</v>
      </c>
      <c r="Y128" s="2">
        <v>45352</v>
      </c>
      <c r="Z128" t="s">
        <v>213</v>
      </c>
      <c r="AA128" t="s">
        <v>1042</v>
      </c>
      <c r="AB128" t="s">
        <v>215</v>
      </c>
      <c r="AC128" s="2">
        <v>45017</v>
      </c>
      <c r="AD128" s="2">
        <v>44957</v>
      </c>
      <c r="AE128" t="s">
        <v>216</v>
      </c>
    </row>
    <row r="129" spans="1:31" x14ac:dyDescent="0.25">
      <c r="A129" t="s">
        <v>192</v>
      </c>
      <c r="B129" s="2">
        <v>44927</v>
      </c>
      <c r="C129" s="2">
        <v>45016</v>
      </c>
      <c r="D129" t="s">
        <v>1043</v>
      </c>
      <c r="E129" t="s">
        <v>206</v>
      </c>
      <c r="F129" t="s">
        <v>1044</v>
      </c>
      <c r="G129" t="s">
        <v>1045</v>
      </c>
      <c r="H129" t="s">
        <v>1046</v>
      </c>
      <c r="I129" t="s">
        <v>194</v>
      </c>
      <c r="J129" t="s">
        <v>101</v>
      </c>
      <c r="K129" t="s">
        <v>1047</v>
      </c>
      <c r="L129" t="s">
        <v>1048</v>
      </c>
      <c r="M129" t="s">
        <v>194</v>
      </c>
      <c r="N129" t="s">
        <v>107</v>
      </c>
      <c r="O129" t="s">
        <v>1049</v>
      </c>
      <c r="P129" t="s">
        <v>6</v>
      </c>
      <c r="Q129" t="s">
        <v>163</v>
      </c>
      <c r="R129" t="s">
        <v>197</v>
      </c>
      <c r="S129" t="s">
        <v>163</v>
      </c>
      <c r="T129" t="s">
        <v>198</v>
      </c>
      <c r="U129" t="s">
        <v>211</v>
      </c>
      <c r="V129" t="s">
        <v>194</v>
      </c>
      <c r="W129" t="s">
        <v>1050</v>
      </c>
      <c r="X129" s="2">
        <v>45008</v>
      </c>
      <c r="Y129" s="2">
        <v>45374</v>
      </c>
      <c r="Z129" t="s">
        <v>213</v>
      </c>
      <c r="AA129" t="s">
        <v>1051</v>
      </c>
      <c r="AB129" t="s">
        <v>215</v>
      </c>
      <c r="AC129" s="2">
        <v>45017</v>
      </c>
      <c r="AD129" s="2">
        <v>44957</v>
      </c>
      <c r="AE129" t="s">
        <v>216</v>
      </c>
    </row>
    <row r="130" spans="1:31" x14ac:dyDescent="0.25">
      <c r="A130" t="s">
        <v>192</v>
      </c>
      <c r="B130" s="2">
        <v>44927</v>
      </c>
      <c r="C130" s="2">
        <v>45016</v>
      </c>
      <c r="D130" t="s">
        <v>1052</v>
      </c>
      <c r="E130" t="s">
        <v>206</v>
      </c>
      <c r="F130" t="s">
        <v>1053</v>
      </c>
      <c r="G130" t="s">
        <v>1054</v>
      </c>
      <c r="H130" t="s">
        <v>1055</v>
      </c>
      <c r="I130" t="s">
        <v>194</v>
      </c>
      <c r="J130" t="s">
        <v>84</v>
      </c>
      <c r="K130" t="s">
        <v>1056</v>
      </c>
      <c r="L130" t="s">
        <v>1057</v>
      </c>
      <c r="M130" t="s">
        <v>194</v>
      </c>
      <c r="N130" t="s">
        <v>116</v>
      </c>
      <c r="O130" t="s">
        <v>1058</v>
      </c>
      <c r="P130" t="s">
        <v>6</v>
      </c>
      <c r="Q130" t="s">
        <v>163</v>
      </c>
      <c r="R130" t="s">
        <v>197</v>
      </c>
      <c r="S130" t="s">
        <v>163</v>
      </c>
      <c r="T130" t="s">
        <v>198</v>
      </c>
      <c r="U130" t="s">
        <v>211</v>
      </c>
      <c r="V130" t="s">
        <v>194</v>
      </c>
      <c r="W130" t="s">
        <v>1059</v>
      </c>
      <c r="X130" s="2">
        <v>44994</v>
      </c>
      <c r="Y130" s="2">
        <v>44994</v>
      </c>
      <c r="Z130" t="s">
        <v>213</v>
      </c>
      <c r="AA130" t="s">
        <v>1060</v>
      </c>
      <c r="AB130" t="s">
        <v>215</v>
      </c>
      <c r="AC130" s="2">
        <v>45017</v>
      </c>
      <c r="AD130" s="2">
        <v>45016</v>
      </c>
      <c r="AE130" t="s">
        <v>216</v>
      </c>
    </row>
    <row r="131" spans="1:31" x14ac:dyDescent="0.25">
      <c r="A131" t="s">
        <v>192</v>
      </c>
      <c r="B131" s="2">
        <v>44927</v>
      </c>
      <c r="C131" s="2">
        <v>45016</v>
      </c>
      <c r="D131" t="s">
        <v>1061</v>
      </c>
      <c r="E131" t="s">
        <v>206</v>
      </c>
      <c r="F131" t="s">
        <v>1062</v>
      </c>
      <c r="G131" t="s">
        <v>1063</v>
      </c>
      <c r="H131" t="s">
        <v>249</v>
      </c>
      <c r="I131" t="s">
        <v>194</v>
      </c>
      <c r="J131" t="s">
        <v>82</v>
      </c>
      <c r="K131" t="s">
        <v>1064</v>
      </c>
      <c r="L131" t="s">
        <v>1065</v>
      </c>
      <c r="M131" t="s">
        <v>194</v>
      </c>
      <c r="N131" t="s">
        <v>107</v>
      </c>
      <c r="O131" t="s">
        <v>1066</v>
      </c>
      <c r="P131" t="s">
        <v>6</v>
      </c>
      <c r="Q131" t="s">
        <v>163</v>
      </c>
      <c r="R131" t="s">
        <v>197</v>
      </c>
      <c r="S131" t="s">
        <v>163</v>
      </c>
      <c r="T131" t="s">
        <v>198</v>
      </c>
      <c r="U131" t="s">
        <v>211</v>
      </c>
      <c r="V131" t="s">
        <v>194</v>
      </c>
      <c r="W131" t="s">
        <v>1067</v>
      </c>
      <c r="X131" s="2">
        <v>44956</v>
      </c>
      <c r="Y131" s="2">
        <v>45321</v>
      </c>
      <c r="Z131" t="s">
        <v>213</v>
      </c>
      <c r="AA131" t="s">
        <v>1068</v>
      </c>
      <c r="AB131" t="s">
        <v>215</v>
      </c>
      <c r="AC131" s="2">
        <v>45017</v>
      </c>
      <c r="AD131" s="2">
        <v>44957</v>
      </c>
      <c r="AE131" t="s">
        <v>216</v>
      </c>
    </row>
    <row r="132" spans="1:31" x14ac:dyDescent="0.25">
      <c r="A132" t="s">
        <v>192</v>
      </c>
      <c r="B132" s="2">
        <v>44927</v>
      </c>
      <c r="C132" s="2">
        <v>45016</v>
      </c>
      <c r="D132" t="s">
        <v>1069</v>
      </c>
      <c r="E132" t="s">
        <v>206</v>
      </c>
      <c r="F132" t="s">
        <v>1070</v>
      </c>
      <c r="G132" t="s">
        <v>1071</v>
      </c>
      <c r="H132" t="s">
        <v>1072</v>
      </c>
      <c r="I132" t="s">
        <v>194</v>
      </c>
      <c r="J132" t="s">
        <v>101</v>
      </c>
      <c r="K132" t="s">
        <v>1073</v>
      </c>
      <c r="L132" t="s">
        <v>1074</v>
      </c>
      <c r="M132" t="s">
        <v>194</v>
      </c>
      <c r="N132" t="s">
        <v>107</v>
      </c>
      <c r="O132" t="s">
        <v>1075</v>
      </c>
      <c r="P132" t="s">
        <v>6</v>
      </c>
      <c r="Q132" t="s">
        <v>163</v>
      </c>
      <c r="R132" t="s">
        <v>197</v>
      </c>
      <c r="S132" t="s">
        <v>163</v>
      </c>
      <c r="T132" t="s">
        <v>198</v>
      </c>
      <c r="U132" t="s">
        <v>211</v>
      </c>
      <c r="V132" t="s">
        <v>194</v>
      </c>
      <c r="W132" t="s">
        <v>1076</v>
      </c>
      <c r="X132" s="2">
        <v>44935</v>
      </c>
      <c r="Y132" s="2">
        <v>45300</v>
      </c>
      <c r="Z132" t="s">
        <v>213</v>
      </c>
      <c r="AA132" t="s">
        <v>1077</v>
      </c>
      <c r="AB132" t="s">
        <v>215</v>
      </c>
      <c r="AC132" s="2">
        <v>45017</v>
      </c>
      <c r="AD132" s="2">
        <v>44957</v>
      </c>
      <c r="AE132" t="s">
        <v>216</v>
      </c>
    </row>
    <row r="133" spans="1:31" x14ac:dyDescent="0.25">
      <c r="A133" t="s">
        <v>192</v>
      </c>
      <c r="B133" s="2">
        <v>44927</v>
      </c>
      <c r="C133" s="2">
        <v>45016</v>
      </c>
      <c r="D133" t="s">
        <v>1078</v>
      </c>
      <c r="E133" t="s">
        <v>206</v>
      </c>
      <c r="F133" t="s">
        <v>1008</v>
      </c>
      <c r="G133" t="s">
        <v>881</v>
      </c>
      <c r="H133" t="s">
        <v>512</v>
      </c>
      <c r="I133" t="s">
        <v>194</v>
      </c>
      <c r="J133" t="s">
        <v>101</v>
      </c>
      <c r="K133" t="s">
        <v>1079</v>
      </c>
      <c r="L133" t="s">
        <v>1080</v>
      </c>
      <c r="M133" t="s">
        <v>194</v>
      </c>
      <c r="N133" t="s">
        <v>107</v>
      </c>
      <c r="O133" t="s">
        <v>1081</v>
      </c>
      <c r="P133" t="s">
        <v>6</v>
      </c>
      <c r="Q133" t="s">
        <v>163</v>
      </c>
      <c r="R133" t="s">
        <v>197</v>
      </c>
      <c r="S133" t="s">
        <v>163</v>
      </c>
      <c r="T133" t="s">
        <v>198</v>
      </c>
      <c r="U133" t="s">
        <v>211</v>
      </c>
      <c r="V133" t="s">
        <v>194</v>
      </c>
      <c r="W133" t="s">
        <v>1082</v>
      </c>
      <c r="X133" s="2">
        <v>45014</v>
      </c>
      <c r="Y133" s="2">
        <v>45380</v>
      </c>
      <c r="Z133" t="s">
        <v>213</v>
      </c>
      <c r="AA133" t="s">
        <v>1083</v>
      </c>
      <c r="AB133" t="s">
        <v>215</v>
      </c>
      <c r="AC133" s="2">
        <v>45017</v>
      </c>
      <c r="AD133" s="2">
        <v>44957</v>
      </c>
      <c r="AE133" t="s">
        <v>216</v>
      </c>
    </row>
    <row r="134" spans="1:31" x14ac:dyDescent="0.25">
      <c r="A134" t="s">
        <v>192</v>
      </c>
      <c r="B134" s="2">
        <v>44927</v>
      </c>
      <c r="C134" s="2">
        <v>45016</v>
      </c>
      <c r="D134" t="s">
        <v>1084</v>
      </c>
      <c r="E134" t="s">
        <v>206</v>
      </c>
      <c r="F134" t="s">
        <v>1085</v>
      </c>
      <c r="G134" t="s">
        <v>741</v>
      </c>
      <c r="H134" t="s">
        <v>265</v>
      </c>
      <c r="I134" t="s">
        <v>194</v>
      </c>
      <c r="J134" t="s">
        <v>101</v>
      </c>
      <c r="K134" t="s">
        <v>1086</v>
      </c>
      <c r="L134" t="s">
        <v>1087</v>
      </c>
      <c r="M134" t="s">
        <v>194</v>
      </c>
      <c r="N134" t="s">
        <v>134</v>
      </c>
      <c r="O134" t="s">
        <v>1088</v>
      </c>
      <c r="P134" t="s">
        <v>6</v>
      </c>
      <c r="Q134" t="s">
        <v>163</v>
      </c>
      <c r="R134" t="s">
        <v>197</v>
      </c>
      <c r="S134" t="s">
        <v>163</v>
      </c>
      <c r="T134" t="s">
        <v>198</v>
      </c>
      <c r="U134" t="s">
        <v>211</v>
      </c>
      <c r="V134" t="s">
        <v>194</v>
      </c>
      <c r="W134" t="s">
        <v>1089</v>
      </c>
      <c r="X134" s="2">
        <v>44936</v>
      </c>
      <c r="Y134" s="2">
        <v>45301</v>
      </c>
      <c r="Z134" t="s">
        <v>213</v>
      </c>
      <c r="AA134" t="s">
        <v>1090</v>
      </c>
      <c r="AB134" t="s">
        <v>215</v>
      </c>
      <c r="AC134" s="2">
        <v>45017</v>
      </c>
      <c r="AD134" s="2">
        <v>44957</v>
      </c>
      <c r="AE134" t="s">
        <v>216</v>
      </c>
    </row>
    <row r="135" spans="1:31" x14ac:dyDescent="0.25">
      <c r="A135" t="s">
        <v>192</v>
      </c>
      <c r="B135" s="2">
        <v>44927</v>
      </c>
      <c r="C135" s="2">
        <v>45016</v>
      </c>
      <c r="D135" t="s">
        <v>1091</v>
      </c>
      <c r="E135" t="s">
        <v>206</v>
      </c>
      <c r="F135" t="s">
        <v>1092</v>
      </c>
      <c r="G135" t="s">
        <v>249</v>
      </c>
      <c r="H135" t="s">
        <v>958</v>
      </c>
      <c r="I135" t="s">
        <v>194</v>
      </c>
      <c r="J135" t="s">
        <v>82</v>
      </c>
      <c r="K135" t="s">
        <v>1093</v>
      </c>
      <c r="L135" t="s">
        <v>1094</v>
      </c>
      <c r="M135" t="s">
        <v>194</v>
      </c>
      <c r="N135" t="s">
        <v>116</v>
      </c>
      <c r="O135" t="s">
        <v>588</v>
      </c>
      <c r="P135" t="s">
        <v>6</v>
      </c>
      <c r="Q135" t="s">
        <v>163</v>
      </c>
      <c r="R135" t="s">
        <v>197</v>
      </c>
      <c r="S135" t="s">
        <v>163</v>
      </c>
      <c r="T135" t="s">
        <v>198</v>
      </c>
      <c r="U135" t="s">
        <v>211</v>
      </c>
      <c r="V135" t="s">
        <v>194</v>
      </c>
      <c r="W135" t="s">
        <v>1095</v>
      </c>
      <c r="X135" s="2">
        <v>44953</v>
      </c>
      <c r="Y135" s="2">
        <v>45318</v>
      </c>
      <c r="Z135" t="s">
        <v>213</v>
      </c>
      <c r="AA135" t="s">
        <v>1096</v>
      </c>
      <c r="AB135" t="s">
        <v>215</v>
      </c>
      <c r="AC135" s="2">
        <v>45017</v>
      </c>
      <c r="AD135" s="2">
        <v>45016</v>
      </c>
      <c r="AE135" t="s">
        <v>216</v>
      </c>
    </row>
    <row r="136" spans="1:31" x14ac:dyDescent="0.25">
      <c r="A136" t="s">
        <v>192</v>
      </c>
      <c r="B136" s="2">
        <v>44927</v>
      </c>
      <c r="C136" s="2">
        <v>45016</v>
      </c>
      <c r="D136" t="s">
        <v>1097</v>
      </c>
      <c r="E136" t="s">
        <v>206</v>
      </c>
      <c r="F136" t="s">
        <v>1098</v>
      </c>
      <c r="G136" t="s">
        <v>392</v>
      </c>
      <c r="H136" t="s">
        <v>239</v>
      </c>
      <c r="I136" t="s">
        <v>194</v>
      </c>
      <c r="J136" t="s">
        <v>99</v>
      </c>
      <c r="K136" t="s">
        <v>1099</v>
      </c>
      <c r="L136" t="s">
        <v>1100</v>
      </c>
      <c r="M136" t="s">
        <v>194</v>
      </c>
      <c r="N136" t="s">
        <v>134</v>
      </c>
      <c r="O136" t="s">
        <v>1101</v>
      </c>
      <c r="P136" t="s">
        <v>6</v>
      </c>
      <c r="Q136" t="s">
        <v>163</v>
      </c>
      <c r="R136" t="s">
        <v>197</v>
      </c>
      <c r="S136" t="s">
        <v>163</v>
      </c>
      <c r="T136" t="s">
        <v>198</v>
      </c>
      <c r="U136" t="s">
        <v>211</v>
      </c>
      <c r="V136" t="s">
        <v>194</v>
      </c>
      <c r="W136" t="s">
        <v>1102</v>
      </c>
      <c r="X136" s="2">
        <v>44958</v>
      </c>
      <c r="Y136" s="2">
        <v>45323</v>
      </c>
      <c r="Z136" t="s">
        <v>213</v>
      </c>
      <c r="AA136" t="s">
        <v>1103</v>
      </c>
      <c r="AB136" t="s">
        <v>215</v>
      </c>
      <c r="AC136" s="2">
        <v>45017</v>
      </c>
      <c r="AD136" s="2">
        <v>44957</v>
      </c>
      <c r="AE136" t="s">
        <v>216</v>
      </c>
    </row>
    <row r="137" spans="1:31" x14ac:dyDescent="0.25">
      <c r="A137" t="s">
        <v>192</v>
      </c>
      <c r="B137" s="2">
        <v>44927</v>
      </c>
      <c r="C137" s="2">
        <v>45016</v>
      </c>
      <c r="D137" t="s">
        <v>1104</v>
      </c>
      <c r="E137" t="s">
        <v>206</v>
      </c>
      <c r="F137" t="s">
        <v>1105</v>
      </c>
      <c r="G137" t="s">
        <v>1045</v>
      </c>
      <c r="H137" t="s">
        <v>593</v>
      </c>
      <c r="I137" t="s">
        <v>194</v>
      </c>
      <c r="J137" t="s">
        <v>82</v>
      </c>
      <c r="K137" t="s">
        <v>1106</v>
      </c>
      <c r="L137" t="s">
        <v>734</v>
      </c>
      <c r="M137" t="s">
        <v>194</v>
      </c>
      <c r="N137" t="s">
        <v>116</v>
      </c>
      <c r="O137" t="s">
        <v>1107</v>
      </c>
      <c r="P137" t="s">
        <v>6</v>
      </c>
      <c r="Q137" t="s">
        <v>163</v>
      </c>
      <c r="R137" t="s">
        <v>197</v>
      </c>
      <c r="S137" t="s">
        <v>163</v>
      </c>
      <c r="T137" t="s">
        <v>198</v>
      </c>
      <c r="U137" t="s">
        <v>211</v>
      </c>
      <c r="V137" t="s">
        <v>194</v>
      </c>
      <c r="W137" t="s">
        <v>1108</v>
      </c>
      <c r="X137" s="2">
        <v>44991</v>
      </c>
      <c r="Y137" s="2">
        <v>45357</v>
      </c>
      <c r="Z137" t="s">
        <v>213</v>
      </c>
      <c r="AA137" t="s">
        <v>1109</v>
      </c>
      <c r="AB137" t="s">
        <v>215</v>
      </c>
      <c r="AC137" s="2">
        <v>45017</v>
      </c>
      <c r="AD137" s="2">
        <v>44957</v>
      </c>
      <c r="AE137" t="s">
        <v>216</v>
      </c>
    </row>
    <row r="138" spans="1:31" x14ac:dyDescent="0.25">
      <c r="A138" t="s">
        <v>192</v>
      </c>
      <c r="B138" s="2">
        <v>44927</v>
      </c>
      <c r="C138" s="2">
        <v>45016</v>
      </c>
      <c r="D138" t="s">
        <v>1110</v>
      </c>
      <c r="E138" t="s">
        <v>206</v>
      </c>
      <c r="F138" t="s">
        <v>1111</v>
      </c>
      <c r="G138" t="s">
        <v>974</v>
      </c>
      <c r="H138" t="s">
        <v>547</v>
      </c>
      <c r="I138" t="s">
        <v>194</v>
      </c>
      <c r="J138" t="s">
        <v>82</v>
      </c>
      <c r="K138" t="s">
        <v>1112</v>
      </c>
      <c r="L138" t="s">
        <v>1113</v>
      </c>
      <c r="M138" t="s">
        <v>223</v>
      </c>
      <c r="N138" t="s">
        <v>116</v>
      </c>
      <c r="O138" t="s">
        <v>697</v>
      </c>
      <c r="P138" t="s">
        <v>6</v>
      </c>
      <c r="Q138" t="s">
        <v>163</v>
      </c>
      <c r="R138" t="s">
        <v>197</v>
      </c>
      <c r="S138" t="s">
        <v>163</v>
      </c>
      <c r="T138" t="s">
        <v>198</v>
      </c>
      <c r="U138" t="s">
        <v>211</v>
      </c>
      <c r="V138" t="s">
        <v>194</v>
      </c>
      <c r="W138" t="s">
        <v>1114</v>
      </c>
      <c r="X138" s="2">
        <v>45008</v>
      </c>
      <c r="Y138" s="2">
        <v>45374</v>
      </c>
      <c r="Z138" t="s">
        <v>213</v>
      </c>
      <c r="AA138" t="s">
        <v>1115</v>
      </c>
      <c r="AB138" t="s">
        <v>215</v>
      </c>
      <c r="AC138" s="2">
        <v>45017</v>
      </c>
      <c r="AD138" s="2">
        <v>45016</v>
      </c>
      <c r="AE138" t="s">
        <v>216</v>
      </c>
    </row>
    <row r="139" spans="1:31" x14ac:dyDescent="0.25">
      <c r="A139" t="s">
        <v>192</v>
      </c>
      <c r="B139" s="2">
        <v>44927</v>
      </c>
      <c r="C139" s="2">
        <v>45016</v>
      </c>
      <c r="D139" t="s">
        <v>1116</v>
      </c>
      <c r="E139" t="s">
        <v>206</v>
      </c>
      <c r="F139" t="s">
        <v>1117</v>
      </c>
      <c r="G139" t="s">
        <v>1118</v>
      </c>
      <c r="H139" t="s">
        <v>1119</v>
      </c>
      <c r="I139" t="s">
        <v>194</v>
      </c>
      <c r="J139" t="s">
        <v>82</v>
      </c>
      <c r="K139" t="s">
        <v>1120</v>
      </c>
      <c r="L139" t="s">
        <v>1121</v>
      </c>
      <c r="M139" t="s">
        <v>194</v>
      </c>
      <c r="N139" t="s">
        <v>116</v>
      </c>
      <c r="O139" t="s">
        <v>260</v>
      </c>
      <c r="P139" t="s">
        <v>6</v>
      </c>
      <c r="Q139" t="s">
        <v>163</v>
      </c>
      <c r="R139" t="s">
        <v>197</v>
      </c>
      <c r="S139" t="s">
        <v>163</v>
      </c>
      <c r="T139" t="s">
        <v>198</v>
      </c>
      <c r="U139" t="s">
        <v>211</v>
      </c>
      <c r="V139" t="s">
        <v>194</v>
      </c>
      <c r="W139" t="s">
        <v>1122</v>
      </c>
      <c r="X139" s="2">
        <v>44967</v>
      </c>
      <c r="Y139" s="2">
        <v>45332</v>
      </c>
      <c r="Z139" t="s">
        <v>213</v>
      </c>
      <c r="AA139" t="s">
        <v>1123</v>
      </c>
      <c r="AB139" t="s">
        <v>215</v>
      </c>
      <c r="AC139" s="2">
        <v>45017</v>
      </c>
      <c r="AD139" s="2">
        <v>44957</v>
      </c>
      <c r="AE139" t="s">
        <v>216</v>
      </c>
    </row>
    <row r="140" spans="1:31" x14ac:dyDescent="0.25">
      <c r="A140" t="s">
        <v>192</v>
      </c>
      <c r="B140" s="2">
        <v>44927</v>
      </c>
      <c r="C140" s="2">
        <v>45016</v>
      </c>
      <c r="D140" t="s">
        <v>1124</v>
      </c>
      <c r="E140" t="s">
        <v>206</v>
      </c>
      <c r="F140" t="s">
        <v>194</v>
      </c>
      <c r="G140" t="s">
        <v>194</v>
      </c>
      <c r="H140" t="s">
        <v>194</v>
      </c>
      <c r="I140" t="s">
        <v>1125</v>
      </c>
      <c r="J140" t="s">
        <v>101</v>
      </c>
      <c r="K140" t="s">
        <v>1126</v>
      </c>
      <c r="L140" t="s">
        <v>1127</v>
      </c>
      <c r="M140" t="s">
        <v>194</v>
      </c>
      <c r="N140" t="s">
        <v>106</v>
      </c>
      <c r="O140" t="s">
        <v>926</v>
      </c>
      <c r="P140" t="s">
        <v>6</v>
      </c>
      <c r="Q140" t="s">
        <v>163</v>
      </c>
      <c r="R140" t="s">
        <v>197</v>
      </c>
      <c r="S140" t="s">
        <v>163</v>
      </c>
      <c r="T140" t="s">
        <v>198</v>
      </c>
      <c r="U140" t="s">
        <v>211</v>
      </c>
      <c r="V140" t="s">
        <v>194</v>
      </c>
      <c r="W140" t="s">
        <v>1128</v>
      </c>
      <c r="X140" s="2">
        <v>44944</v>
      </c>
      <c r="Y140" s="2">
        <v>45309</v>
      </c>
      <c r="Z140" t="s">
        <v>213</v>
      </c>
      <c r="AA140" t="s">
        <v>1129</v>
      </c>
      <c r="AB140" t="s">
        <v>215</v>
      </c>
      <c r="AC140" s="2">
        <v>45017</v>
      </c>
      <c r="AD140" s="2">
        <v>44957</v>
      </c>
      <c r="AE140" t="s">
        <v>216</v>
      </c>
    </row>
    <row r="141" spans="1:31" x14ac:dyDescent="0.25">
      <c r="A141" t="s">
        <v>192</v>
      </c>
      <c r="B141" s="2">
        <v>44927</v>
      </c>
      <c r="C141" s="2">
        <v>45016</v>
      </c>
      <c r="D141" t="s">
        <v>1130</v>
      </c>
      <c r="E141" t="s">
        <v>206</v>
      </c>
      <c r="F141" t="s">
        <v>1131</v>
      </c>
      <c r="G141" t="s">
        <v>275</v>
      </c>
      <c r="H141" t="s">
        <v>1132</v>
      </c>
      <c r="I141" t="s">
        <v>194</v>
      </c>
      <c r="J141" t="s">
        <v>89</v>
      </c>
      <c r="K141" t="s">
        <v>1133</v>
      </c>
      <c r="L141" t="s">
        <v>1134</v>
      </c>
      <c r="M141" t="s">
        <v>194</v>
      </c>
      <c r="N141" t="s">
        <v>107</v>
      </c>
      <c r="O141" t="s">
        <v>294</v>
      </c>
      <c r="P141" t="s">
        <v>6</v>
      </c>
      <c r="Q141" t="s">
        <v>163</v>
      </c>
      <c r="R141" t="s">
        <v>197</v>
      </c>
      <c r="S141" t="s">
        <v>163</v>
      </c>
      <c r="T141" t="s">
        <v>198</v>
      </c>
      <c r="U141" t="s">
        <v>211</v>
      </c>
      <c r="V141" t="s">
        <v>194</v>
      </c>
      <c r="W141" t="s">
        <v>1135</v>
      </c>
      <c r="X141" s="2">
        <v>44946</v>
      </c>
      <c r="Y141" s="2">
        <v>45311</v>
      </c>
      <c r="Z141" t="s">
        <v>213</v>
      </c>
      <c r="AA141" t="s">
        <v>1136</v>
      </c>
      <c r="AB141" t="s">
        <v>215</v>
      </c>
      <c r="AC141" s="2">
        <v>45017</v>
      </c>
      <c r="AD141" s="2">
        <v>44957</v>
      </c>
      <c r="AE141" t="s">
        <v>216</v>
      </c>
    </row>
    <row r="142" spans="1:31" x14ac:dyDescent="0.25">
      <c r="A142" t="s">
        <v>192</v>
      </c>
      <c r="B142" s="2">
        <v>44927</v>
      </c>
      <c r="C142" s="2">
        <v>45016</v>
      </c>
      <c r="D142" t="s">
        <v>1137</v>
      </c>
      <c r="E142" t="s">
        <v>206</v>
      </c>
      <c r="F142" t="s">
        <v>1138</v>
      </c>
      <c r="G142" t="s">
        <v>772</v>
      </c>
      <c r="H142" t="s">
        <v>773</v>
      </c>
      <c r="I142" t="s">
        <v>194</v>
      </c>
      <c r="J142" t="s">
        <v>101</v>
      </c>
      <c r="K142" t="s">
        <v>1139</v>
      </c>
      <c r="L142" t="s">
        <v>1140</v>
      </c>
      <c r="M142" t="s">
        <v>194</v>
      </c>
      <c r="N142" t="s">
        <v>107</v>
      </c>
      <c r="O142" t="s">
        <v>458</v>
      </c>
      <c r="P142" t="s">
        <v>6</v>
      </c>
      <c r="Q142" t="s">
        <v>163</v>
      </c>
      <c r="R142" t="s">
        <v>197</v>
      </c>
      <c r="S142" t="s">
        <v>163</v>
      </c>
      <c r="T142" t="s">
        <v>198</v>
      </c>
      <c r="U142" t="s">
        <v>211</v>
      </c>
      <c r="V142" t="s">
        <v>194</v>
      </c>
      <c r="W142" t="s">
        <v>1141</v>
      </c>
      <c r="X142" s="2">
        <v>44973</v>
      </c>
      <c r="Y142" s="2">
        <v>45338</v>
      </c>
      <c r="Z142" t="s">
        <v>213</v>
      </c>
      <c r="AA142" t="s">
        <v>1142</v>
      </c>
      <c r="AB142" t="s">
        <v>215</v>
      </c>
      <c r="AC142" s="2">
        <v>45017</v>
      </c>
      <c r="AD142" s="2">
        <v>45016</v>
      </c>
      <c r="AE142" t="s">
        <v>216</v>
      </c>
    </row>
    <row r="143" spans="1:31" x14ac:dyDescent="0.25">
      <c r="A143" t="s">
        <v>192</v>
      </c>
      <c r="B143" s="2">
        <v>44927</v>
      </c>
      <c r="C143" s="2">
        <v>45016</v>
      </c>
      <c r="D143" t="s">
        <v>1143</v>
      </c>
      <c r="E143" t="s">
        <v>206</v>
      </c>
      <c r="F143" t="s">
        <v>194</v>
      </c>
      <c r="G143" t="s">
        <v>194</v>
      </c>
      <c r="H143" t="s">
        <v>194</v>
      </c>
      <c r="I143" t="s">
        <v>1144</v>
      </c>
      <c r="J143" t="s">
        <v>87</v>
      </c>
      <c r="K143" t="s">
        <v>1145</v>
      </c>
      <c r="L143" t="s">
        <v>1146</v>
      </c>
      <c r="M143" t="s">
        <v>194</v>
      </c>
      <c r="N143" t="s">
        <v>107</v>
      </c>
      <c r="O143" t="s">
        <v>346</v>
      </c>
      <c r="P143" t="s">
        <v>6</v>
      </c>
      <c r="Q143" t="s">
        <v>163</v>
      </c>
      <c r="R143" t="s">
        <v>197</v>
      </c>
      <c r="S143" t="s">
        <v>163</v>
      </c>
      <c r="T143" t="s">
        <v>198</v>
      </c>
      <c r="U143" t="s">
        <v>211</v>
      </c>
      <c r="V143" t="s">
        <v>194</v>
      </c>
      <c r="W143" t="s">
        <v>1147</v>
      </c>
      <c r="X143" s="2">
        <v>44979</v>
      </c>
      <c r="Y143" s="2">
        <v>45344</v>
      </c>
      <c r="Z143" t="s">
        <v>213</v>
      </c>
      <c r="AA143" t="s">
        <v>1148</v>
      </c>
      <c r="AB143" t="s">
        <v>215</v>
      </c>
      <c r="AC143" s="2">
        <v>45017</v>
      </c>
      <c r="AD143" s="2">
        <v>45016</v>
      </c>
      <c r="AE143" t="s">
        <v>216</v>
      </c>
    </row>
    <row r="144" spans="1:31" x14ac:dyDescent="0.25">
      <c r="A144" t="s">
        <v>192</v>
      </c>
      <c r="B144" s="2">
        <v>44927</v>
      </c>
      <c r="C144" s="2">
        <v>45016</v>
      </c>
      <c r="D144" t="s">
        <v>1149</v>
      </c>
      <c r="E144" t="s">
        <v>206</v>
      </c>
      <c r="F144" t="s">
        <v>1150</v>
      </c>
      <c r="G144" t="s">
        <v>1151</v>
      </c>
      <c r="H144" t="s">
        <v>1152</v>
      </c>
      <c r="I144" t="s">
        <v>194</v>
      </c>
      <c r="J144" t="s">
        <v>82</v>
      </c>
      <c r="K144" t="s">
        <v>1153</v>
      </c>
      <c r="L144" t="s">
        <v>1154</v>
      </c>
      <c r="M144" t="s">
        <v>194</v>
      </c>
      <c r="N144" t="s">
        <v>107</v>
      </c>
      <c r="O144" t="s">
        <v>458</v>
      </c>
      <c r="P144" t="s">
        <v>6</v>
      </c>
      <c r="Q144" t="s">
        <v>163</v>
      </c>
      <c r="R144" t="s">
        <v>197</v>
      </c>
      <c r="S144" t="s">
        <v>163</v>
      </c>
      <c r="T144" t="s">
        <v>198</v>
      </c>
      <c r="U144" t="s">
        <v>211</v>
      </c>
      <c r="V144" t="s">
        <v>194</v>
      </c>
      <c r="W144" t="s">
        <v>1155</v>
      </c>
      <c r="X144" s="2">
        <v>45002</v>
      </c>
      <c r="Y144" s="2">
        <v>45368</v>
      </c>
      <c r="Z144" t="s">
        <v>213</v>
      </c>
      <c r="AA144" t="s">
        <v>1156</v>
      </c>
      <c r="AB144" t="s">
        <v>215</v>
      </c>
      <c r="AC144" s="2">
        <v>45017</v>
      </c>
      <c r="AD144" s="2">
        <v>44957</v>
      </c>
      <c r="AE144" t="s">
        <v>216</v>
      </c>
    </row>
    <row r="145" spans="1:31" x14ac:dyDescent="0.25">
      <c r="A145" t="s">
        <v>192</v>
      </c>
      <c r="B145" s="2">
        <v>44927</v>
      </c>
      <c r="C145" s="2">
        <v>45016</v>
      </c>
      <c r="D145" t="s">
        <v>1157</v>
      </c>
      <c r="E145" t="s">
        <v>206</v>
      </c>
      <c r="F145" t="s">
        <v>194</v>
      </c>
      <c r="G145" t="s">
        <v>194</v>
      </c>
      <c r="H145" t="s">
        <v>194</v>
      </c>
      <c r="I145" t="s">
        <v>1158</v>
      </c>
      <c r="J145" t="s">
        <v>82</v>
      </c>
      <c r="K145" t="s">
        <v>1159</v>
      </c>
      <c r="L145" t="s">
        <v>1160</v>
      </c>
      <c r="M145" t="s">
        <v>194</v>
      </c>
      <c r="N145" t="s">
        <v>107</v>
      </c>
      <c r="O145" t="s">
        <v>303</v>
      </c>
      <c r="P145" t="s">
        <v>6</v>
      </c>
      <c r="Q145" t="s">
        <v>163</v>
      </c>
      <c r="R145" t="s">
        <v>197</v>
      </c>
      <c r="S145" t="s">
        <v>163</v>
      </c>
      <c r="T145" t="s">
        <v>198</v>
      </c>
      <c r="U145" t="s">
        <v>211</v>
      </c>
      <c r="V145" t="s">
        <v>194</v>
      </c>
      <c r="W145" t="s">
        <v>1161</v>
      </c>
      <c r="X145" s="2">
        <v>44994</v>
      </c>
      <c r="Y145" s="2">
        <v>45360</v>
      </c>
      <c r="Z145" t="s">
        <v>213</v>
      </c>
      <c r="AA145" t="s">
        <v>1162</v>
      </c>
      <c r="AB145" t="s">
        <v>215</v>
      </c>
      <c r="AC145" s="2">
        <v>45017</v>
      </c>
      <c r="AD145" s="2">
        <v>45016</v>
      </c>
      <c r="AE145" t="s">
        <v>216</v>
      </c>
    </row>
    <row r="146" spans="1:31" x14ac:dyDescent="0.25">
      <c r="A146" t="s">
        <v>192</v>
      </c>
      <c r="B146" s="2">
        <v>44927</v>
      </c>
      <c r="C146" s="2">
        <v>45016</v>
      </c>
      <c r="D146" t="s">
        <v>1163</v>
      </c>
      <c r="E146" t="s">
        <v>415</v>
      </c>
      <c r="F146" t="s">
        <v>194</v>
      </c>
      <c r="G146" t="s">
        <v>194</v>
      </c>
      <c r="H146" t="s">
        <v>194</v>
      </c>
      <c r="I146" t="s">
        <v>600</v>
      </c>
      <c r="J146" t="s">
        <v>82</v>
      </c>
      <c r="K146" t="s">
        <v>617</v>
      </c>
      <c r="L146" t="s">
        <v>1164</v>
      </c>
      <c r="M146" t="s">
        <v>194</v>
      </c>
      <c r="N146" t="s">
        <v>116</v>
      </c>
      <c r="O146" t="s">
        <v>603</v>
      </c>
      <c r="P146" t="s">
        <v>6</v>
      </c>
      <c r="Q146" t="s">
        <v>420</v>
      </c>
      <c r="R146" t="s">
        <v>197</v>
      </c>
      <c r="S146" t="s">
        <v>420</v>
      </c>
      <c r="T146" t="s">
        <v>198</v>
      </c>
      <c r="U146" t="s">
        <v>211</v>
      </c>
      <c r="V146" t="s">
        <v>604</v>
      </c>
      <c r="W146" t="s">
        <v>1165</v>
      </c>
      <c r="X146" s="2">
        <v>44957</v>
      </c>
      <c r="Y146" s="2">
        <v>45322</v>
      </c>
      <c r="Z146" t="s">
        <v>423</v>
      </c>
      <c r="AA146" t="s">
        <v>1165</v>
      </c>
      <c r="AB146" t="s">
        <v>424</v>
      </c>
      <c r="AC146" s="2">
        <v>45017</v>
      </c>
      <c r="AD146" s="2">
        <v>45016</v>
      </c>
      <c r="AE146" t="s">
        <v>425</v>
      </c>
    </row>
    <row r="147" spans="1:31" x14ac:dyDescent="0.25">
      <c r="A147" t="s">
        <v>192</v>
      </c>
      <c r="B147" s="2">
        <v>44927</v>
      </c>
      <c r="C147" s="2">
        <v>45016</v>
      </c>
      <c r="D147" t="s">
        <v>1166</v>
      </c>
      <c r="E147" t="s">
        <v>415</v>
      </c>
      <c r="F147" t="s">
        <v>194</v>
      </c>
      <c r="G147" t="s">
        <v>194</v>
      </c>
      <c r="H147" t="s">
        <v>194</v>
      </c>
      <c r="I147" t="s">
        <v>600</v>
      </c>
      <c r="J147" t="s">
        <v>82</v>
      </c>
      <c r="K147" t="s">
        <v>617</v>
      </c>
      <c r="L147" t="s">
        <v>1167</v>
      </c>
      <c r="M147" t="s">
        <v>194</v>
      </c>
      <c r="N147" t="s">
        <v>116</v>
      </c>
      <c r="O147" t="s">
        <v>603</v>
      </c>
      <c r="P147" t="s">
        <v>6</v>
      </c>
      <c r="Q147" t="s">
        <v>420</v>
      </c>
      <c r="R147" t="s">
        <v>197</v>
      </c>
      <c r="S147" t="s">
        <v>420</v>
      </c>
      <c r="T147" t="s">
        <v>198</v>
      </c>
      <c r="U147" t="s">
        <v>211</v>
      </c>
      <c r="V147" t="s">
        <v>604</v>
      </c>
      <c r="W147" t="s">
        <v>1168</v>
      </c>
      <c r="X147" s="2">
        <v>44957</v>
      </c>
      <c r="Y147" s="2">
        <v>45322</v>
      </c>
      <c r="Z147" t="s">
        <v>423</v>
      </c>
      <c r="AA147" t="s">
        <v>1168</v>
      </c>
      <c r="AB147" t="s">
        <v>424</v>
      </c>
      <c r="AC147" s="2">
        <v>45017</v>
      </c>
      <c r="AD147" s="2">
        <v>45016</v>
      </c>
      <c r="AE147" t="s">
        <v>425</v>
      </c>
    </row>
    <row r="148" spans="1:31" x14ac:dyDescent="0.25">
      <c r="A148" t="s">
        <v>192</v>
      </c>
      <c r="B148" s="2">
        <v>44927</v>
      </c>
      <c r="C148" s="2">
        <v>45016</v>
      </c>
      <c r="D148" t="s">
        <v>1169</v>
      </c>
      <c r="E148" t="s">
        <v>415</v>
      </c>
      <c r="F148" t="s">
        <v>194</v>
      </c>
      <c r="G148" t="s">
        <v>194</v>
      </c>
      <c r="H148" t="s">
        <v>194</v>
      </c>
      <c r="I148" t="s">
        <v>600</v>
      </c>
      <c r="J148" t="s">
        <v>82</v>
      </c>
      <c r="K148" t="s">
        <v>601</v>
      </c>
      <c r="L148" t="s">
        <v>1170</v>
      </c>
      <c r="M148" t="s">
        <v>194</v>
      </c>
      <c r="N148" t="s">
        <v>116</v>
      </c>
      <c r="O148" t="s">
        <v>603</v>
      </c>
      <c r="P148" t="s">
        <v>6</v>
      </c>
      <c r="Q148" t="s">
        <v>420</v>
      </c>
      <c r="R148" t="s">
        <v>197</v>
      </c>
      <c r="S148" t="s">
        <v>420</v>
      </c>
      <c r="T148" t="s">
        <v>198</v>
      </c>
      <c r="U148" t="s">
        <v>211</v>
      </c>
      <c r="V148" t="s">
        <v>604</v>
      </c>
      <c r="W148" t="s">
        <v>1171</v>
      </c>
      <c r="X148" s="2">
        <v>44957</v>
      </c>
      <c r="Y148" s="2">
        <v>45322</v>
      </c>
      <c r="Z148" t="s">
        <v>423</v>
      </c>
      <c r="AA148" t="s">
        <v>1171</v>
      </c>
      <c r="AB148" t="s">
        <v>424</v>
      </c>
      <c r="AC148" s="2">
        <v>45017</v>
      </c>
      <c r="AD148" s="2">
        <v>45016</v>
      </c>
      <c r="AE148" t="s">
        <v>425</v>
      </c>
    </row>
    <row r="149" spans="1:31" x14ac:dyDescent="0.25">
      <c r="A149" t="s">
        <v>192</v>
      </c>
      <c r="B149" s="2">
        <v>44927</v>
      </c>
      <c r="C149" s="2">
        <v>45016</v>
      </c>
      <c r="D149" t="s">
        <v>1172</v>
      </c>
      <c r="E149" t="s">
        <v>415</v>
      </c>
      <c r="F149" t="s">
        <v>194</v>
      </c>
      <c r="G149" t="s">
        <v>194</v>
      </c>
      <c r="H149" t="s">
        <v>194</v>
      </c>
      <c r="I149" t="s">
        <v>434</v>
      </c>
      <c r="J149" t="s">
        <v>82</v>
      </c>
      <c r="K149" t="s">
        <v>435</v>
      </c>
      <c r="L149" t="s">
        <v>1173</v>
      </c>
      <c r="M149" t="s">
        <v>194</v>
      </c>
      <c r="N149" t="s">
        <v>116</v>
      </c>
      <c r="O149" t="s">
        <v>437</v>
      </c>
      <c r="P149" t="s">
        <v>6</v>
      </c>
      <c r="Q149" t="s">
        <v>420</v>
      </c>
      <c r="R149" t="s">
        <v>197</v>
      </c>
      <c r="S149" t="s">
        <v>420</v>
      </c>
      <c r="T149" t="s">
        <v>198</v>
      </c>
      <c r="U149" t="s">
        <v>211</v>
      </c>
      <c r="V149" t="s">
        <v>438</v>
      </c>
      <c r="W149" t="s">
        <v>1174</v>
      </c>
      <c r="X149" s="2">
        <v>44964</v>
      </c>
      <c r="Y149" s="2">
        <v>45329</v>
      </c>
      <c r="Z149" t="s">
        <v>423</v>
      </c>
      <c r="AA149" t="s">
        <v>1174</v>
      </c>
      <c r="AB149" t="s">
        <v>424</v>
      </c>
      <c r="AC149" s="2">
        <v>45017</v>
      </c>
      <c r="AD149" s="2">
        <v>45016</v>
      </c>
      <c r="AE149" t="s">
        <v>425</v>
      </c>
    </row>
    <row r="150" spans="1:31" x14ac:dyDescent="0.25">
      <c r="A150" t="s">
        <v>192</v>
      </c>
      <c r="B150" s="2">
        <v>44927</v>
      </c>
      <c r="C150" s="2">
        <v>45016</v>
      </c>
      <c r="D150" t="s">
        <v>1175</v>
      </c>
      <c r="E150" t="s">
        <v>415</v>
      </c>
      <c r="F150" t="s">
        <v>194</v>
      </c>
      <c r="G150" t="s">
        <v>194</v>
      </c>
      <c r="H150" t="s">
        <v>194</v>
      </c>
      <c r="I150" t="s">
        <v>1176</v>
      </c>
      <c r="J150" t="s">
        <v>82</v>
      </c>
      <c r="K150" t="s">
        <v>1177</v>
      </c>
      <c r="L150" t="s">
        <v>1178</v>
      </c>
      <c r="M150" t="s">
        <v>194</v>
      </c>
      <c r="N150" t="s">
        <v>116</v>
      </c>
      <c r="O150" t="s">
        <v>603</v>
      </c>
      <c r="P150" t="s">
        <v>6</v>
      </c>
      <c r="Q150" t="s">
        <v>420</v>
      </c>
      <c r="R150" t="s">
        <v>197</v>
      </c>
      <c r="S150" t="s">
        <v>420</v>
      </c>
      <c r="T150" t="s">
        <v>198</v>
      </c>
      <c r="U150" t="s">
        <v>211</v>
      </c>
      <c r="V150" t="s">
        <v>604</v>
      </c>
      <c r="W150" t="s">
        <v>1179</v>
      </c>
      <c r="X150" s="2">
        <v>44987</v>
      </c>
      <c r="Y150" s="2">
        <v>45353</v>
      </c>
      <c r="Z150" t="s">
        <v>423</v>
      </c>
      <c r="AA150" t="s">
        <v>1179</v>
      </c>
      <c r="AB150" t="s">
        <v>424</v>
      </c>
      <c r="AC150" s="2">
        <v>45017</v>
      </c>
      <c r="AD150" s="2">
        <v>45016</v>
      </c>
      <c r="AE150" t="s">
        <v>425</v>
      </c>
    </row>
    <row r="151" spans="1:31" x14ac:dyDescent="0.25">
      <c r="A151" t="s">
        <v>192</v>
      </c>
      <c r="B151" s="2">
        <v>44927</v>
      </c>
      <c r="C151" s="2">
        <v>45016</v>
      </c>
      <c r="D151" t="s">
        <v>1180</v>
      </c>
      <c r="E151" t="s">
        <v>415</v>
      </c>
      <c r="F151" t="s">
        <v>194</v>
      </c>
      <c r="G151" t="s">
        <v>194</v>
      </c>
      <c r="H151" t="s">
        <v>194</v>
      </c>
      <c r="I151" t="s">
        <v>600</v>
      </c>
      <c r="J151" t="s">
        <v>82</v>
      </c>
      <c r="K151" t="s">
        <v>1181</v>
      </c>
      <c r="L151" t="s">
        <v>1182</v>
      </c>
      <c r="M151" t="s">
        <v>194</v>
      </c>
      <c r="N151" t="s">
        <v>116</v>
      </c>
      <c r="O151" t="s">
        <v>603</v>
      </c>
      <c r="P151" t="s">
        <v>6</v>
      </c>
      <c r="Q151" t="s">
        <v>420</v>
      </c>
      <c r="R151" t="s">
        <v>197</v>
      </c>
      <c r="S151" t="s">
        <v>420</v>
      </c>
      <c r="T151" t="s">
        <v>198</v>
      </c>
      <c r="U151" t="s">
        <v>211</v>
      </c>
      <c r="V151" t="s">
        <v>604</v>
      </c>
      <c r="W151" t="s">
        <v>1183</v>
      </c>
      <c r="X151" s="2">
        <v>44937</v>
      </c>
      <c r="Y151" s="2">
        <v>45302</v>
      </c>
      <c r="Z151" t="s">
        <v>423</v>
      </c>
      <c r="AA151" t="s">
        <v>1183</v>
      </c>
      <c r="AB151" t="s">
        <v>424</v>
      </c>
      <c r="AC151" s="2">
        <v>45017</v>
      </c>
      <c r="AD151" s="2">
        <v>45016</v>
      </c>
      <c r="AE151" t="s">
        <v>425</v>
      </c>
    </row>
    <row r="152" spans="1:31" x14ac:dyDescent="0.25">
      <c r="A152" t="s">
        <v>192</v>
      </c>
      <c r="B152" s="2">
        <v>44927</v>
      </c>
      <c r="C152" s="2">
        <v>45016</v>
      </c>
      <c r="D152" t="s">
        <v>1184</v>
      </c>
      <c r="E152" t="s">
        <v>415</v>
      </c>
      <c r="F152" t="s">
        <v>194</v>
      </c>
      <c r="G152" t="s">
        <v>194</v>
      </c>
      <c r="H152" t="s">
        <v>194</v>
      </c>
      <c r="I152" t="s">
        <v>416</v>
      </c>
      <c r="J152" t="s">
        <v>82</v>
      </c>
      <c r="K152" t="s">
        <v>1185</v>
      </c>
      <c r="L152" t="s">
        <v>1186</v>
      </c>
      <c r="M152" t="s">
        <v>194</v>
      </c>
      <c r="N152" t="s">
        <v>116</v>
      </c>
      <c r="O152" t="s">
        <v>419</v>
      </c>
      <c r="P152" t="s">
        <v>6</v>
      </c>
      <c r="Q152" t="s">
        <v>420</v>
      </c>
      <c r="R152" t="s">
        <v>197</v>
      </c>
      <c r="S152" t="s">
        <v>420</v>
      </c>
      <c r="T152" t="s">
        <v>198</v>
      </c>
      <c r="U152" t="s">
        <v>211</v>
      </c>
      <c r="V152" t="s">
        <v>421</v>
      </c>
      <c r="W152" t="s">
        <v>1187</v>
      </c>
      <c r="X152" s="2">
        <v>44945</v>
      </c>
      <c r="Y152" s="2">
        <v>45310</v>
      </c>
      <c r="Z152" t="s">
        <v>423</v>
      </c>
      <c r="AA152" t="s">
        <v>1187</v>
      </c>
      <c r="AB152" t="s">
        <v>424</v>
      </c>
      <c r="AC152" s="2">
        <v>45017</v>
      </c>
      <c r="AD152" s="2">
        <v>45016</v>
      </c>
      <c r="AE152" t="s">
        <v>425</v>
      </c>
    </row>
    <row r="153" spans="1:31" x14ac:dyDescent="0.25">
      <c r="A153" t="s">
        <v>192</v>
      </c>
      <c r="B153" s="2">
        <v>44927</v>
      </c>
      <c r="C153" s="2">
        <v>45016</v>
      </c>
      <c r="D153" t="s">
        <v>1188</v>
      </c>
      <c r="E153" t="s">
        <v>206</v>
      </c>
      <c r="F153" t="s">
        <v>194</v>
      </c>
      <c r="G153" t="s">
        <v>194</v>
      </c>
      <c r="H153" t="s">
        <v>194</v>
      </c>
      <c r="I153" t="s">
        <v>1189</v>
      </c>
      <c r="J153" t="s">
        <v>76</v>
      </c>
      <c r="K153" t="s">
        <v>1190</v>
      </c>
      <c r="L153" t="s">
        <v>1191</v>
      </c>
      <c r="M153" t="s">
        <v>194</v>
      </c>
      <c r="N153" t="s">
        <v>110</v>
      </c>
      <c r="O153" t="s">
        <v>926</v>
      </c>
      <c r="P153" t="s">
        <v>6</v>
      </c>
      <c r="Q153" t="s">
        <v>163</v>
      </c>
      <c r="R153" t="s">
        <v>197</v>
      </c>
      <c r="S153" t="s">
        <v>163</v>
      </c>
      <c r="T153" t="s">
        <v>198</v>
      </c>
      <c r="U153" t="s">
        <v>211</v>
      </c>
      <c r="V153" t="s">
        <v>194</v>
      </c>
      <c r="W153" t="s">
        <v>1192</v>
      </c>
      <c r="X153" s="2">
        <v>44925</v>
      </c>
      <c r="Y153" s="2">
        <v>45290</v>
      </c>
      <c r="Z153" t="s">
        <v>213</v>
      </c>
      <c r="AA153" t="s">
        <v>1193</v>
      </c>
      <c r="AB153" t="s">
        <v>215</v>
      </c>
      <c r="AC153" s="2">
        <v>45017</v>
      </c>
      <c r="AD153" s="2">
        <v>44957</v>
      </c>
      <c r="AE153" t="s">
        <v>216</v>
      </c>
    </row>
    <row r="154" spans="1:31" x14ac:dyDescent="0.25">
      <c r="A154" t="s">
        <v>192</v>
      </c>
      <c r="B154" s="2">
        <v>44927</v>
      </c>
      <c r="C154" s="2">
        <v>45016</v>
      </c>
      <c r="D154" t="s">
        <v>1194</v>
      </c>
      <c r="E154" t="s">
        <v>206</v>
      </c>
      <c r="F154" t="s">
        <v>1195</v>
      </c>
      <c r="G154" t="s">
        <v>1196</v>
      </c>
      <c r="H154" t="s">
        <v>1197</v>
      </c>
      <c r="I154" t="s">
        <v>194</v>
      </c>
      <c r="J154" t="s">
        <v>99</v>
      </c>
      <c r="K154" t="s">
        <v>1198</v>
      </c>
      <c r="L154" t="s">
        <v>1199</v>
      </c>
      <c r="M154" t="s">
        <v>194</v>
      </c>
      <c r="N154" t="s">
        <v>107</v>
      </c>
      <c r="O154" t="s">
        <v>1200</v>
      </c>
      <c r="P154" t="s">
        <v>6</v>
      </c>
      <c r="Q154" t="s">
        <v>163</v>
      </c>
      <c r="R154" t="s">
        <v>197</v>
      </c>
      <c r="S154" t="s">
        <v>163</v>
      </c>
      <c r="T154" t="s">
        <v>198</v>
      </c>
      <c r="U154" t="s">
        <v>211</v>
      </c>
      <c r="V154" t="s">
        <v>194</v>
      </c>
      <c r="W154" t="s">
        <v>1201</v>
      </c>
      <c r="X154" s="2">
        <v>44930</v>
      </c>
      <c r="Y154" s="2">
        <v>45295</v>
      </c>
      <c r="Z154" t="s">
        <v>213</v>
      </c>
      <c r="AA154" t="s">
        <v>1202</v>
      </c>
      <c r="AB154" t="s">
        <v>215</v>
      </c>
      <c r="AC154" s="2">
        <v>45017</v>
      </c>
      <c r="AD154" s="2">
        <v>44957</v>
      </c>
      <c r="AE154" t="s">
        <v>216</v>
      </c>
    </row>
    <row r="155" spans="1:31" x14ac:dyDescent="0.25">
      <c r="A155" t="s">
        <v>192</v>
      </c>
      <c r="B155" s="2">
        <v>44927</v>
      </c>
      <c r="C155" s="2">
        <v>45016</v>
      </c>
      <c r="D155" t="s">
        <v>1203</v>
      </c>
      <c r="E155" t="s">
        <v>206</v>
      </c>
      <c r="F155" t="s">
        <v>1204</v>
      </c>
      <c r="G155" t="s">
        <v>1205</v>
      </c>
      <c r="H155" t="s">
        <v>519</v>
      </c>
      <c r="I155" t="s">
        <v>194</v>
      </c>
      <c r="J155" t="s">
        <v>82</v>
      </c>
      <c r="K155" t="s">
        <v>1206</v>
      </c>
      <c r="L155" t="s">
        <v>1207</v>
      </c>
      <c r="M155" t="s">
        <v>194</v>
      </c>
      <c r="N155" t="s">
        <v>116</v>
      </c>
      <c r="O155" t="s">
        <v>535</v>
      </c>
      <c r="P155" t="s">
        <v>6</v>
      </c>
      <c r="Q155" t="s">
        <v>163</v>
      </c>
      <c r="R155" t="s">
        <v>197</v>
      </c>
      <c r="S155" t="s">
        <v>163</v>
      </c>
      <c r="T155" t="s">
        <v>198</v>
      </c>
      <c r="U155" t="s">
        <v>211</v>
      </c>
      <c r="V155" t="s">
        <v>194</v>
      </c>
      <c r="W155" t="s">
        <v>1208</v>
      </c>
      <c r="X155" s="2">
        <v>44946</v>
      </c>
      <c r="Y155" s="2">
        <v>45311</v>
      </c>
      <c r="Z155" t="s">
        <v>213</v>
      </c>
      <c r="AA155" t="s">
        <v>1209</v>
      </c>
      <c r="AB155" t="s">
        <v>215</v>
      </c>
      <c r="AC155" s="2">
        <v>45017</v>
      </c>
      <c r="AD155" s="2">
        <v>44957</v>
      </c>
      <c r="AE155" t="s">
        <v>216</v>
      </c>
    </row>
    <row r="156" spans="1:31" x14ac:dyDescent="0.25">
      <c r="A156" t="s">
        <v>192</v>
      </c>
      <c r="B156" s="2">
        <v>44927</v>
      </c>
      <c r="C156" s="2">
        <v>45016</v>
      </c>
      <c r="D156" t="s">
        <v>1210</v>
      </c>
      <c r="E156" t="s">
        <v>206</v>
      </c>
      <c r="F156" t="s">
        <v>1211</v>
      </c>
      <c r="G156" t="s">
        <v>1212</v>
      </c>
      <c r="H156" t="s">
        <v>974</v>
      </c>
      <c r="I156" t="s">
        <v>194</v>
      </c>
      <c r="J156" t="s">
        <v>82</v>
      </c>
      <c r="K156" t="s">
        <v>1213</v>
      </c>
      <c r="L156" t="s">
        <v>1214</v>
      </c>
      <c r="M156" t="s">
        <v>194</v>
      </c>
      <c r="N156" t="s">
        <v>107</v>
      </c>
      <c r="O156" t="s">
        <v>1215</v>
      </c>
      <c r="P156" t="s">
        <v>6</v>
      </c>
      <c r="Q156" t="s">
        <v>163</v>
      </c>
      <c r="R156" t="s">
        <v>197</v>
      </c>
      <c r="S156" t="s">
        <v>163</v>
      </c>
      <c r="T156" t="s">
        <v>198</v>
      </c>
      <c r="U156" t="s">
        <v>211</v>
      </c>
      <c r="V156" t="s">
        <v>194</v>
      </c>
      <c r="W156" t="s">
        <v>1216</v>
      </c>
      <c r="X156" s="2">
        <v>44946</v>
      </c>
      <c r="Y156" s="2">
        <v>45311</v>
      </c>
      <c r="Z156" t="s">
        <v>213</v>
      </c>
      <c r="AA156" t="s">
        <v>1217</v>
      </c>
      <c r="AB156" t="s">
        <v>215</v>
      </c>
      <c r="AC156" s="2">
        <v>45017</v>
      </c>
      <c r="AD156" s="2">
        <v>44957</v>
      </c>
      <c r="AE156" t="s">
        <v>216</v>
      </c>
    </row>
    <row r="157" spans="1:31" x14ac:dyDescent="0.25">
      <c r="A157" t="s">
        <v>192</v>
      </c>
      <c r="B157" s="2">
        <v>44927</v>
      </c>
      <c r="C157" s="2">
        <v>45016</v>
      </c>
      <c r="D157" t="s">
        <v>1218</v>
      </c>
      <c r="E157" t="s">
        <v>206</v>
      </c>
      <c r="F157" t="s">
        <v>1219</v>
      </c>
      <c r="G157" t="s">
        <v>1220</v>
      </c>
      <c r="H157" t="s">
        <v>1221</v>
      </c>
      <c r="I157" t="s">
        <v>194</v>
      </c>
      <c r="J157" t="s">
        <v>82</v>
      </c>
      <c r="K157" t="s">
        <v>1222</v>
      </c>
      <c r="L157" t="s">
        <v>1087</v>
      </c>
      <c r="M157" t="s">
        <v>194</v>
      </c>
      <c r="N157" t="s">
        <v>116</v>
      </c>
      <c r="O157" t="s">
        <v>1223</v>
      </c>
      <c r="P157" t="s">
        <v>6</v>
      </c>
      <c r="Q157" t="s">
        <v>163</v>
      </c>
      <c r="R157" t="s">
        <v>197</v>
      </c>
      <c r="S157" t="s">
        <v>163</v>
      </c>
      <c r="T157" t="s">
        <v>198</v>
      </c>
      <c r="U157" t="s">
        <v>211</v>
      </c>
      <c r="V157" t="s">
        <v>194</v>
      </c>
      <c r="W157" t="s">
        <v>1224</v>
      </c>
      <c r="X157" s="2">
        <v>45002</v>
      </c>
      <c r="Y157" s="2">
        <v>45368</v>
      </c>
      <c r="Z157" t="s">
        <v>213</v>
      </c>
      <c r="AA157" t="s">
        <v>1225</v>
      </c>
      <c r="AB157" t="s">
        <v>215</v>
      </c>
      <c r="AC157" s="2">
        <v>45017</v>
      </c>
      <c r="AD157" s="2">
        <v>44957</v>
      </c>
      <c r="AE157" t="s">
        <v>216</v>
      </c>
    </row>
    <row r="158" spans="1:31" x14ac:dyDescent="0.25">
      <c r="A158" t="s">
        <v>192</v>
      </c>
      <c r="B158" s="2">
        <v>44927</v>
      </c>
      <c r="C158" s="2">
        <v>45016</v>
      </c>
      <c r="D158" t="s">
        <v>1226</v>
      </c>
      <c r="E158" t="s">
        <v>206</v>
      </c>
      <c r="F158" t="s">
        <v>1227</v>
      </c>
      <c r="G158" t="s">
        <v>1228</v>
      </c>
      <c r="H158" t="s">
        <v>1132</v>
      </c>
      <c r="I158" t="s">
        <v>194</v>
      </c>
      <c r="J158" t="s">
        <v>101</v>
      </c>
      <c r="K158" t="s">
        <v>1229</v>
      </c>
      <c r="L158" t="s">
        <v>1230</v>
      </c>
      <c r="M158" t="s">
        <v>194</v>
      </c>
      <c r="N158" t="s">
        <v>107</v>
      </c>
      <c r="O158" t="s">
        <v>294</v>
      </c>
      <c r="P158" t="s">
        <v>6</v>
      </c>
      <c r="Q158" t="s">
        <v>163</v>
      </c>
      <c r="R158" t="s">
        <v>197</v>
      </c>
      <c r="S158" t="s">
        <v>163</v>
      </c>
      <c r="T158" t="s">
        <v>198</v>
      </c>
      <c r="U158" t="s">
        <v>211</v>
      </c>
      <c r="V158" t="s">
        <v>194</v>
      </c>
      <c r="W158" t="s">
        <v>1231</v>
      </c>
      <c r="X158" s="2">
        <v>44988</v>
      </c>
      <c r="Y158" s="2">
        <v>45354</v>
      </c>
      <c r="Z158" t="s">
        <v>213</v>
      </c>
      <c r="AA158" t="s">
        <v>1232</v>
      </c>
      <c r="AB158" t="s">
        <v>215</v>
      </c>
      <c r="AC158" s="2">
        <v>45017</v>
      </c>
      <c r="AD158" s="2">
        <v>44957</v>
      </c>
      <c r="AE158" t="s">
        <v>216</v>
      </c>
    </row>
    <row r="159" spans="1:31" x14ac:dyDescent="0.25">
      <c r="A159" t="s">
        <v>192</v>
      </c>
      <c r="B159" s="2">
        <v>44927</v>
      </c>
      <c r="C159" s="2">
        <v>45016</v>
      </c>
      <c r="D159" t="s">
        <v>1233</v>
      </c>
      <c r="E159" t="s">
        <v>206</v>
      </c>
      <c r="F159" t="s">
        <v>1234</v>
      </c>
      <c r="G159" t="s">
        <v>249</v>
      </c>
      <c r="H159" t="s">
        <v>1235</v>
      </c>
      <c r="I159" t="s">
        <v>194</v>
      </c>
      <c r="J159" t="s">
        <v>82</v>
      </c>
      <c r="K159" t="s">
        <v>1236</v>
      </c>
      <c r="L159" t="s">
        <v>1237</v>
      </c>
      <c r="M159" t="s">
        <v>194</v>
      </c>
      <c r="N159" t="s">
        <v>116</v>
      </c>
      <c r="O159" t="s">
        <v>1238</v>
      </c>
      <c r="P159" t="s">
        <v>6</v>
      </c>
      <c r="Q159" t="s">
        <v>163</v>
      </c>
      <c r="R159" t="s">
        <v>197</v>
      </c>
      <c r="S159" t="s">
        <v>163</v>
      </c>
      <c r="T159" t="s">
        <v>198</v>
      </c>
      <c r="U159" t="s">
        <v>211</v>
      </c>
      <c r="V159" t="s">
        <v>194</v>
      </c>
      <c r="W159" t="s">
        <v>1239</v>
      </c>
      <c r="X159" s="2">
        <v>45008</v>
      </c>
      <c r="Y159" s="2">
        <v>45374</v>
      </c>
      <c r="Z159" t="s">
        <v>213</v>
      </c>
      <c r="AA159" t="s">
        <v>1240</v>
      </c>
      <c r="AB159" t="s">
        <v>215</v>
      </c>
      <c r="AC159" s="2">
        <v>45017</v>
      </c>
      <c r="AD159" s="2">
        <v>44957</v>
      </c>
      <c r="AE159" t="s">
        <v>216</v>
      </c>
    </row>
    <row r="160" spans="1:31" x14ac:dyDescent="0.25">
      <c r="A160" t="s">
        <v>192</v>
      </c>
      <c r="B160" s="2">
        <v>44927</v>
      </c>
      <c r="C160" s="2">
        <v>45016</v>
      </c>
      <c r="D160" t="s">
        <v>1241</v>
      </c>
      <c r="E160" t="s">
        <v>206</v>
      </c>
      <c r="F160" t="s">
        <v>1242</v>
      </c>
      <c r="G160" t="s">
        <v>1243</v>
      </c>
      <c r="H160" t="s">
        <v>275</v>
      </c>
      <c r="I160" t="s">
        <v>194</v>
      </c>
      <c r="J160" t="s">
        <v>90</v>
      </c>
      <c r="K160" t="s">
        <v>1244</v>
      </c>
      <c r="L160" t="s">
        <v>1245</v>
      </c>
      <c r="M160" t="s">
        <v>194</v>
      </c>
      <c r="N160" t="s">
        <v>107</v>
      </c>
      <c r="O160" t="s">
        <v>360</v>
      </c>
      <c r="P160" t="s">
        <v>6</v>
      </c>
      <c r="Q160" t="s">
        <v>163</v>
      </c>
      <c r="R160" t="s">
        <v>197</v>
      </c>
      <c r="S160" t="s">
        <v>163</v>
      </c>
      <c r="T160" t="s">
        <v>198</v>
      </c>
      <c r="U160" t="s">
        <v>211</v>
      </c>
      <c r="V160" t="s">
        <v>194</v>
      </c>
      <c r="W160" t="s">
        <v>1246</v>
      </c>
      <c r="X160" s="2">
        <v>44958</v>
      </c>
      <c r="Y160" s="2">
        <v>45323</v>
      </c>
      <c r="Z160" t="s">
        <v>213</v>
      </c>
      <c r="AA160" t="s">
        <v>1247</v>
      </c>
      <c r="AB160" t="s">
        <v>215</v>
      </c>
      <c r="AC160" s="2">
        <v>45017</v>
      </c>
      <c r="AD160" s="2">
        <v>44957</v>
      </c>
      <c r="AE160" t="s">
        <v>216</v>
      </c>
    </row>
    <row r="161" spans="1:31" x14ac:dyDescent="0.25">
      <c r="A161" t="s">
        <v>192</v>
      </c>
      <c r="B161" s="2">
        <v>44927</v>
      </c>
      <c r="C161" s="2">
        <v>45016</v>
      </c>
      <c r="D161" t="s">
        <v>1248</v>
      </c>
      <c r="E161" t="s">
        <v>206</v>
      </c>
      <c r="F161" t="s">
        <v>1249</v>
      </c>
      <c r="G161" t="s">
        <v>275</v>
      </c>
      <c r="H161" t="s">
        <v>384</v>
      </c>
      <c r="I161" t="s">
        <v>194</v>
      </c>
      <c r="J161" t="s">
        <v>101</v>
      </c>
      <c r="K161" t="s">
        <v>1250</v>
      </c>
      <c r="L161" t="s">
        <v>1251</v>
      </c>
      <c r="M161" t="s">
        <v>194</v>
      </c>
      <c r="N161" t="s">
        <v>107</v>
      </c>
      <c r="O161" t="s">
        <v>294</v>
      </c>
      <c r="P161" t="s">
        <v>6</v>
      </c>
      <c r="Q161" t="s">
        <v>163</v>
      </c>
      <c r="R161" t="s">
        <v>197</v>
      </c>
      <c r="S161" t="s">
        <v>163</v>
      </c>
      <c r="T161" t="s">
        <v>198</v>
      </c>
      <c r="U161" t="s">
        <v>211</v>
      </c>
      <c r="V161" t="s">
        <v>194</v>
      </c>
      <c r="W161" t="s">
        <v>1252</v>
      </c>
      <c r="X161" s="2">
        <v>44937</v>
      </c>
      <c r="Y161" s="2">
        <v>45302</v>
      </c>
      <c r="Z161" t="s">
        <v>213</v>
      </c>
      <c r="AA161" t="s">
        <v>1253</v>
      </c>
      <c r="AB161" t="s">
        <v>215</v>
      </c>
      <c r="AC161" s="2">
        <v>45017</v>
      </c>
      <c r="AD161" s="2">
        <v>44957</v>
      </c>
      <c r="AE161" t="s">
        <v>216</v>
      </c>
    </row>
    <row r="162" spans="1:31" x14ac:dyDescent="0.25">
      <c r="A162" t="s">
        <v>192</v>
      </c>
      <c r="B162" s="2">
        <v>44927</v>
      </c>
      <c r="C162" s="2">
        <v>45016</v>
      </c>
      <c r="D162" t="s">
        <v>1254</v>
      </c>
      <c r="E162" t="s">
        <v>206</v>
      </c>
      <c r="F162" t="s">
        <v>1255</v>
      </c>
      <c r="G162" t="s">
        <v>249</v>
      </c>
      <c r="H162" t="s">
        <v>350</v>
      </c>
      <c r="I162" t="s">
        <v>194</v>
      </c>
      <c r="J162" t="s">
        <v>101</v>
      </c>
      <c r="K162" t="s">
        <v>1256</v>
      </c>
      <c r="L162" t="s">
        <v>478</v>
      </c>
      <c r="M162" t="s">
        <v>1257</v>
      </c>
      <c r="N162" t="s">
        <v>107</v>
      </c>
      <c r="O162" t="s">
        <v>1258</v>
      </c>
      <c r="P162" t="s">
        <v>6</v>
      </c>
      <c r="Q162" t="s">
        <v>163</v>
      </c>
      <c r="R162" t="s">
        <v>197</v>
      </c>
      <c r="S162" t="s">
        <v>163</v>
      </c>
      <c r="T162" t="s">
        <v>198</v>
      </c>
      <c r="U162" t="s">
        <v>211</v>
      </c>
      <c r="V162" t="s">
        <v>194</v>
      </c>
      <c r="W162" t="s">
        <v>1259</v>
      </c>
      <c r="X162" s="2">
        <v>44984</v>
      </c>
      <c r="Y162" s="2">
        <v>45349</v>
      </c>
      <c r="Z162" t="s">
        <v>213</v>
      </c>
      <c r="AA162" t="s">
        <v>1260</v>
      </c>
      <c r="AB162" t="s">
        <v>215</v>
      </c>
      <c r="AC162" s="2">
        <v>45017</v>
      </c>
      <c r="AD162" s="2">
        <v>45016</v>
      </c>
      <c r="AE162" t="s">
        <v>216</v>
      </c>
    </row>
    <row r="163" spans="1:31" x14ac:dyDescent="0.25">
      <c r="A163" t="s">
        <v>192</v>
      </c>
      <c r="B163" s="2">
        <v>44927</v>
      </c>
      <c r="C163" s="2">
        <v>45016</v>
      </c>
      <c r="D163" t="s">
        <v>1261</v>
      </c>
      <c r="E163" t="s">
        <v>206</v>
      </c>
      <c r="F163" t="s">
        <v>1262</v>
      </c>
      <c r="G163" t="s">
        <v>773</v>
      </c>
      <c r="H163" t="s">
        <v>512</v>
      </c>
      <c r="I163" t="s">
        <v>194</v>
      </c>
      <c r="J163" t="s">
        <v>101</v>
      </c>
      <c r="K163" t="s">
        <v>1263</v>
      </c>
      <c r="L163" t="s">
        <v>1264</v>
      </c>
      <c r="M163" t="s">
        <v>194</v>
      </c>
      <c r="N163" t="s">
        <v>107</v>
      </c>
      <c r="O163" t="s">
        <v>1265</v>
      </c>
      <c r="P163" t="s">
        <v>6</v>
      </c>
      <c r="Q163" t="s">
        <v>163</v>
      </c>
      <c r="R163" t="s">
        <v>197</v>
      </c>
      <c r="S163" t="s">
        <v>163</v>
      </c>
      <c r="T163" t="s">
        <v>198</v>
      </c>
      <c r="U163" t="s">
        <v>211</v>
      </c>
      <c r="V163" t="s">
        <v>194</v>
      </c>
      <c r="W163" t="s">
        <v>1266</v>
      </c>
      <c r="X163" s="2">
        <v>44991</v>
      </c>
      <c r="Y163" s="2">
        <v>45357</v>
      </c>
      <c r="Z163" t="s">
        <v>213</v>
      </c>
      <c r="AA163" t="s">
        <v>1267</v>
      </c>
      <c r="AB163" t="s">
        <v>215</v>
      </c>
      <c r="AC163" s="2">
        <v>45017</v>
      </c>
      <c r="AD163" s="2">
        <v>44957</v>
      </c>
      <c r="AE163" t="s">
        <v>216</v>
      </c>
    </row>
    <row r="164" spans="1:31" x14ac:dyDescent="0.25">
      <c r="A164" t="s">
        <v>192</v>
      </c>
      <c r="B164" s="2">
        <v>44927</v>
      </c>
      <c r="C164" s="2">
        <v>45016</v>
      </c>
      <c r="D164" t="s">
        <v>1268</v>
      </c>
      <c r="E164" t="s">
        <v>206</v>
      </c>
      <c r="F164" t="s">
        <v>1070</v>
      </c>
      <c r="G164" t="s">
        <v>1269</v>
      </c>
      <c r="H164" t="s">
        <v>1270</v>
      </c>
      <c r="I164" t="s">
        <v>194</v>
      </c>
      <c r="J164" t="s">
        <v>101</v>
      </c>
      <c r="K164" t="s">
        <v>1271</v>
      </c>
      <c r="L164" t="s">
        <v>478</v>
      </c>
      <c r="M164" t="s">
        <v>194</v>
      </c>
      <c r="N164" t="s">
        <v>122</v>
      </c>
      <c r="O164" t="s">
        <v>1272</v>
      </c>
      <c r="P164" t="s">
        <v>6</v>
      </c>
      <c r="Q164" t="s">
        <v>163</v>
      </c>
      <c r="R164" t="s">
        <v>197</v>
      </c>
      <c r="S164" t="s">
        <v>163</v>
      </c>
      <c r="T164" t="s">
        <v>198</v>
      </c>
      <c r="U164" t="s">
        <v>211</v>
      </c>
      <c r="V164" t="s">
        <v>194</v>
      </c>
      <c r="W164" t="s">
        <v>1273</v>
      </c>
      <c r="X164" s="2">
        <v>44980</v>
      </c>
      <c r="Y164" s="2">
        <v>45345</v>
      </c>
      <c r="Z164" t="s">
        <v>213</v>
      </c>
      <c r="AA164" t="s">
        <v>1274</v>
      </c>
      <c r="AB164" t="s">
        <v>215</v>
      </c>
      <c r="AC164" s="2">
        <v>45017</v>
      </c>
      <c r="AD164" s="2">
        <v>45016</v>
      </c>
      <c r="AE164" t="s">
        <v>216</v>
      </c>
    </row>
    <row r="165" spans="1:31" x14ac:dyDescent="0.25">
      <c r="A165" t="s">
        <v>192</v>
      </c>
      <c r="B165" s="2">
        <v>44927</v>
      </c>
      <c r="C165" s="2">
        <v>45016</v>
      </c>
      <c r="D165" t="s">
        <v>1275</v>
      </c>
      <c r="E165" t="s">
        <v>206</v>
      </c>
      <c r="F165" t="s">
        <v>1276</v>
      </c>
      <c r="G165" t="s">
        <v>1277</v>
      </c>
      <c r="H165" t="s">
        <v>1278</v>
      </c>
      <c r="I165" t="s">
        <v>194</v>
      </c>
      <c r="J165" t="s">
        <v>101</v>
      </c>
      <c r="K165" t="s">
        <v>1279</v>
      </c>
      <c r="L165" t="s">
        <v>1280</v>
      </c>
      <c r="M165" t="s">
        <v>194</v>
      </c>
      <c r="N165" t="s">
        <v>107</v>
      </c>
      <c r="O165" t="s">
        <v>1215</v>
      </c>
      <c r="P165" t="s">
        <v>6</v>
      </c>
      <c r="Q165" t="s">
        <v>163</v>
      </c>
      <c r="R165" t="s">
        <v>197</v>
      </c>
      <c r="S165" t="s">
        <v>163</v>
      </c>
      <c r="T165" t="s">
        <v>198</v>
      </c>
      <c r="U165" t="s">
        <v>211</v>
      </c>
      <c r="V165" t="s">
        <v>194</v>
      </c>
      <c r="W165" t="s">
        <v>1281</v>
      </c>
      <c r="X165" s="2">
        <v>45009</v>
      </c>
      <c r="Y165" s="2">
        <v>45375</v>
      </c>
      <c r="Z165" t="s">
        <v>213</v>
      </c>
      <c r="AA165" t="s">
        <v>1282</v>
      </c>
      <c r="AB165" t="s">
        <v>215</v>
      </c>
      <c r="AC165" s="2">
        <v>45017</v>
      </c>
      <c r="AD165" s="2">
        <v>45016</v>
      </c>
      <c r="AE165" t="s">
        <v>216</v>
      </c>
    </row>
    <row r="166" spans="1:31" x14ac:dyDescent="0.25">
      <c r="A166" t="s">
        <v>192</v>
      </c>
      <c r="B166" s="2">
        <v>44927</v>
      </c>
      <c r="C166" s="2">
        <v>45016</v>
      </c>
      <c r="D166" t="s">
        <v>1283</v>
      </c>
      <c r="E166" t="s">
        <v>206</v>
      </c>
      <c r="F166" t="s">
        <v>1284</v>
      </c>
      <c r="G166" t="s">
        <v>333</v>
      </c>
      <c r="H166" t="s">
        <v>1285</v>
      </c>
      <c r="I166" t="s">
        <v>194</v>
      </c>
      <c r="J166" t="s">
        <v>82</v>
      </c>
      <c r="K166" t="s">
        <v>1286</v>
      </c>
      <c r="L166" t="s">
        <v>1287</v>
      </c>
      <c r="M166" t="s">
        <v>194</v>
      </c>
      <c r="N166" t="s">
        <v>116</v>
      </c>
      <c r="O166" t="s">
        <v>1288</v>
      </c>
      <c r="P166" t="s">
        <v>6</v>
      </c>
      <c r="Q166" t="s">
        <v>163</v>
      </c>
      <c r="R166" t="s">
        <v>197</v>
      </c>
      <c r="S166" t="s">
        <v>163</v>
      </c>
      <c r="T166" t="s">
        <v>198</v>
      </c>
      <c r="U166" t="s">
        <v>211</v>
      </c>
      <c r="V166" t="s">
        <v>194</v>
      </c>
      <c r="W166" t="s">
        <v>1289</v>
      </c>
      <c r="X166" s="2">
        <v>44929</v>
      </c>
      <c r="Y166" s="2">
        <v>45294</v>
      </c>
      <c r="Z166" t="s">
        <v>213</v>
      </c>
      <c r="AA166" t="s">
        <v>1290</v>
      </c>
      <c r="AB166" t="s">
        <v>215</v>
      </c>
      <c r="AC166" s="2">
        <v>45017</v>
      </c>
      <c r="AD166" s="2">
        <v>45016</v>
      </c>
      <c r="AE166" t="s">
        <v>216</v>
      </c>
    </row>
    <row r="167" spans="1:31" x14ac:dyDescent="0.25">
      <c r="A167" t="s">
        <v>192</v>
      </c>
      <c r="B167" s="2">
        <v>44927</v>
      </c>
      <c r="C167" s="2">
        <v>45016</v>
      </c>
      <c r="D167" t="s">
        <v>1291</v>
      </c>
      <c r="E167" t="s">
        <v>206</v>
      </c>
      <c r="F167" t="s">
        <v>763</v>
      </c>
      <c r="G167" t="s">
        <v>239</v>
      </c>
      <c r="H167" t="s">
        <v>764</v>
      </c>
      <c r="I167" t="s">
        <v>194</v>
      </c>
      <c r="J167" t="s">
        <v>82</v>
      </c>
      <c r="K167" t="s">
        <v>1292</v>
      </c>
      <c r="L167" t="s">
        <v>766</v>
      </c>
      <c r="M167" t="s">
        <v>194</v>
      </c>
      <c r="N167" t="s">
        <v>116</v>
      </c>
      <c r="O167" t="s">
        <v>767</v>
      </c>
      <c r="P167" t="s">
        <v>6</v>
      </c>
      <c r="Q167" t="s">
        <v>163</v>
      </c>
      <c r="R167" t="s">
        <v>197</v>
      </c>
      <c r="S167" t="s">
        <v>163</v>
      </c>
      <c r="T167" t="s">
        <v>198</v>
      </c>
      <c r="U167" t="s">
        <v>211</v>
      </c>
      <c r="V167" t="s">
        <v>194</v>
      </c>
      <c r="W167" t="s">
        <v>1293</v>
      </c>
      <c r="X167" s="2">
        <v>44946</v>
      </c>
      <c r="Y167" s="2">
        <v>45311</v>
      </c>
      <c r="Z167" t="s">
        <v>213</v>
      </c>
      <c r="AA167" t="s">
        <v>1294</v>
      </c>
      <c r="AB167" t="s">
        <v>215</v>
      </c>
      <c r="AC167" s="2">
        <v>45017</v>
      </c>
      <c r="AD167" s="2">
        <v>45016</v>
      </c>
      <c r="AE167" t="s">
        <v>216</v>
      </c>
    </row>
    <row r="168" spans="1:31" x14ac:dyDescent="0.25">
      <c r="A168" t="s">
        <v>192</v>
      </c>
      <c r="B168" s="2">
        <v>44927</v>
      </c>
      <c r="C168" s="2">
        <v>45016</v>
      </c>
      <c r="D168" t="s">
        <v>1295</v>
      </c>
      <c r="E168" t="s">
        <v>206</v>
      </c>
      <c r="F168" t="s">
        <v>1296</v>
      </c>
      <c r="G168" t="s">
        <v>958</v>
      </c>
      <c r="H168" t="s">
        <v>1297</v>
      </c>
      <c r="I168" t="s">
        <v>194</v>
      </c>
      <c r="J168" t="s">
        <v>82</v>
      </c>
      <c r="K168" t="s">
        <v>1298</v>
      </c>
      <c r="L168" t="s">
        <v>1299</v>
      </c>
      <c r="M168" t="s">
        <v>194</v>
      </c>
      <c r="N168" t="s">
        <v>107</v>
      </c>
      <c r="O168" t="s">
        <v>1300</v>
      </c>
      <c r="P168" t="s">
        <v>6</v>
      </c>
      <c r="Q168" t="s">
        <v>163</v>
      </c>
      <c r="R168" t="s">
        <v>197</v>
      </c>
      <c r="S168" t="s">
        <v>163</v>
      </c>
      <c r="T168" t="s">
        <v>198</v>
      </c>
      <c r="U168" t="s">
        <v>211</v>
      </c>
      <c r="V168" t="s">
        <v>194</v>
      </c>
      <c r="W168" t="s">
        <v>1301</v>
      </c>
      <c r="X168" s="2">
        <v>44998</v>
      </c>
      <c r="Y168" s="2">
        <v>45364</v>
      </c>
      <c r="Z168" t="s">
        <v>213</v>
      </c>
      <c r="AA168" t="s">
        <v>1302</v>
      </c>
      <c r="AB168" t="s">
        <v>215</v>
      </c>
      <c r="AC168" s="2">
        <v>45017</v>
      </c>
      <c r="AD168" s="2">
        <v>44957</v>
      </c>
      <c r="AE168" t="s">
        <v>216</v>
      </c>
    </row>
    <row r="169" spans="1:31" x14ac:dyDescent="0.25">
      <c r="A169" t="s">
        <v>192</v>
      </c>
      <c r="B169" s="2">
        <v>44927</v>
      </c>
      <c r="C169" s="2">
        <v>45016</v>
      </c>
      <c r="D169" t="s">
        <v>1303</v>
      </c>
      <c r="E169" t="s">
        <v>206</v>
      </c>
      <c r="F169" t="s">
        <v>194</v>
      </c>
      <c r="G169" t="s">
        <v>194</v>
      </c>
      <c r="H169" t="s">
        <v>194</v>
      </c>
      <c r="I169" t="s">
        <v>747</v>
      </c>
      <c r="J169" t="s">
        <v>82</v>
      </c>
      <c r="K169" t="s">
        <v>748</v>
      </c>
      <c r="L169" t="s">
        <v>1304</v>
      </c>
      <c r="M169" t="s">
        <v>194</v>
      </c>
      <c r="N169" t="s">
        <v>107</v>
      </c>
      <c r="O169" t="s">
        <v>750</v>
      </c>
      <c r="P169" t="s">
        <v>6</v>
      </c>
      <c r="Q169" t="s">
        <v>163</v>
      </c>
      <c r="R169" t="s">
        <v>197</v>
      </c>
      <c r="S169" t="s">
        <v>163</v>
      </c>
      <c r="T169" t="s">
        <v>198</v>
      </c>
      <c r="U169" t="s">
        <v>211</v>
      </c>
      <c r="V169" t="s">
        <v>194</v>
      </c>
      <c r="W169" t="s">
        <v>1305</v>
      </c>
      <c r="X169" s="2">
        <v>44971</v>
      </c>
      <c r="Y169" s="2">
        <v>45336</v>
      </c>
      <c r="Z169" t="s">
        <v>213</v>
      </c>
      <c r="AA169" t="s">
        <v>1306</v>
      </c>
      <c r="AB169" t="s">
        <v>215</v>
      </c>
      <c r="AC169" s="2">
        <v>45017</v>
      </c>
      <c r="AD169" s="2">
        <v>44957</v>
      </c>
      <c r="AE169" t="s">
        <v>216</v>
      </c>
    </row>
    <row r="170" spans="1:31" x14ac:dyDescent="0.25">
      <c r="A170" t="s">
        <v>192</v>
      </c>
      <c r="B170" s="2">
        <v>44927</v>
      </c>
      <c r="C170" s="2">
        <v>45016</v>
      </c>
      <c r="D170" t="s">
        <v>1307</v>
      </c>
      <c r="E170" t="s">
        <v>415</v>
      </c>
      <c r="F170" t="s">
        <v>194</v>
      </c>
      <c r="G170" t="s">
        <v>194</v>
      </c>
      <c r="H170" t="s">
        <v>194</v>
      </c>
      <c r="I170" t="s">
        <v>1308</v>
      </c>
      <c r="J170" t="s">
        <v>82</v>
      </c>
      <c r="K170" t="s">
        <v>617</v>
      </c>
      <c r="L170" t="s">
        <v>1309</v>
      </c>
      <c r="M170" t="s">
        <v>194</v>
      </c>
      <c r="N170" t="s">
        <v>116</v>
      </c>
      <c r="O170" t="s">
        <v>798</v>
      </c>
      <c r="P170" t="s">
        <v>6</v>
      </c>
      <c r="Q170" t="s">
        <v>420</v>
      </c>
      <c r="R170" t="s">
        <v>197</v>
      </c>
      <c r="S170" t="s">
        <v>420</v>
      </c>
      <c r="T170" t="s">
        <v>198</v>
      </c>
      <c r="U170" t="s">
        <v>211</v>
      </c>
      <c r="V170" t="s">
        <v>431</v>
      </c>
      <c r="W170" t="s">
        <v>1310</v>
      </c>
      <c r="X170" s="2">
        <v>44949</v>
      </c>
      <c r="Y170" s="2">
        <v>45314</v>
      </c>
      <c r="Z170" t="s">
        <v>423</v>
      </c>
      <c r="AA170" t="s">
        <v>1310</v>
      </c>
      <c r="AB170" t="s">
        <v>424</v>
      </c>
      <c r="AC170" s="2">
        <v>45017</v>
      </c>
      <c r="AD170" s="2">
        <v>45016</v>
      </c>
      <c r="AE170" t="s">
        <v>425</v>
      </c>
    </row>
    <row r="171" spans="1:31" x14ac:dyDescent="0.25">
      <c r="A171" t="s">
        <v>192</v>
      </c>
      <c r="B171" s="2">
        <v>44927</v>
      </c>
      <c r="C171" s="2">
        <v>45016</v>
      </c>
      <c r="D171" t="s">
        <v>1311</v>
      </c>
      <c r="E171" t="s">
        <v>415</v>
      </c>
      <c r="F171" t="s">
        <v>194</v>
      </c>
      <c r="G171" t="s">
        <v>194</v>
      </c>
      <c r="H171" t="s">
        <v>194</v>
      </c>
      <c r="I171" t="s">
        <v>600</v>
      </c>
      <c r="J171" t="s">
        <v>82</v>
      </c>
      <c r="K171" t="s">
        <v>1312</v>
      </c>
      <c r="L171" t="s">
        <v>1313</v>
      </c>
      <c r="M171" t="s">
        <v>194</v>
      </c>
      <c r="N171" t="s">
        <v>116</v>
      </c>
      <c r="O171" t="s">
        <v>603</v>
      </c>
      <c r="P171" t="s">
        <v>6</v>
      </c>
      <c r="Q171" t="s">
        <v>420</v>
      </c>
      <c r="R171" t="s">
        <v>197</v>
      </c>
      <c r="S171" t="s">
        <v>420</v>
      </c>
      <c r="T171" t="s">
        <v>198</v>
      </c>
      <c r="U171" t="s">
        <v>211</v>
      </c>
      <c r="V171" t="s">
        <v>604</v>
      </c>
      <c r="W171" t="s">
        <v>1314</v>
      </c>
      <c r="X171" s="2">
        <v>44957</v>
      </c>
      <c r="Y171" s="2">
        <v>45322</v>
      </c>
      <c r="Z171" t="s">
        <v>423</v>
      </c>
      <c r="AA171" t="s">
        <v>1314</v>
      </c>
      <c r="AB171" t="s">
        <v>424</v>
      </c>
      <c r="AC171" s="2">
        <v>45017</v>
      </c>
      <c r="AD171" s="2">
        <v>45016</v>
      </c>
      <c r="AE171" t="s">
        <v>425</v>
      </c>
    </row>
    <row r="172" spans="1:31" x14ac:dyDescent="0.25">
      <c r="A172" t="s">
        <v>192</v>
      </c>
      <c r="B172" s="2">
        <v>44927</v>
      </c>
      <c r="C172" s="2">
        <v>45016</v>
      </c>
      <c r="D172" t="s">
        <v>1315</v>
      </c>
      <c r="E172" t="s">
        <v>415</v>
      </c>
      <c r="F172" t="s">
        <v>194</v>
      </c>
      <c r="G172" t="s">
        <v>194</v>
      </c>
      <c r="H172" t="s">
        <v>194</v>
      </c>
      <c r="I172" t="s">
        <v>427</v>
      </c>
      <c r="J172" t="s">
        <v>82</v>
      </c>
      <c r="K172" t="s">
        <v>808</v>
      </c>
      <c r="L172" t="s">
        <v>1316</v>
      </c>
      <c r="M172" t="s">
        <v>194</v>
      </c>
      <c r="N172" t="s">
        <v>116</v>
      </c>
      <c r="O172" t="s">
        <v>430</v>
      </c>
      <c r="P172" t="s">
        <v>6</v>
      </c>
      <c r="Q172" t="s">
        <v>420</v>
      </c>
      <c r="R172" t="s">
        <v>197</v>
      </c>
      <c r="S172" t="s">
        <v>420</v>
      </c>
      <c r="T172" t="s">
        <v>198</v>
      </c>
      <c r="U172" t="s">
        <v>211</v>
      </c>
      <c r="V172" t="s">
        <v>431</v>
      </c>
      <c r="W172" t="s">
        <v>1317</v>
      </c>
      <c r="X172" s="2">
        <v>44970</v>
      </c>
      <c r="Y172" s="2">
        <v>45335</v>
      </c>
      <c r="Z172" t="s">
        <v>423</v>
      </c>
      <c r="AA172" t="s">
        <v>1317</v>
      </c>
      <c r="AB172" t="s">
        <v>424</v>
      </c>
      <c r="AC172" s="2">
        <v>45017</v>
      </c>
      <c r="AD172" s="2">
        <v>45016</v>
      </c>
      <c r="AE172" t="s">
        <v>425</v>
      </c>
    </row>
    <row r="173" spans="1:31" x14ac:dyDescent="0.25">
      <c r="A173" t="s">
        <v>192</v>
      </c>
      <c r="B173" s="2">
        <v>44927</v>
      </c>
      <c r="C173" s="2">
        <v>45016</v>
      </c>
      <c r="D173" t="s">
        <v>1318</v>
      </c>
      <c r="E173" t="s">
        <v>415</v>
      </c>
      <c r="F173" t="s">
        <v>194</v>
      </c>
      <c r="G173" t="s">
        <v>194</v>
      </c>
      <c r="H173" t="s">
        <v>194</v>
      </c>
      <c r="I173" t="s">
        <v>600</v>
      </c>
      <c r="J173" t="s">
        <v>82</v>
      </c>
      <c r="K173" t="s">
        <v>601</v>
      </c>
      <c r="L173" t="s">
        <v>1319</v>
      </c>
      <c r="M173" t="s">
        <v>194</v>
      </c>
      <c r="N173" t="s">
        <v>116</v>
      </c>
      <c r="O173" t="s">
        <v>603</v>
      </c>
      <c r="P173" t="s">
        <v>6</v>
      </c>
      <c r="Q173" t="s">
        <v>420</v>
      </c>
      <c r="R173" t="s">
        <v>197</v>
      </c>
      <c r="S173" t="s">
        <v>420</v>
      </c>
      <c r="T173" t="s">
        <v>198</v>
      </c>
      <c r="U173" t="s">
        <v>211</v>
      </c>
      <c r="V173" t="s">
        <v>604</v>
      </c>
      <c r="W173" t="s">
        <v>1320</v>
      </c>
      <c r="X173" s="2">
        <v>44957</v>
      </c>
      <c r="Y173" s="2">
        <v>45322</v>
      </c>
      <c r="Z173" t="s">
        <v>423</v>
      </c>
      <c r="AA173" t="s">
        <v>1320</v>
      </c>
      <c r="AB173" t="s">
        <v>424</v>
      </c>
      <c r="AC173" s="2">
        <v>45017</v>
      </c>
      <c r="AD173" s="2">
        <v>45016</v>
      </c>
      <c r="AE173" t="s">
        <v>425</v>
      </c>
    </row>
    <row r="174" spans="1:31" x14ac:dyDescent="0.25">
      <c r="A174" t="s">
        <v>192</v>
      </c>
      <c r="B174" s="2">
        <v>44927</v>
      </c>
      <c r="C174" s="2">
        <v>45016</v>
      </c>
      <c r="D174" t="s">
        <v>1321</v>
      </c>
      <c r="E174" t="s">
        <v>415</v>
      </c>
      <c r="F174" t="s">
        <v>194</v>
      </c>
      <c r="G174" t="s">
        <v>194</v>
      </c>
      <c r="H174" t="s">
        <v>194</v>
      </c>
      <c r="I174" t="s">
        <v>434</v>
      </c>
      <c r="J174" t="s">
        <v>82</v>
      </c>
      <c r="K174" t="s">
        <v>441</v>
      </c>
      <c r="L174" t="s">
        <v>1322</v>
      </c>
      <c r="M174" t="s">
        <v>194</v>
      </c>
      <c r="N174" t="s">
        <v>116</v>
      </c>
      <c r="O174" t="s">
        <v>437</v>
      </c>
      <c r="P174" t="s">
        <v>6</v>
      </c>
      <c r="Q174" t="s">
        <v>420</v>
      </c>
      <c r="R174" t="s">
        <v>197</v>
      </c>
      <c r="S174" t="s">
        <v>420</v>
      </c>
      <c r="T174" t="s">
        <v>198</v>
      </c>
      <c r="U174" t="s">
        <v>211</v>
      </c>
      <c r="V174" t="s">
        <v>438</v>
      </c>
      <c r="W174" t="s">
        <v>1323</v>
      </c>
      <c r="X174" s="2">
        <v>44964</v>
      </c>
      <c r="Y174" s="2">
        <v>45329</v>
      </c>
      <c r="Z174" t="s">
        <v>423</v>
      </c>
      <c r="AA174" t="s">
        <v>1323</v>
      </c>
      <c r="AB174" t="s">
        <v>424</v>
      </c>
      <c r="AC174" s="2">
        <v>45017</v>
      </c>
      <c r="AD174" s="2">
        <v>45016</v>
      </c>
      <c r="AE174" t="s">
        <v>425</v>
      </c>
    </row>
    <row r="175" spans="1:31" x14ac:dyDescent="0.25">
      <c r="A175" t="s">
        <v>192</v>
      </c>
      <c r="B175" s="2">
        <v>44927</v>
      </c>
      <c r="C175" s="2">
        <v>45016</v>
      </c>
      <c r="D175" t="s">
        <v>1324</v>
      </c>
      <c r="E175" t="s">
        <v>415</v>
      </c>
      <c r="F175" t="s">
        <v>194</v>
      </c>
      <c r="G175" t="s">
        <v>194</v>
      </c>
      <c r="H175" t="s">
        <v>194</v>
      </c>
      <c r="I175" t="s">
        <v>434</v>
      </c>
      <c r="J175" t="s">
        <v>82</v>
      </c>
      <c r="K175" t="s">
        <v>441</v>
      </c>
      <c r="L175" t="s">
        <v>1325</v>
      </c>
      <c r="M175" t="s">
        <v>194</v>
      </c>
      <c r="N175" t="s">
        <v>116</v>
      </c>
      <c r="O175" t="s">
        <v>437</v>
      </c>
      <c r="P175" t="s">
        <v>6</v>
      </c>
      <c r="Q175" t="s">
        <v>420</v>
      </c>
      <c r="R175" t="s">
        <v>197</v>
      </c>
      <c r="S175" t="s">
        <v>420</v>
      </c>
      <c r="T175" t="s">
        <v>198</v>
      </c>
      <c r="U175" t="s">
        <v>211</v>
      </c>
      <c r="V175" t="s">
        <v>438</v>
      </c>
      <c r="W175" t="s">
        <v>1326</v>
      </c>
      <c r="X175" s="2">
        <v>44964</v>
      </c>
      <c r="Y175" s="2">
        <v>45329</v>
      </c>
      <c r="Z175" t="s">
        <v>423</v>
      </c>
      <c r="AA175" t="s">
        <v>1326</v>
      </c>
      <c r="AB175" t="s">
        <v>424</v>
      </c>
      <c r="AC175" s="2">
        <v>45017</v>
      </c>
      <c r="AD175" s="2">
        <v>45016</v>
      </c>
      <c r="AE175" t="s">
        <v>425</v>
      </c>
    </row>
    <row r="176" spans="1:31" x14ac:dyDescent="0.25">
      <c r="A176" t="s">
        <v>192</v>
      </c>
      <c r="B176" s="2">
        <v>44927</v>
      </c>
      <c r="C176" s="2">
        <v>45016</v>
      </c>
      <c r="D176" t="s">
        <v>1327</v>
      </c>
      <c r="E176" t="s">
        <v>415</v>
      </c>
      <c r="F176" t="s">
        <v>194</v>
      </c>
      <c r="G176" t="s">
        <v>194</v>
      </c>
      <c r="H176" t="s">
        <v>194</v>
      </c>
      <c r="I176" t="s">
        <v>1328</v>
      </c>
      <c r="J176" t="s">
        <v>82</v>
      </c>
      <c r="K176" t="s">
        <v>1329</v>
      </c>
      <c r="L176" t="s">
        <v>1330</v>
      </c>
      <c r="M176" t="s">
        <v>194</v>
      </c>
      <c r="N176" t="s">
        <v>116</v>
      </c>
      <c r="O176" t="s">
        <v>1331</v>
      </c>
      <c r="P176" t="s">
        <v>6</v>
      </c>
      <c r="Q176" t="s">
        <v>420</v>
      </c>
      <c r="R176" t="s">
        <v>197</v>
      </c>
      <c r="S176" t="s">
        <v>420</v>
      </c>
      <c r="T176" t="s">
        <v>198</v>
      </c>
      <c r="U176" t="s">
        <v>211</v>
      </c>
      <c r="V176" t="s">
        <v>1332</v>
      </c>
      <c r="W176" t="s">
        <v>1333</v>
      </c>
      <c r="X176" s="2">
        <v>44988</v>
      </c>
      <c r="Y176" s="2">
        <v>45354</v>
      </c>
      <c r="Z176" t="s">
        <v>423</v>
      </c>
      <c r="AA176" t="s">
        <v>1333</v>
      </c>
      <c r="AB176" t="s">
        <v>424</v>
      </c>
      <c r="AC176" s="2">
        <v>45017</v>
      </c>
      <c r="AD176" s="2">
        <v>45016</v>
      </c>
      <c r="AE176" t="s">
        <v>425</v>
      </c>
    </row>
    <row r="177" spans="1:31" x14ac:dyDescent="0.25">
      <c r="A177" t="s">
        <v>192</v>
      </c>
      <c r="B177" s="2">
        <v>44927</v>
      </c>
      <c r="C177" s="2">
        <v>45016</v>
      </c>
      <c r="D177" t="s">
        <v>1334</v>
      </c>
      <c r="E177" t="s">
        <v>141</v>
      </c>
      <c r="F177" t="s">
        <v>194</v>
      </c>
      <c r="G177" t="s">
        <v>194</v>
      </c>
      <c r="H177" t="s">
        <v>194</v>
      </c>
      <c r="I177" t="s">
        <v>146</v>
      </c>
      <c r="J177" t="s">
        <v>101</v>
      </c>
      <c r="K177" t="s">
        <v>195</v>
      </c>
      <c r="L177" t="s">
        <v>1335</v>
      </c>
      <c r="M177" t="s">
        <v>194</v>
      </c>
      <c r="N177" t="s">
        <v>107</v>
      </c>
      <c r="O177" t="s">
        <v>161</v>
      </c>
      <c r="P177" t="s">
        <v>6</v>
      </c>
      <c r="Q177" t="s">
        <v>163</v>
      </c>
      <c r="R177" t="s">
        <v>197</v>
      </c>
      <c r="S177" t="s">
        <v>163</v>
      </c>
      <c r="T177" t="s">
        <v>198</v>
      </c>
      <c r="U177" t="s">
        <v>163</v>
      </c>
      <c r="V177" t="s">
        <v>199</v>
      </c>
      <c r="W177" t="s">
        <v>176</v>
      </c>
      <c r="X177" s="2">
        <v>44958</v>
      </c>
      <c r="Y177" s="2">
        <v>44973</v>
      </c>
      <c r="Z177" t="s">
        <v>194</v>
      </c>
      <c r="AA177" t="s">
        <v>177</v>
      </c>
      <c r="AB177" t="s">
        <v>165</v>
      </c>
      <c r="AC177" s="2">
        <v>45017</v>
      </c>
      <c r="AD177" s="2">
        <v>45016</v>
      </c>
      <c r="AE177" t="s">
        <v>166</v>
      </c>
    </row>
    <row r="178" spans="1:31" x14ac:dyDescent="0.25">
      <c r="A178" t="s">
        <v>192</v>
      </c>
      <c r="B178" s="2">
        <v>44927</v>
      </c>
      <c r="C178" s="2">
        <v>45016</v>
      </c>
      <c r="D178" t="s">
        <v>1336</v>
      </c>
      <c r="E178" t="s">
        <v>141</v>
      </c>
      <c r="F178" t="s">
        <v>151</v>
      </c>
      <c r="G178" t="s">
        <v>152</v>
      </c>
      <c r="H178" t="s">
        <v>153</v>
      </c>
      <c r="I178" t="s">
        <v>194</v>
      </c>
      <c r="J178" t="s">
        <v>101</v>
      </c>
      <c r="K178" t="s">
        <v>159</v>
      </c>
      <c r="L178" t="s">
        <v>1337</v>
      </c>
      <c r="M178" t="s">
        <v>194</v>
      </c>
      <c r="N178" t="s">
        <v>107</v>
      </c>
      <c r="O178" t="s">
        <v>161</v>
      </c>
      <c r="P178" t="s">
        <v>6</v>
      </c>
      <c r="Q178" t="s">
        <v>163</v>
      </c>
      <c r="R178" t="s">
        <v>197</v>
      </c>
      <c r="S178" t="s">
        <v>163</v>
      </c>
      <c r="T178" t="s">
        <v>198</v>
      </c>
      <c r="U178" t="s">
        <v>163</v>
      </c>
      <c r="V178" t="s">
        <v>199</v>
      </c>
      <c r="W178" t="s">
        <v>186</v>
      </c>
      <c r="X178" s="2">
        <v>44979</v>
      </c>
      <c r="Y178" s="2">
        <v>45068</v>
      </c>
      <c r="Z178" t="s">
        <v>194</v>
      </c>
      <c r="AA178" t="s">
        <v>187</v>
      </c>
      <c r="AB178" t="s">
        <v>165</v>
      </c>
      <c r="AC178" s="2">
        <v>45017</v>
      </c>
      <c r="AD178" s="2">
        <v>45016</v>
      </c>
      <c r="AE178" t="s">
        <v>166</v>
      </c>
    </row>
    <row r="179" spans="1:31" x14ac:dyDescent="0.25">
      <c r="A179" t="s">
        <v>192</v>
      </c>
      <c r="B179" s="2">
        <v>44927</v>
      </c>
      <c r="C179" s="2">
        <v>45016</v>
      </c>
      <c r="D179" t="s">
        <v>140</v>
      </c>
      <c r="E179" t="s">
        <v>141</v>
      </c>
      <c r="F179" t="s">
        <v>194</v>
      </c>
      <c r="G179" t="s">
        <v>194</v>
      </c>
      <c r="H179" t="s">
        <v>194</v>
      </c>
      <c r="I179" t="s">
        <v>1338</v>
      </c>
      <c r="J179" t="s">
        <v>82</v>
      </c>
      <c r="K179" t="s">
        <v>158</v>
      </c>
      <c r="L179" t="s">
        <v>204</v>
      </c>
      <c r="M179" t="s">
        <v>194</v>
      </c>
      <c r="N179" t="s">
        <v>107</v>
      </c>
      <c r="O179" t="s">
        <v>161</v>
      </c>
      <c r="P179" t="s">
        <v>6</v>
      </c>
      <c r="Q179" t="s">
        <v>163</v>
      </c>
      <c r="R179" t="s">
        <v>197</v>
      </c>
      <c r="S179" t="s">
        <v>163</v>
      </c>
      <c r="T179" t="s">
        <v>198</v>
      </c>
      <c r="U179" t="s">
        <v>163</v>
      </c>
      <c r="V179" t="s">
        <v>199</v>
      </c>
      <c r="W179" t="s">
        <v>184</v>
      </c>
      <c r="X179" s="2">
        <v>44970</v>
      </c>
      <c r="Y179" s="2">
        <v>45151</v>
      </c>
      <c r="Z179" t="s">
        <v>194</v>
      </c>
      <c r="AA179" t="s">
        <v>185</v>
      </c>
      <c r="AB179" t="s">
        <v>165</v>
      </c>
      <c r="AC179" s="2">
        <v>45017</v>
      </c>
      <c r="AD179" s="2">
        <v>45016</v>
      </c>
      <c r="AE179" t="s">
        <v>166</v>
      </c>
    </row>
    <row r="180" spans="1:31" x14ac:dyDescent="0.25">
      <c r="A180" t="s">
        <v>192</v>
      </c>
      <c r="B180" s="2">
        <v>44927</v>
      </c>
      <c r="C180" s="2">
        <v>45016</v>
      </c>
      <c r="D180" t="s">
        <v>1339</v>
      </c>
      <c r="E180" t="s">
        <v>206</v>
      </c>
      <c r="F180" t="s">
        <v>1340</v>
      </c>
      <c r="G180" t="s">
        <v>1341</v>
      </c>
      <c r="H180" t="s">
        <v>1030</v>
      </c>
      <c r="I180" t="s">
        <v>194</v>
      </c>
      <c r="J180" t="s">
        <v>82</v>
      </c>
      <c r="K180" t="s">
        <v>335</v>
      </c>
      <c r="L180" t="s">
        <v>1342</v>
      </c>
      <c r="M180" t="s">
        <v>194</v>
      </c>
      <c r="N180" t="s">
        <v>107</v>
      </c>
      <c r="O180" t="s">
        <v>337</v>
      </c>
      <c r="P180" t="s">
        <v>6</v>
      </c>
      <c r="Q180" t="s">
        <v>163</v>
      </c>
      <c r="R180" t="s">
        <v>197</v>
      </c>
      <c r="S180" t="s">
        <v>163</v>
      </c>
      <c r="T180" t="s">
        <v>198</v>
      </c>
      <c r="U180" t="s">
        <v>211</v>
      </c>
      <c r="V180" t="s">
        <v>194</v>
      </c>
      <c r="W180" t="s">
        <v>1343</v>
      </c>
      <c r="X180" s="2">
        <v>44774</v>
      </c>
      <c r="Y180" s="2">
        <v>45139</v>
      </c>
      <c r="Z180" t="s">
        <v>213</v>
      </c>
      <c r="AA180" t="s">
        <v>1344</v>
      </c>
      <c r="AB180" t="s">
        <v>215</v>
      </c>
      <c r="AC180" s="2">
        <v>45017</v>
      </c>
      <c r="AD180" s="2">
        <v>44957</v>
      </c>
      <c r="AE180" t="s">
        <v>216</v>
      </c>
    </row>
    <row r="181" spans="1:31" x14ac:dyDescent="0.25">
      <c r="A181" t="s">
        <v>192</v>
      </c>
      <c r="B181" s="2">
        <v>44927</v>
      </c>
      <c r="C181" s="2">
        <v>45016</v>
      </c>
      <c r="D181" t="s">
        <v>1345</v>
      </c>
      <c r="E181" t="s">
        <v>206</v>
      </c>
      <c r="F181" t="s">
        <v>1346</v>
      </c>
      <c r="G181" t="s">
        <v>1347</v>
      </c>
      <c r="H181" t="s">
        <v>1348</v>
      </c>
      <c r="I181" t="s">
        <v>194</v>
      </c>
      <c r="J181" t="s">
        <v>101</v>
      </c>
      <c r="K181" t="s">
        <v>1349</v>
      </c>
      <c r="L181" t="s">
        <v>268</v>
      </c>
      <c r="M181" t="s">
        <v>194</v>
      </c>
      <c r="N181" t="s">
        <v>106</v>
      </c>
      <c r="O181" t="s">
        <v>926</v>
      </c>
      <c r="P181" t="s">
        <v>6</v>
      </c>
      <c r="Q181" t="s">
        <v>163</v>
      </c>
      <c r="R181" t="s">
        <v>197</v>
      </c>
      <c r="S181" t="s">
        <v>163</v>
      </c>
      <c r="T181" t="s">
        <v>198</v>
      </c>
      <c r="U181" t="s">
        <v>211</v>
      </c>
      <c r="V181" t="s">
        <v>194</v>
      </c>
      <c r="W181" t="s">
        <v>1350</v>
      </c>
      <c r="X181" s="2">
        <v>44881</v>
      </c>
      <c r="Y181" s="2">
        <v>45246</v>
      </c>
      <c r="Z181" t="s">
        <v>213</v>
      </c>
      <c r="AA181" t="s">
        <v>1351</v>
      </c>
      <c r="AB181" t="s">
        <v>215</v>
      </c>
      <c r="AC181" s="2">
        <v>45017</v>
      </c>
      <c r="AD181" s="2">
        <v>44957</v>
      </c>
      <c r="AE181" t="s">
        <v>216</v>
      </c>
    </row>
    <row r="182" spans="1:31" x14ac:dyDescent="0.25">
      <c r="A182" t="s">
        <v>192</v>
      </c>
      <c r="B182" s="2">
        <v>44927</v>
      </c>
      <c r="C182" s="2">
        <v>45016</v>
      </c>
      <c r="D182" t="s">
        <v>1352</v>
      </c>
      <c r="E182" t="s">
        <v>206</v>
      </c>
      <c r="F182" t="s">
        <v>1353</v>
      </c>
      <c r="G182" t="s">
        <v>764</v>
      </c>
      <c r="H182" t="s">
        <v>1354</v>
      </c>
      <c r="I182" t="s">
        <v>194</v>
      </c>
      <c r="J182" t="s">
        <v>101</v>
      </c>
      <c r="K182" t="s">
        <v>1355</v>
      </c>
      <c r="L182" t="s">
        <v>336</v>
      </c>
      <c r="M182" t="s">
        <v>194</v>
      </c>
      <c r="N182" t="s">
        <v>107</v>
      </c>
      <c r="O182" t="s">
        <v>1081</v>
      </c>
      <c r="P182" t="s">
        <v>6</v>
      </c>
      <c r="Q182" t="s">
        <v>163</v>
      </c>
      <c r="R182" t="s">
        <v>197</v>
      </c>
      <c r="S182" t="s">
        <v>163</v>
      </c>
      <c r="T182" t="s">
        <v>198</v>
      </c>
      <c r="U182" t="s">
        <v>211</v>
      </c>
      <c r="V182" t="s">
        <v>194</v>
      </c>
      <c r="W182" t="s">
        <v>1356</v>
      </c>
      <c r="X182" s="2">
        <v>44952</v>
      </c>
      <c r="Y182" s="2">
        <v>45317</v>
      </c>
      <c r="Z182" t="s">
        <v>213</v>
      </c>
      <c r="AA182" t="s">
        <v>1357</v>
      </c>
      <c r="AB182" t="s">
        <v>215</v>
      </c>
      <c r="AC182" s="2">
        <v>45017</v>
      </c>
      <c r="AD182" s="2">
        <v>44957</v>
      </c>
      <c r="AE182" t="s">
        <v>216</v>
      </c>
    </row>
    <row r="183" spans="1:31" x14ac:dyDescent="0.25">
      <c r="A183" t="s">
        <v>192</v>
      </c>
      <c r="B183" s="2">
        <v>44927</v>
      </c>
      <c r="C183" s="2">
        <v>45016</v>
      </c>
      <c r="D183" t="s">
        <v>1358</v>
      </c>
      <c r="E183" t="s">
        <v>206</v>
      </c>
      <c r="F183" t="s">
        <v>708</v>
      </c>
      <c r="G183" t="s">
        <v>1359</v>
      </c>
      <c r="H183" t="s">
        <v>239</v>
      </c>
      <c r="I183" t="s">
        <v>194</v>
      </c>
      <c r="J183" t="s">
        <v>82</v>
      </c>
      <c r="K183" t="s">
        <v>1360</v>
      </c>
      <c r="L183" t="s">
        <v>478</v>
      </c>
      <c r="M183" t="s">
        <v>194</v>
      </c>
      <c r="N183" t="s">
        <v>116</v>
      </c>
      <c r="O183" t="s">
        <v>697</v>
      </c>
      <c r="P183" t="s">
        <v>6</v>
      </c>
      <c r="Q183" t="s">
        <v>163</v>
      </c>
      <c r="R183" t="s">
        <v>197</v>
      </c>
      <c r="S183" t="s">
        <v>163</v>
      </c>
      <c r="T183" t="s">
        <v>198</v>
      </c>
      <c r="U183" t="s">
        <v>211</v>
      </c>
      <c r="V183" t="s">
        <v>194</v>
      </c>
      <c r="W183" t="s">
        <v>1361</v>
      </c>
      <c r="X183" s="2">
        <v>44973</v>
      </c>
      <c r="Y183" s="2">
        <v>45001</v>
      </c>
      <c r="Z183" t="s">
        <v>213</v>
      </c>
      <c r="AA183" t="s">
        <v>1362</v>
      </c>
      <c r="AB183" t="s">
        <v>215</v>
      </c>
      <c r="AC183" s="2">
        <v>45017</v>
      </c>
      <c r="AD183" s="2">
        <v>45016</v>
      </c>
      <c r="AE183" t="s">
        <v>216</v>
      </c>
    </row>
    <row r="184" spans="1:31" x14ac:dyDescent="0.25">
      <c r="A184" t="s">
        <v>192</v>
      </c>
      <c r="B184" s="2">
        <v>44927</v>
      </c>
      <c r="C184" s="2">
        <v>45016</v>
      </c>
      <c r="D184" t="s">
        <v>1363</v>
      </c>
      <c r="E184" t="s">
        <v>206</v>
      </c>
      <c r="F184" t="s">
        <v>1364</v>
      </c>
      <c r="G184" t="s">
        <v>756</v>
      </c>
      <c r="H184" t="s">
        <v>1365</v>
      </c>
      <c r="I184" t="s">
        <v>194</v>
      </c>
      <c r="J184" t="s">
        <v>101</v>
      </c>
      <c r="K184" t="s">
        <v>1366</v>
      </c>
      <c r="L184" t="s">
        <v>629</v>
      </c>
      <c r="M184" t="s">
        <v>194</v>
      </c>
      <c r="N184" t="s">
        <v>107</v>
      </c>
      <c r="O184" t="s">
        <v>1258</v>
      </c>
      <c r="P184" t="s">
        <v>6</v>
      </c>
      <c r="Q184" t="s">
        <v>163</v>
      </c>
      <c r="R184" t="s">
        <v>197</v>
      </c>
      <c r="S184" t="s">
        <v>163</v>
      </c>
      <c r="T184" t="s">
        <v>198</v>
      </c>
      <c r="U184" t="s">
        <v>211</v>
      </c>
      <c r="V184" t="s">
        <v>194</v>
      </c>
      <c r="W184" t="s">
        <v>1367</v>
      </c>
      <c r="X184" s="2">
        <v>44952</v>
      </c>
      <c r="Y184" s="2">
        <v>45317</v>
      </c>
      <c r="Z184" t="s">
        <v>213</v>
      </c>
      <c r="AA184" t="s">
        <v>1368</v>
      </c>
      <c r="AB184" t="s">
        <v>215</v>
      </c>
      <c r="AC184" s="2">
        <v>45017</v>
      </c>
      <c r="AD184" s="2">
        <v>44957</v>
      </c>
      <c r="AE184" t="s">
        <v>216</v>
      </c>
    </row>
    <row r="185" spans="1:31" x14ac:dyDescent="0.25">
      <c r="A185" t="s">
        <v>192</v>
      </c>
      <c r="B185" s="2">
        <v>44927</v>
      </c>
      <c r="C185" s="2">
        <v>45016</v>
      </c>
      <c r="D185" t="s">
        <v>1369</v>
      </c>
      <c r="E185" t="s">
        <v>206</v>
      </c>
      <c r="F185" t="s">
        <v>1370</v>
      </c>
      <c r="G185" t="s">
        <v>1371</v>
      </c>
      <c r="H185" t="s">
        <v>275</v>
      </c>
      <c r="I185" t="s">
        <v>194</v>
      </c>
      <c r="J185" t="s">
        <v>101</v>
      </c>
      <c r="K185" t="s">
        <v>1372</v>
      </c>
      <c r="L185" t="s">
        <v>918</v>
      </c>
      <c r="M185" t="s">
        <v>194</v>
      </c>
      <c r="N185" t="s">
        <v>116</v>
      </c>
      <c r="O185" t="s">
        <v>1373</v>
      </c>
      <c r="P185" t="s">
        <v>6</v>
      </c>
      <c r="Q185" t="s">
        <v>163</v>
      </c>
      <c r="R185" t="s">
        <v>197</v>
      </c>
      <c r="S185" t="s">
        <v>163</v>
      </c>
      <c r="T185" t="s">
        <v>198</v>
      </c>
      <c r="U185" t="s">
        <v>211</v>
      </c>
      <c r="V185" t="s">
        <v>194</v>
      </c>
      <c r="W185" t="s">
        <v>1374</v>
      </c>
      <c r="X185" s="2">
        <v>45009</v>
      </c>
      <c r="Y185" s="2">
        <v>45375</v>
      </c>
      <c r="Z185" t="s">
        <v>213</v>
      </c>
      <c r="AA185" t="s">
        <v>1375</v>
      </c>
      <c r="AB185" t="s">
        <v>215</v>
      </c>
      <c r="AC185" s="2">
        <v>45017</v>
      </c>
      <c r="AD185" s="2">
        <v>44957</v>
      </c>
      <c r="AE185" t="s">
        <v>216</v>
      </c>
    </row>
    <row r="186" spans="1:31" x14ac:dyDescent="0.25">
      <c r="A186" t="s">
        <v>192</v>
      </c>
      <c r="B186" s="2">
        <v>44927</v>
      </c>
      <c r="C186" s="2">
        <v>45016</v>
      </c>
      <c r="D186" t="s">
        <v>1376</v>
      </c>
      <c r="E186" t="s">
        <v>206</v>
      </c>
      <c r="F186" t="s">
        <v>1377</v>
      </c>
      <c r="G186" t="s">
        <v>1378</v>
      </c>
      <c r="H186" t="s">
        <v>1379</v>
      </c>
      <c r="I186" t="s">
        <v>194</v>
      </c>
      <c r="J186" t="s">
        <v>101</v>
      </c>
      <c r="K186" t="s">
        <v>1380</v>
      </c>
      <c r="L186" t="s">
        <v>1381</v>
      </c>
      <c r="M186" t="s">
        <v>242</v>
      </c>
      <c r="N186" t="s">
        <v>116</v>
      </c>
      <c r="O186" t="s">
        <v>488</v>
      </c>
      <c r="P186" t="s">
        <v>6</v>
      </c>
      <c r="Q186" t="s">
        <v>163</v>
      </c>
      <c r="R186" t="s">
        <v>197</v>
      </c>
      <c r="S186" t="s">
        <v>163</v>
      </c>
      <c r="T186" t="s">
        <v>198</v>
      </c>
      <c r="U186" t="s">
        <v>211</v>
      </c>
      <c r="V186" t="s">
        <v>194</v>
      </c>
      <c r="W186" t="s">
        <v>1382</v>
      </c>
      <c r="X186" s="2">
        <v>45009</v>
      </c>
      <c r="Y186" s="2">
        <v>45375</v>
      </c>
      <c r="Z186" t="s">
        <v>213</v>
      </c>
      <c r="AA186" t="s">
        <v>1383</v>
      </c>
      <c r="AB186" t="s">
        <v>215</v>
      </c>
      <c r="AC186" s="2">
        <v>45017</v>
      </c>
      <c r="AD186" s="2">
        <v>44957</v>
      </c>
      <c r="AE186" t="s">
        <v>216</v>
      </c>
    </row>
    <row r="187" spans="1:31" x14ac:dyDescent="0.25">
      <c r="A187" t="s">
        <v>192</v>
      </c>
      <c r="B187" s="2">
        <v>44927</v>
      </c>
      <c r="C187" s="2">
        <v>45016</v>
      </c>
      <c r="D187" t="s">
        <v>1384</v>
      </c>
      <c r="E187" t="s">
        <v>206</v>
      </c>
      <c r="F187" t="s">
        <v>1385</v>
      </c>
      <c r="G187" t="s">
        <v>249</v>
      </c>
      <c r="H187" t="s">
        <v>1386</v>
      </c>
      <c r="I187" t="s">
        <v>194</v>
      </c>
      <c r="J187" t="s">
        <v>82</v>
      </c>
      <c r="K187" t="s">
        <v>1387</v>
      </c>
      <c r="L187" t="s">
        <v>1388</v>
      </c>
      <c r="M187" t="s">
        <v>194</v>
      </c>
      <c r="N187" t="s">
        <v>116</v>
      </c>
      <c r="O187" t="s">
        <v>659</v>
      </c>
      <c r="P187" t="s">
        <v>6</v>
      </c>
      <c r="Q187" t="s">
        <v>163</v>
      </c>
      <c r="R187" t="s">
        <v>197</v>
      </c>
      <c r="S187" t="s">
        <v>163</v>
      </c>
      <c r="T187" t="s">
        <v>198</v>
      </c>
      <c r="U187" t="s">
        <v>211</v>
      </c>
      <c r="V187" t="s">
        <v>194</v>
      </c>
      <c r="W187" t="s">
        <v>1389</v>
      </c>
      <c r="X187" s="2">
        <v>44957</v>
      </c>
      <c r="Y187" s="2">
        <v>45322</v>
      </c>
      <c r="Z187" t="s">
        <v>213</v>
      </c>
      <c r="AA187" t="s">
        <v>1390</v>
      </c>
      <c r="AB187" t="s">
        <v>215</v>
      </c>
      <c r="AC187" s="2">
        <v>45017</v>
      </c>
      <c r="AD187" s="2">
        <v>44957</v>
      </c>
      <c r="AE187" t="s">
        <v>216</v>
      </c>
    </row>
    <row r="188" spans="1:31" x14ac:dyDescent="0.25">
      <c r="A188" t="s">
        <v>192</v>
      </c>
      <c r="B188" s="2">
        <v>44927</v>
      </c>
      <c r="C188" s="2">
        <v>45016</v>
      </c>
      <c r="D188" t="s">
        <v>1391</v>
      </c>
      <c r="E188" t="s">
        <v>206</v>
      </c>
      <c r="F188" t="s">
        <v>1392</v>
      </c>
      <c r="G188" t="s">
        <v>265</v>
      </c>
      <c r="H188" t="s">
        <v>1393</v>
      </c>
      <c r="I188" t="s">
        <v>194</v>
      </c>
      <c r="J188" t="s">
        <v>82</v>
      </c>
      <c r="K188" t="s">
        <v>1394</v>
      </c>
      <c r="L188" t="s">
        <v>1395</v>
      </c>
      <c r="M188" t="s">
        <v>194</v>
      </c>
      <c r="N188" t="s">
        <v>116</v>
      </c>
      <c r="O188" t="s">
        <v>868</v>
      </c>
      <c r="P188" t="s">
        <v>6</v>
      </c>
      <c r="Q188" t="s">
        <v>163</v>
      </c>
      <c r="R188" t="s">
        <v>197</v>
      </c>
      <c r="S188" t="s">
        <v>163</v>
      </c>
      <c r="T188" t="s">
        <v>198</v>
      </c>
      <c r="U188" t="s">
        <v>211</v>
      </c>
      <c r="V188" t="s">
        <v>194</v>
      </c>
      <c r="W188" t="s">
        <v>1396</v>
      </c>
      <c r="X188" s="2">
        <v>45014</v>
      </c>
      <c r="Y188" s="2">
        <v>45380</v>
      </c>
      <c r="Z188" t="s">
        <v>213</v>
      </c>
      <c r="AA188" t="s">
        <v>1397</v>
      </c>
      <c r="AB188" t="s">
        <v>215</v>
      </c>
      <c r="AC188" s="2">
        <v>45017</v>
      </c>
      <c r="AD188" s="2">
        <v>44957</v>
      </c>
      <c r="AE188" t="s">
        <v>216</v>
      </c>
    </row>
    <row r="189" spans="1:31" x14ac:dyDescent="0.25">
      <c r="A189" t="s">
        <v>192</v>
      </c>
      <c r="B189" s="2">
        <v>44927</v>
      </c>
      <c r="C189" s="2">
        <v>45016</v>
      </c>
      <c r="D189" t="s">
        <v>1398</v>
      </c>
      <c r="E189" t="s">
        <v>206</v>
      </c>
      <c r="F189" t="s">
        <v>1399</v>
      </c>
      <c r="G189" t="s">
        <v>333</v>
      </c>
      <c r="H189" t="s">
        <v>1400</v>
      </c>
      <c r="I189" t="s">
        <v>194</v>
      </c>
      <c r="J189" t="s">
        <v>82</v>
      </c>
      <c r="K189" t="s">
        <v>1401</v>
      </c>
      <c r="L189" t="s">
        <v>1402</v>
      </c>
      <c r="M189" t="s">
        <v>194</v>
      </c>
      <c r="N189" t="s">
        <v>116</v>
      </c>
      <c r="O189" t="s">
        <v>1403</v>
      </c>
      <c r="P189" t="s">
        <v>6</v>
      </c>
      <c r="Q189" t="s">
        <v>163</v>
      </c>
      <c r="R189" t="s">
        <v>197</v>
      </c>
      <c r="S189" t="s">
        <v>163</v>
      </c>
      <c r="T189" t="s">
        <v>198</v>
      </c>
      <c r="U189" t="s">
        <v>211</v>
      </c>
      <c r="V189" t="s">
        <v>194</v>
      </c>
      <c r="W189" t="s">
        <v>1404</v>
      </c>
      <c r="X189" s="2">
        <v>45015</v>
      </c>
      <c r="Y189" s="2">
        <v>45381</v>
      </c>
      <c r="Z189" t="s">
        <v>213</v>
      </c>
      <c r="AA189" t="s">
        <v>1405</v>
      </c>
      <c r="AB189" t="s">
        <v>215</v>
      </c>
      <c r="AC189" s="2">
        <v>45017</v>
      </c>
      <c r="AD189" s="2">
        <v>44957</v>
      </c>
      <c r="AE189" t="s">
        <v>216</v>
      </c>
    </row>
    <row r="190" spans="1:31" x14ac:dyDescent="0.25">
      <c r="A190" t="s">
        <v>192</v>
      </c>
      <c r="B190" s="2">
        <v>44927</v>
      </c>
      <c r="C190" s="2">
        <v>45016</v>
      </c>
      <c r="D190" t="s">
        <v>1406</v>
      </c>
      <c r="E190" t="s">
        <v>206</v>
      </c>
      <c r="F190" t="s">
        <v>1407</v>
      </c>
      <c r="G190" t="s">
        <v>265</v>
      </c>
      <c r="H190" t="s">
        <v>374</v>
      </c>
      <c r="I190" t="s">
        <v>194</v>
      </c>
      <c r="J190" t="s">
        <v>82</v>
      </c>
      <c r="K190" t="s">
        <v>1408</v>
      </c>
      <c r="L190" t="s">
        <v>1409</v>
      </c>
      <c r="M190" t="s">
        <v>194</v>
      </c>
      <c r="N190" t="s">
        <v>116</v>
      </c>
      <c r="O190" t="s">
        <v>1410</v>
      </c>
      <c r="P190" t="s">
        <v>6</v>
      </c>
      <c r="Q190" t="s">
        <v>163</v>
      </c>
      <c r="R190" t="s">
        <v>197</v>
      </c>
      <c r="S190" t="s">
        <v>163</v>
      </c>
      <c r="T190" t="s">
        <v>198</v>
      </c>
      <c r="U190" t="s">
        <v>211</v>
      </c>
      <c r="V190" t="s">
        <v>194</v>
      </c>
      <c r="W190" t="s">
        <v>1411</v>
      </c>
      <c r="X190" s="2">
        <v>44960</v>
      </c>
      <c r="Y190" s="2">
        <v>45325</v>
      </c>
      <c r="Z190" t="s">
        <v>213</v>
      </c>
      <c r="AA190" t="s">
        <v>1412</v>
      </c>
      <c r="AB190" t="s">
        <v>215</v>
      </c>
      <c r="AC190" s="2">
        <v>45017</v>
      </c>
      <c r="AD190" s="2">
        <v>44957</v>
      </c>
      <c r="AE190" t="s">
        <v>216</v>
      </c>
    </row>
    <row r="191" spans="1:31" x14ac:dyDescent="0.25">
      <c r="A191" t="s">
        <v>192</v>
      </c>
      <c r="B191" s="2">
        <v>44927</v>
      </c>
      <c r="C191" s="2">
        <v>45016</v>
      </c>
      <c r="D191" t="s">
        <v>1413</v>
      </c>
      <c r="E191" t="s">
        <v>206</v>
      </c>
      <c r="F191" t="s">
        <v>194</v>
      </c>
      <c r="G191" t="s">
        <v>194</v>
      </c>
      <c r="H191" t="s">
        <v>194</v>
      </c>
      <c r="I191" t="s">
        <v>1414</v>
      </c>
      <c r="J191" t="s">
        <v>101</v>
      </c>
      <c r="K191" t="s">
        <v>1415</v>
      </c>
      <c r="L191" t="s">
        <v>478</v>
      </c>
      <c r="M191" t="s">
        <v>194</v>
      </c>
      <c r="N191" t="s">
        <v>106</v>
      </c>
      <c r="O191" t="s">
        <v>926</v>
      </c>
      <c r="P191" t="s">
        <v>6</v>
      </c>
      <c r="Q191" t="s">
        <v>163</v>
      </c>
      <c r="R191" t="s">
        <v>197</v>
      </c>
      <c r="S191" t="s">
        <v>163</v>
      </c>
      <c r="T191" t="s">
        <v>198</v>
      </c>
      <c r="U191" t="s">
        <v>211</v>
      </c>
      <c r="V191" t="s">
        <v>194</v>
      </c>
      <c r="W191" t="s">
        <v>1416</v>
      </c>
      <c r="X191" s="2">
        <v>44995</v>
      </c>
      <c r="Y191" s="2">
        <v>45361</v>
      </c>
      <c r="Z191" t="s">
        <v>213</v>
      </c>
      <c r="AA191" t="s">
        <v>1417</v>
      </c>
      <c r="AB191" t="s">
        <v>215</v>
      </c>
      <c r="AC191" s="2">
        <v>45017</v>
      </c>
      <c r="AD191" s="2">
        <v>45016</v>
      </c>
      <c r="AE191" t="s">
        <v>216</v>
      </c>
    </row>
    <row r="192" spans="1:31" x14ac:dyDescent="0.25">
      <c r="A192" t="s">
        <v>192</v>
      </c>
      <c r="B192" s="2">
        <v>44927</v>
      </c>
      <c r="C192" s="2">
        <v>45016</v>
      </c>
      <c r="D192" t="s">
        <v>1418</v>
      </c>
      <c r="E192" t="s">
        <v>206</v>
      </c>
      <c r="F192" t="s">
        <v>1419</v>
      </c>
      <c r="G192" t="s">
        <v>248</v>
      </c>
      <c r="H192" t="s">
        <v>1420</v>
      </c>
      <c r="I192" t="s">
        <v>194</v>
      </c>
      <c r="J192" t="s">
        <v>82</v>
      </c>
      <c r="K192" t="s">
        <v>594</v>
      </c>
      <c r="L192" t="s">
        <v>775</v>
      </c>
      <c r="M192" t="s">
        <v>194</v>
      </c>
      <c r="N192" t="s">
        <v>107</v>
      </c>
      <c r="O192" t="s">
        <v>1421</v>
      </c>
      <c r="P192" t="s">
        <v>6</v>
      </c>
      <c r="Q192" t="s">
        <v>163</v>
      </c>
      <c r="R192" t="s">
        <v>197</v>
      </c>
      <c r="S192" t="s">
        <v>163</v>
      </c>
      <c r="T192" t="s">
        <v>198</v>
      </c>
      <c r="U192" t="s">
        <v>211</v>
      </c>
      <c r="V192" t="s">
        <v>194</v>
      </c>
      <c r="W192" t="s">
        <v>1422</v>
      </c>
      <c r="X192" s="2">
        <v>44992</v>
      </c>
      <c r="Y192" s="2">
        <v>45358</v>
      </c>
      <c r="Z192" t="s">
        <v>213</v>
      </c>
      <c r="AA192" t="s">
        <v>1423</v>
      </c>
      <c r="AB192" t="s">
        <v>215</v>
      </c>
      <c r="AC192" s="2">
        <v>45017</v>
      </c>
      <c r="AD192" s="2">
        <v>44957</v>
      </c>
      <c r="AE192" t="s">
        <v>216</v>
      </c>
    </row>
    <row r="193" spans="1:31" x14ac:dyDescent="0.25">
      <c r="A193" t="s">
        <v>192</v>
      </c>
      <c r="B193" s="2">
        <v>44927</v>
      </c>
      <c r="C193" s="2">
        <v>45016</v>
      </c>
      <c r="D193" t="s">
        <v>1424</v>
      </c>
      <c r="E193" t="s">
        <v>206</v>
      </c>
      <c r="F193" t="s">
        <v>907</v>
      </c>
      <c r="G193" t="s">
        <v>1425</v>
      </c>
      <c r="H193" t="s">
        <v>1426</v>
      </c>
      <c r="I193" t="s">
        <v>194</v>
      </c>
      <c r="J193" t="s">
        <v>101</v>
      </c>
      <c r="K193" t="s">
        <v>1427</v>
      </c>
      <c r="L193" t="s">
        <v>1428</v>
      </c>
      <c r="M193" t="s">
        <v>194</v>
      </c>
      <c r="N193" t="s">
        <v>116</v>
      </c>
      <c r="O193" t="s">
        <v>278</v>
      </c>
      <c r="P193" t="s">
        <v>6</v>
      </c>
      <c r="Q193" t="s">
        <v>163</v>
      </c>
      <c r="R193" t="s">
        <v>197</v>
      </c>
      <c r="S193" t="s">
        <v>163</v>
      </c>
      <c r="T193" t="s">
        <v>198</v>
      </c>
      <c r="U193" t="s">
        <v>211</v>
      </c>
      <c r="V193" t="s">
        <v>194</v>
      </c>
      <c r="W193" t="s">
        <v>1429</v>
      </c>
      <c r="X193" s="2">
        <v>44994</v>
      </c>
      <c r="Y193" s="2">
        <v>45360</v>
      </c>
      <c r="Z193" t="s">
        <v>213</v>
      </c>
      <c r="AA193" t="s">
        <v>1430</v>
      </c>
      <c r="AB193" t="s">
        <v>215</v>
      </c>
      <c r="AC193" s="2">
        <v>45017</v>
      </c>
      <c r="AD193" s="2">
        <v>44957</v>
      </c>
      <c r="AE193" t="s">
        <v>216</v>
      </c>
    </row>
    <row r="194" spans="1:31" x14ac:dyDescent="0.25">
      <c r="A194" t="s">
        <v>192</v>
      </c>
      <c r="B194" s="2">
        <v>44927</v>
      </c>
      <c r="C194" s="2">
        <v>45016</v>
      </c>
      <c r="D194" t="s">
        <v>1431</v>
      </c>
      <c r="E194" t="s">
        <v>206</v>
      </c>
      <c r="F194" t="s">
        <v>1432</v>
      </c>
      <c r="G194" t="s">
        <v>1433</v>
      </c>
      <c r="H194" t="s">
        <v>1434</v>
      </c>
      <c r="I194" t="s">
        <v>194</v>
      </c>
      <c r="J194" t="s">
        <v>101</v>
      </c>
      <c r="K194" t="s">
        <v>1435</v>
      </c>
      <c r="L194" t="s">
        <v>1074</v>
      </c>
      <c r="M194" t="s">
        <v>194</v>
      </c>
      <c r="N194" t="s">
        <v>107</v>
      </c>
      <c r="O194" t="s">
        <v>1436</v>
      </c>
      <c r="P194" t="s">
        <v>6</v>
      </c>
      <c r="Q194" t="s">
        <v>163</v>
      </c>
      <c r="R194" t="s">
        <v>197</v>
      </c>
      <c r="S194" t="s">
        <v>163</v>
      </c>
      <c r="T194" t="s">
        <v>198</v>
      </c>
      <c r="U194" t="s">
        <v>211</v>
      </c>
      <c r="V194" t="s">
        <v>194</v>
      </c>
      <c r="W194" t="s">
        <v>1437</v>
      </c>
      <c r="X194" s="2">
        <v>44994</v>
      </c>
      <c r="Y194" s="2">
        <v>45360</v>
      </c>
      <c r="Z194" t="s">
        <v>213</v>
      </c>
      <c r="AA194" t="s">
        <v>1438</v>
      </c>
      <c r="AB194" t="s">
        <v>215</v>
      </c>
      <c r="AC194" s="2">
        <v>45017</v>
      </c>
      <c r="AD194" s="2">
        <v>44957</v>
      </c>
      <c r="AE194" t="s">
        <v>216</v>
      </c>
    </row>
    <row r="195" spans="1:31" x14ac:dyDescent="0.25">
      <c r="A195" t="s">
        <v>192</v>
      </c>
      <c r="B195" s="2">
        <v>44927</v>
      </c>
      <c r="C195" s="2">
        <v>45016</v>
      </c>
      <c r="D195" t="s">
        <v>1439</v>
      </c>
      <c r="E195" t="s">
        <v>206</v>
      </c>
      <c r="F195" t="s">
        <v>1440</v>
      </c>
      <c r="G195" t="s">
        <v>1235</v>
      </c>
      <c r="H195" t="s">
        <v>685</v>
      </c>
      <c r="I195" t="s">
        <v>194</v>
      </c>
      <c r="J195" t="s">
        <v>101</v>
      </c>
      <c r="K195" t="s">
        <v>1441</v>
      </c>
      <c r="L195" t="s">
        <v>1442</v>
      </c>
      <c r="M195" t="s">
        <v>194</v>
      </c>
      <c r="N195" t="s">
        <v>107</v>
      </c>
      <c r="O195" t="s">
        <v>637</v>
      </c>
      <c r="P195" t="s">
        <v>6</v>
      </c>
      <c r="Q195" t="s">
        <v>163</v>
      </c>
      <c r="R195" t="s">
        <v>197</v>
      </c>
      <c r="S195" t="s">
        <v>163</v>
      </c>
      <c r="T195" t="s">
        <v>198</v>
      </c>
      <c r="U195" t="s">
        <v>211</v>
      </c>
      <c r="V195" t="s">
        <v>194</v>
      </c>
      <c r="W195" t="s">
        <v>1443</v>
      </c>
      <c r="X195" s="2">
        <v>44971</v>
      </c>
      <c r="Y195" s="2">
        <v>45336</v>
      </c>
      <c r="Z195" t="s">
        <v>213</v>
      </c>
      <c r="AA195" t="s">
        <v>1444</v>
      </c>
      <c r="AB195" t="s">
        <v>215</v>
      </c>
      <c r="AC195" s="2">
        <v>45017</v>
      </c>
      <c r="AD195" s="2">
        <v>44957</v>
      </c>
      <c r="AE195" t="s">
        <v>216</v>
      </c>
    </row>
    <row r="196" spans="1:31" x14ac:dyDescent="0.25">
      <c r="A196" t="s">
        <v>192</v>
      </c>
      <c r="B196" s="2">
        <v>44927</v>
      </c>
      <c r="C196" s="2">
        <v>45016</v>
      </c>
      <c r="D196" t="s">
        <v>1445</v>
      </c>
      <c r="E196" t="s">
        <v>206</v>
      </c>
      <c r="F196" t="s">
        <v>194</v>
      </c>
      <c r="G196" t="s">
        <v>194</v>
      </c>
      <c r="H196" t="s">
        <v>194</v>
      </c>
      <c r="I196" t="s">
        <v>747</v>
      </c>
      <c r="J196" t="s">
        <v>87</v>
      </c>
      <c r="K196" t="s">
        <v>1446</v>
      </c>
      <c r="L196" t="s">
        <v>1447</v>
      </c>
      <c r="M196" t="s">
        <v>194</v>
      </c>
      <c r="N196" t="s">
        <v>107</v>
      </c>
      <c r="O196" t="s">
        <v>750</v>
      </c>
      <c r="P196" t="s">
        <v>6</v>
      </c>
      <c r="Q196" t="s">
        <v>163</v>
      </c>
      <c r="R196" t="s">
        <v>197</v>
      </c>
      <c r="S196" t="s">
        <v>163</v>
      </c>
      <c r="T196" t="s">
        <v>198</v>
      </c>
      <c r="U196" t="s">
        <v>211</v>
      </c>
      <c r="V196" t="s">
        <v>194</v>
      </c>
      <c r="W196" t="s">
        <v>1448</v>
      </c>
      <c r="X196" s="2">
        <v>44971</v>
      </c>
      <c r="Y196" s="2">
        <v>45336</v>
      </c>
      <c r="Z196" t="s">
        <v>213</v>
      </c>
      <c r="AA196" t="s">
        <v>1449</v>
      </c>
      <c r="AB196" t="s">
        <v>215</v>
      </c>
      <c r="AC196" s="2">
        <v>45017</v>
      </c>
      <c r="AD196" s="2">
        <v>44957</v>
      </c>
      <c r="AE196" t="s">
        <v>216</v>
      </c>
    </row>
    <row r="197" spans="1:31" x14ac:dyDescent="0.25">
      <c r="A197" t="s">
        <v>192</v>
      </c>
      <c r="B197" s="2">
        <v>44927</v>
      </c>
      <c r="C197" s="2">
        <v>45016</v>
      </c>
      <c r="D197" t="s">
        <v>1450</v>
      </c>
      <c r="E197" t="s">
        <v>206</v>
      </c>
      <c r="F197" t="s">
        <v>194</v>
      </c>
      <c r="G197" t="s">
        <v>194</v>
      </c>
      <c r="H197" t="s">
        <v>194</v>
      </c>
      <c r="I197" t="s">
        <v>747</v>
      </c>
      <c r="J197" t="s">
        <v>87</v>
      </c>
      <c r="K197" t="s">
        <v>1446</v>
      </c>
      <c r="L197" t="s">
        <v>1451</v>
      </c>
      <c r="M197" t="s">
        <v>194</v>
      </c>
      <c r="N197" t="s">
        <v>107</v>
      </c>
      <c r="O197" t="s">
        <v>750</v>
      </c>
      <c r="P197" t="s">
        <v>6</v>
      </c>
      <c r="Q197" t="s">
        <v>163</v>
      </c>
      <c r="R197" t="s">
        <v>197</v>
      </c>
      <c r="S197" t="s">
        <v>163</v>
      </c>
      <c r="T197" t="s">
        <v>198</v>
      </c>
      <c r="U197" t="s">
        <v>211</v>
      </c>
      <c r="V197" t="s">
        <v>194</v>
      </c>
      <c r="W197" t="s">
        <v>1452</v>
      </c>
      <c r="X197" s="2">
        <v>44971</v>
      </c>
      <c r="Y197" s="2">
        <v>45336</v>
      </c>
      <c r="Z197" t="s">
        <v>213</v>
      </c>
      <c r="AA197" t="s">
        <v>1453</v>
      </c>
      <c r="AB197" t="s">
        <v>215</v>
      </c>
      <c r="AC197" s="2">
        <v>45017</v>
      </c>
      <c r="AD197" s="2">
        <v>44957</v>
      </c>
      <c r="AE197" t="s">
        <v>216</v>
      </c>
    </row>
    <row r="198" spans="1:31" x14ac:dyDescent="0.25">
      <c r="A198" t="s">
        <v>192</v>
      </c>
      <c r="B198" s="2">
        <v>44927</v>
      </c>
      <c r="C198" s="2">
        <v>45016</v>
      </c>
      <c r="D198" t="s">
        <v>1454</v>
      </c>
      <c r="E198" t="s">
        <v>206</v>
      </c>
      <c r="F198" t="s">
        <v>1455</v>
      </c>
      <c r="G198" t="s">
        <v>717</v>
      </c>
      <c r="H198" t="s">
        <v>1456</v>
      </c>
      <c r="I198" t="s">
        <v>194</v>
      </c>
      <c r="J198" t="s">
        <v>101</v>
      </c>
      <c r="K198" t="s">
        <v>1457</v>
      </c>
      <c r="L198" t="s">
        <v>1458</v>
      </c>
      <c r="M198" t="s">
        <v>194</v>
      </c>
      <c r="N198" t="s">
        <v>107</v>
      </c>
      <c r="O198" t="s">
        <v>1459</v>
      </c>
      <c r="P198" t="s">
        <v>6</v>
      </c>
      <c r="Q198" t="s">
        <v>163</v>
      </c>
      <c r="R198" t="s">
        <v>197</v>
      </c>
      <c r="S198" t="s">
        <v>163</v>
      </c>
      <c r="T198" t="s">
        <v>198</v>
      </c>
      <c r="U198" t="s">
        <v>211</v>
      </c>
      <c r="V198" t="s">
        <v>194</v>
      </c>
      <c r="W198" t="s">
        <v>1460</v>
      </c>
      <c r="X198" s="2">
        <v>44988</v>
      </c>
      <c r="Y198" s="2">
        <v>45354</v>
      </c>
      <c r="Z198" t="s">
        <v>213</v>
      </c>
      <c r="AA198" t="s">
        <v>1461</v>
      </c>
      <c r="AB198" t="s">
        <v>215</v>
      </c>
      <c r="AC198" s="2">
        <v>45017</v>
      </c>
      <c r="AD198" s="2">
        <v>45016</v>
      </c>
      <c r="AE198" t="s">
        <v>216</v>
      </c>
    </row>
    <row r="199" spans="1:31" x14ac:dyDescent="0.25">
      <c r="A199" t="s">
        <v>192</v>
      </c>
      <c r="B199" s="2">
        <v>44927</v>
      </c>
      <c r="C199" s="2">
        <v>45016</v>
      </c>
      <c r="D199" t="s">
        <v>1462</v>
      </c>
      <c r="E199" t="s">
        <v>415</v>
      </c>
      <c r="F199" t="s">
        <v>194</v>
      </c>
      <c r="G199" t="s">
        <v>194</v>
      </c>
      <c r="H199" t="s">
        <v>194</v>
      </c>
      <c r="I199" t="s">
        <v>1463</v>
      </c>
      <c r="J199" t="s">
        <v>82</v>
      </c>
      <c r="K199" t="s">
        <v>417</v>
      </c>
      <c r="L199" t="s">
        <v>1464</v>
      </c>
      <c r="M199" t="s">
        <v>194</v>
      </c>
      <c r="N199" t="s">
        <v>194</v>
      </c>
      <c r="O199" t="s">
        <v>798</v>
      </c>
      <c r="P199" t="s">
        <v>6</v>
      </c>
      <c r="Q199" t="s">
        <v>420</v>
      </c>
      <c r="R199" t="s">
        <v>197</v>
      </c>
      <c r="S199" t="s">
        <v>420</v>
      </c>
      <c r="T199" t="s">
        <v>198</v>
      </c>
      <c r="U199" t="s">
        <v>211</v>
      </c>
      <c r="V199" t="s">
        <v>431</v>
      </c>
      <c r="W199" t="s">
        <v>1465</v>
      </c>
      <c r="X199" s="2">
        <v>44949</v>
      </c>
      <c r="Y199" s="2">
        <v>45314</v>
      </c>
      <c r="Z199" t="s">
        <v>423</v>
      </c>
      <c r="AA199" t="s">
        <v>1465</v>
      </c>
      <c r="AB199" t="s">
        <v>424</v>
      </c>
      <c r="AC199" s="2">
        <v>45017</v>
      </c>
      <c r="AD199" s="2">
        <v>45016</v>
      </c>
      <c r="AE199" t="s">
        <v>425</v>
      </c>
    </row>
    <row r="200" spans="1:31" x14ac:dyDescent="0.25">
      <c r="A200" t="s">
        <v>192</v>
      </c>
      <c r="B200" s="2">
        <v>44927</v>
      </c>
      <c r="C200" s="2">
        <v>45016</v>
      </c>
      <c r="D200" t="s">
        <v>1466</v>
      </c>
      <c r="E200" t="s">
        <v>415</v>
      </c>
      <c r="F200" t="s">
        <v>194</v>
      </c>
      <c r="G200" t="s">
        <v>194</v>
      </c>
      <c r="H200" t="s">
        <v>194</v>
      </c>
      <c r="I200" t="s">
        <v>600</v>
      </c>
      <c r="J200" t="s">
        <v>82</v>
      </c>
      <c r="K200" t="s">
        <v>617</v>
      </c>
      <c r="L200" t="s">
        <v>1467</v>
      </c>
      <c r="M200" t="s">
        <v>194</v>
      </c>
      <c r="N200" t="s">
        <v>116</v>
      </c>
      <c r="O200" t="s">
        <v>603</v>
      </c>
      <c r="P200" t="s">
        <v>6</v>
      </c>
      <c r="Q200" t="s">
        <v>420</v>
      </c>
      <c r="R200" t="s">
        <v>197</v>
      </c>
      <c r="S200" t="s">
        <v>420</v>
      </c>
      <c r="T200" t="s">
        <v>198</v>
      </c>
      <c r="U200" t="s">
        <v>211</v>
      </c>
      <c r="V200" t="s">
        <v>604</v>
      </c>
      <c r="W200" t="s">
        <v>1468</v>
      </c>
      <c r="X200" s="2">
        <v>44957</v>
      </c>
      <c r="Y200" s="2">
        <v>45322</v>
      </c>
      <c r="Z200" t="s">
        <v>423</v>
      </c>
      <c r="AA200" t="s">
        <v>1468</v>
      </c>
      <c r="AB200" t="s">
        <v>424</v>
      </c>
      <c r="AC200" s="2">
        <v>45017</v>
      </c>
      <c r="AD200" s="2">
        <v>45016</v>
      </c>
      <c r="AE200" t="s">
        <v>425</v>
      </c>
    </row>
    <row r="201" spans="1:31" x14ac:dyDescent="0.25">
      <c r="A201" t="s">
        <v>192</v>
      </c>
      <c r="B201" s="2">
        <v>44927</v>
      </c>
      <c r="C201" s="2">
        <v>45016</v>
      </c>
      <c r="D201" t="s">
        <v>1469</v>
      </c>
      <c r="E201" t="s">
        <v>415</v>
      </c>
      <c r="F201" t="s">
        <v>194</v>
      </c>
      <c r="G201" t="s">
        <v>194</v>
      </c>
      <c r="H201" t="s">
        <v>194</v>
      </c>
      <c r="I201" t="s">
        <v>434</v>
      </c>
      <c r="J201" t="s">
        <v>82</v>
      </c>
      <c r="K201" t="s">
        <v>441</v>
      </c>
      <c r="L201" t="s">
        <v>1470</v>
      </c>
      <c r="M201" t="s">
        <v>194</v>
      </c>
      <c r="N201" t="s">
        <v>116</v>
      </c>
      <c r="O201" t="s">
        <v>437</v>
      </c>
      <c r="P201" t="s">
        <v>6</v>
      </c>
      <c r="Q201" t="s">
        <v>420</v>
      </c>
      <c r="R201" t="s">
        <v>197</v>
      </c>
      <c r="S201" t="s">
        <v>420</v>
      </c>
      <c r="T201" t="s">
        <v>198</v>
      </c>
      <c r="U201" t="s">
        <v>211</v>
      </c>
      <c r="V201" t="s">
        <v>438</v>
      </c>
      <c r="W201" t="s">
        <v>1471</v>
      </c>
      <c r="X201" s="2">
        <v>44964</v>
      </c>
      <c r="Y201" s="2">
        <v>45329</v>
      </c>
      <c r="Z201" t="s">
        <v>423</v>
      </c>
      <c r="AA201" t="s">
        <v>1471</v>
      </c>
      <c r="AB201" t="s">
        <v>424</v>
      </c>
      <c r="AC201" s="2">
        <v>45017</v>
      </c>
      <c r="AD201" s="2">
        <v>45016</v>
      </c>
      <c r="AE201" t="s">
        <v>425</v>
      </c>
    </row>
    <row r="202" spans="1:31" x14ac:dyDescent="0.25">
      <c r="A202" t="s">
        <v>192</v>
      </c>
      <c r="B202" s="2">
        <v>44927</v>
      </c>
      <c r="C202" s="2">
        <v>45016</v>
      </c>
      <c r="D202" t="s">
        <v>1472</v>
      </c>
      <c r="E202" t="s">
        <v>415</v>
      </c>
      <c r="F202" t="s">
        <v>194</v>
      </c>
      <c r="G202" t="s">
        <v>194</v>
      </c>
      <c r="H202" t="s">
        <v>194</v>
      </c>
      <c r="I202" t="s">
        <v>600</v>
      </c>
      <c r="J202" t="s">
        <v>82</v>
      </c>
      <c r="K202" t="s">
        <v>1473</v>
      </c>
      <c r="L202" t="s">
        <v>1474</v>
      </c>
      <c r="M202" t="s">
        <v>194</v>
      </c>
      <c r="N202" t="s">
        <v>116</v>
      </c>
      <c r="O202" t="s">
        <v>603</v>
      </c>
      <c r="P202" t="s">
        <v>6</v>
      </c>
      <c r="Q202" t="s">
        <v>420</v>
      </c>
      <c r="R202" t="s">
        <v>197</v>
      </c>
      <c r="S202" t="s">
        <v>420</v>
      </c>
      <c r="T202" t="s">
        <v>198</v>
      </c>
      <c r="U202" t="s">
        <v>211</v>
      </c>
      <c r="V202" t="s">
        <v>604</v>
      </c>
      <c r="W202" t="s">
        <v>1475</v>
      </c>
      <c r="X202" s="2">
        <v>44937</v>
      </c>
      <c r="Y202" s="2">
        <v>45302</v>
      </c>
      <c r="Z202" t="s">
        <v>423</v>
      </c>
      <c r="AA202" t="s">
        <v>1475</v>
      </c>
      <c r="AB202" t="s">
        <v>424</v>
      </c>
      <c r="AC202" s="2">
        <v>45017</v>
      </c>
      <c r="AD202" s="2">
        <v>45016</v>
      </c>
      <c r="AE202" t="s">
        <v>425</v>
      </c>
    </row>
    <row r="203" spans="1:31" x14ac:dyDescent="0.25">
      <c r="A203" t="s">
        <v>192</v>
      </c>
      <c r="B203" s="2">
        <v>44927</v>
      </c>
      <c r="C203" s="2">
        <v>45016</v>
      </c>
      <c r="D203" t="s">
        <v>1476</v>
      </c>
      <c r="E203" t="s">
        <v>141</v>
      </c>
      <c r="F203" t="s">
        <v>194</v>
      </c>
      <c r="G203" t="s">
        <v>194</v>
      </c>
      <c r="H203" t="s">
        <v>194</v>
      </c>
      <c r="I203" t="s">
        <v>145</v>
      </c>
      <c r="J203" t="s">
        <v>82</v>
      </c>
      <c r="K203" t="s">
        <v>156</v>
      </c>
      <c r="L203" t="s">
        <v>1477</v>
      </c>
      <c r="M203" t="s">
        <v>194</v>
      </c>
      <c r="N203" t="s">
        <v>107</v>
      </c>
      <c r="O203" t="s">
        <v>161</v>
      </c>
      <c r="P203" t="s">
        <v>6</v>
      </c>
      <c r="Q203" t="s">
        <v>163</v>
      </c>
      <c r="R203" t="s">
        <v>197</v>
      </c>
      <c r="S203" t="s">
        <v>163</v>
      </c>
      <c r="T203" t="s">
        <v>198</v>
      </c>
      <c r="U203" t="s">
        <v>163</v>
      </c>
      <c r="V203" t="s">
        <v>199</v>
      </c>
      <c r="W203" t="s">
        <v>174</v>
      </c>
      <c r="X203" s="2">
        <v>44953</v>
      </c>
      <c r="Y203" s="2">
        <v>45318</v>
      </c>
      <c r="Z203" t="s">
        <v>194</v>
      </c>
      <c r="AA203" t="s">
        <v>175</v>
      </c>
      <c r="AB203" t="s">
        <v>165</v>
      </c>
      <c r="AC203" s="2">
        <v>45017</v>
      </c>
      <c r="AD203" s="2">
        <v>45016</v>
      </c>
      <c r="AE203" t="s">
        <v>166</v>
      </c>
    </row>
    <row r="204" spans="1:31" x14ac:dyDescent="0.25">
      <c r="A204" t="s">
        <v>192</v>
      </c>
      <c r="B204" s="2">
        <v>44927</v>
      </c>
      <c r="C204" s="2">
        <v>45016</v>
      </c>
      <c r="D204" t="s">
        <v>1478</v>
      </c>
      <c r="E204" t="s">
        <v>206</v>
      </c>
      <c r="F204" t="s">
        <v>1479</v>
      </c>
      <c r="G204" t="s">
        <v>239</v>
      </c>
      <c r="H204" t="s">
        <v>384</v>
      </c>
      <c r="I204" t="s">
        <v>194</v>
      </c>
      <c r="J204" t="s">
        <v>101</v>
      </c>
      <c r="K204" t="s">
        <v>1480</v>
      </c>
      <c r="L204" t="s">
        <v>1481</v>
      </c>
      <c r="M204" t="s">
        <v>194</v>
      </c>
      <c r="N204" t="s">
        <v>107</v>
      </c>
      <c r="O204" t="s">
        <v>1482</v>
      </c>
      <c r="P204" t="s">
        <v>6</v>
      </c>
      <c r="Q204" t="s">
        <v>163</v>
      </c>
      <c r="R204" t="s">
        <v>197</v>
      </c>
      <c r="S204" t="s">
        <v>163</v>
      </c>
      <c r="T204" t="s">
        <v>198</v>
      </c>
      <c r="U204" t="s">
        <v>211</v>
      </c>
      <c r="V204" t="s">
        <v>194</v>
      </c>
      <c r="W204" t="s">
        <v>1483</v>
      </c>
      <c r="X204" s="2">
        <v>44929</v>
      </c>
      <c r="Y204" s="2">
        <v>45294</v>
      </c>
      <c r="Z204" t="s">
        <v>213</v>
      </c>
      <c r="AA204" t="s">
        <v>1484</v>
      </c>
      <c r="AB204" t="s">
        <v>215</v>
      </c>
      <c r="AC204" s="2">
        <v>45017</v>
      </c>
      <c r="AD204" s="2">
        <v>44957</v>
      </c>
      <c r="AE204" t="s">
        <v>216</v>
      </c>
    </row>
    <row r="205" spans="1:31" x14ac:dyDescent="0.25">
      <c r="A205" t="s">
        <v>192</v>
      </c>
      <c r="B205" s="2">
        <v>44927</v>
      </c>
      <c r="C205" s="2">
        <v>45016</v>
      </c>
      <c r="D205" t="s">
        <v>1485</v>
      </c>
      <c r="E205" t="s">
        <v>206</v>
      </c>
      <c r="F205" t="s">
        <v>1276</v>
      </c>
      <c r="G205" t="s">
        <v>732</v>
      </c>
      <c r="H205" t="s">
        <v>1486</v>
      </c>
      <c r="I205" t="s">
        <v>194</v>
      </c>
      <c r="J205" t="s">
        <v>82</v>
      </c>
      <c r="K205" t="s">
        <v>1487</v>
      </c>
      <c r="L205" t="s">
        <v>1488</v>
      </c>
      <c r="M205" t="s">
        <v>194</v>
      </c>
      <c r="N205" t="s">
        <v>116</v>
      </c>
      <c r="O205" t="s">
        <v>919</v>
      </c>
      <c r="P205" t="s">
        <v>6</v>
      </c>
      <c r="Q205" t="s">
        <v>163</v>
      </c>
      <c r="R205" t="s">
        <v>197</v>
      </c>
      <c r="S205" t="s">
        <v>163</v>
      </c>
      <c r="T205" t="s">
        <v>198</v>
      </c>
      <c r="U205" t="s">
        <v>211</v>
      </c>
      <c r="V205" t="s">
        <v>194</v>
      </c>
      <c r="W205" t="s">
        <v>1489</v>
      </c>
      <c r="X205" s="2">
        <v>44978</v>
      </c>
      <c r="Y205" s="2">
        <v>45343</v>
      </c>
      <c r="Z205" t="s">
        <v>213</v>
      </c>
      <c r="AA205" t="s">
        <v>1490</v>
      </c>
      <c r="AB205" t="s">
        <v>215</v>
      </c>
      <c r="AC205" s="2">
        <v>45017</v>
      </c>
      <c r="AD205" s="2">
        <v>44957</v>
      </c>
      <c r="AE205" t="s">
        <v>216</v>
      </c>
    </row>
    <row r="206" spans="1:31" x14ac:dyDescent="0.25">
      <c r="A206" t="s">
        <v>192</v>
      </c>
      <c r="B206" s="2">
        <v>44927</v>
      </c>
      <c r="C206" s="2">
        <v>45016</v>
      </c>
      <c r="D206" t="s">
        <v>1491</v>
      </c>
      <c r="E206" t="s">
        <v>206</v>
      </c>
      <c r="F206" t="s">
        <v>1492</v>
      </c>
      <c r="G206" t="s">
        <v>1493</v>
      </c>
      <c r="H206" t="s">
        <v>1494</v>
      </c>
      <c r="I206" t="s">
        <v>194</v>
      </c>
      <c r="J206" t="s">
        <v>77</v>
      </c>
      <c r="K206" t="s">
        <v>1495</v>
      </c>
      <c r="L206" t="s">
        <v>1496</v>
      </c>
      <c r="M206" t="s">
        <v>194</v>
      </c>
      <c r="N206" t="s">
        <v>107</v>
      </c>
      <c r="O206" t="s">
        <v>411</v>
      </c>
      <c r="P206" t="s">
        <v>6</v>
      </c>
      <c r="Q206" t="s">
        <v>163</v>
      </c>
      <c r="R206" t="s">
        <v>197</v>
      </c>
      <c r="S206" t="s">
        <v>163</v>
      </c>
      <c r="T206" t="s">
        <v>198</v>
      </c>
      <c r="U206" t="s">
        <v>211</v>
      </c>
      <c r="V206" t="s">
        <v>194</v>
      </c>
      <c r="W206" t="s">
        <v>1497</v>
      </c>
      <c r="X206" s="2">
        <v>44978</v>
      </c>
      <c r="Y206" s="2">
        <v>45343</v>
      </c>
      <c r="Z206" t="s">
        <v>213</v>
      </c>
      <c r="AA206" t="s">
        <v>1498</v>
      </c>
      <c r="AB206" t="s">
        <v>215</v>
      </c>
      <c r="AC206" s="2">
        <v>45017</v>
      </c>
      <c r="AD206" s="2">
        <v>44957</v>
      </c>
      <c r="AE206" t="s">
        <v>216</v>
      </c>
    </row>
    <row r="207" spans="1:31" x14ac:dyDescent="0.25">
      <c r="A207" t="s">
        <v>192</v>
      </c>
      <c r="B207" s="2">
        <v>44927</v>
      </c>
      <c r="C207" s="2">
        <v>45016</v>
      </c>
      <c r="D207" t="s">
        <v>1499</v>
      </c>
      <c r="E207" t="s">
        <v>206</v>
      </c>
      <c r="F207" t="s">
        <v>981</v>
      </c>
      <c r="G207" t="s">
        <v>1500</v>
      </c>
      <c r="H207" t="s">
        <v>1501</v>
      </c>
      <c r="I207" t="s">
        <v>194</v>
      </c>
      <c r="J207" t="s">
        <v>82</v>
      </c>
      <c r="K207" t="s">
        <v>1502</v>
      </c>
      <c r="L207" t="s">
        <v>1503</v>
      </c>
      <c r="M207" t="s">
        <v>194</v>
      </c>
      <c r="N207" t="s">
        <v>107</v>
      </c>
      <c r="O207" t="s">
        <v>1504</v>
      </c>
      <c r="P207" t="s">
        <v>6</v>
      </c>
      <c r="Q207" t="s">
        <v>163</v>
      </c>
      <c r="R207" t="s">
        <v>197</v>
      </c>
      <c r="S207" t="s">
        <v>163</v>
      </c>
      <c r="T207" t="s">
        <v>198</v>
      </c>
      <c r="U207" t="s">
        <v>211</v>
      </c>
      <c r="V207" t="s">
        <v>194</v>
      </c>
      <c r="W207" t="s">
        <v>1505</v>
      </c>
      <c r="X207" s="2">
        <v>44978</v>
      </c>
      <c r="Y207" s="2">
        <v>45343</v>
      </c>
      <c r="Z207" t="s">
        <v>213</v>
      </c>
      <c r="AA207" t="s">
        <v>1506</v>
      </c>
      <c r="AB207" t="s">
        <v>215</v>
      </c>
      <c r="AC207" s="2">
        <v>45017</v>
      </c>
      <c r="AD207" s="2">
        <v>44957</v>
      </c>
      <c r="AE207" t="s">
        <v>216</v>
      </c>
    </row>
    <row r="208" spans="1:31" x14ac:dyDescent="0.25">
      <c r="A208" t="s">
        <v>192</v>
      </c>
      <c r="B208" s="2">
        <v>44927</v>
      </c>
      <c r="C208" s="2">
        <v>45016</v>
      </c>
      <c r="D208" t="s">
        <v>1507</v>
      </c>
      <c r="E208" t="s">
        <v>206</v>
      </c>
      <c r="F208" t="s">
        <v>1508</v>
      </c>
      <c r="G208" t="s">
        <v>685</v>
      </c>
      <c r="H208" t="s">
        <v>194</v>
      </c>
      <c r="I208" t="s">
        <v>194</v>
      </c>
      <c r="J208" t="s">
        <v>101</v>
      </c>
      <c r="K208" t="s">
        <v>1509</v>
      </c>
      <c r="L208" t="s">
        <v>1510</v>
      </c>
      <c r="M208" t="s">
        <v>194</v>
      </c>
      <c r="N208" t="s">
        <v>107</v>
      </c>
      <c r="O208" t="s">
        <v>1511</v>
      </c>
      <c r="P208" t="s">
        <v>6</v>
      </c>
      <c r="Q208" t="s">
        <v>163</v>
      </c>
      <c r="R208" t="s">
        <v>197</v>
      </c>
      <c r="S208" t="s">
        <v>163</v>
      </c>
      <c r="T208" t="s">
        <v>198</v>
      </c>
      <c r="U208" t="s">
        <v>211</v>
      </c>
      <c r="V208" t="s">
        <v>194</v>
      </c>
      <c r="W208" t="s">
        <v>1512</v>
      </c>
      <c r="X208" s="2">
        <v>45006</v>
      </c>
      <c r="Y208" s="2">
        <v>45372</v>
      </c>
      <c r="Z208" t="s">
        <v>213</v>
      </c>
      <c r="AA208" t="s">
        <v>1513</v>
      </c>
      <c r="AB208" t="s">
        <v>215</v>
      </c>
      <c r="AC208" s="2">
        <v>45017</v>
      </c>
      <c r="AD208" s="2">
        <v>44957</v>
      </c>
      <c r="AE208" t="s">
        <v>216</v>
      </c>
    </row>
    <row r="209" spans="1:31" x14ac:dyDescent="0.25">
      <c r="A209" t="s">
        <v>192</v>
      </c>
      <c r="B209" s="2">
        <v>44927</v>
      </c>
      <c r="C209" s="2">
        <v>45016</v>
      </c>
      <c r="D209" t="s">
        <v>1514</v>
      </c>
      <c r="E209" t="s">
        <v>206</v>
      </c>
      <c r="F209" t="s">
        <v>1515</v>
      </c>
      <c r="G209" t="s">
        <v>194</v>
      </c>
      <c r="H209" t="s">
        <v>194</v>
      </c>
      <c r="I209" t="s">
        <v>1515</v>
      </c>
      <c r="J209" t="s">
        <v>101</v>
      </c>
      <c r="K209" t="s">
        <v>1516</v>
      </c>
      <c r="L209" t="s">
        <v>1517</v>
      </c>
      <c r="M209" t="s">
        <v>194</v>
      </c>
      <c r="N209" t="s">
        <v>107</v>
      </c>
      <c r="O209" t="s">
        <v>294</v>
      </c>
      <c r="P209" t="s">
        <v>6</v>
      </c>
      <c r="Q209" t="s">
        <v>163</v>
      </c>
      <c r="R209" t="s">
        <v>197</v>
      </c>
      <c r="S209" t="s">
        <v>163</v>
      </c>
      <c r="T209" t="s">
        <v>198</v>
      </c>
      <c r="U209" t="s">
        <v>211</v>
      </c>
      <c r="V209" t="s">
        <v>194</v>
      </c>
      <c r="W209" t="s">
        <v>1518</v>
      </c>
      <c r="X209" s="2">
        <v>44945</v>
      </c>
      <c r="Y209" s="2">
        <v>44960</v>
      </c>
      <c r="Z209" t="s">
        <v>213</v>
      </c>
      <c r="AA209" t="s">
        <v>1519</v>
      </c>
      <c r="AB209" t="s">
        <v>215</v>
      </c>
      <c r="AC209" s="2">
        <v>45017</v>
      </c>
      <c r="AD209" s="2">
        <v>45016</v>
      </c>
      <c r="AE209" t="s">
        <v>216</v>
      </c>
    </row>
    <row r="210" spans="1:31" x14ac:dyDescent="0.25">
      <c r="A210" t="s">
        <v>192</v>
      </c>
      <c r="B210" s="2">
        <v>44927</v>
      </c>
      <c r="C210" s="2">
        <v>45016</v>
      </c>
      <c r="D210" t="s">
        <v>1520</v>
      </c>
      <c r="E210" t="s">
        <v>206</v>
      </c>
      <c r="F210" t="s">
        <v>194</v>
      </c>
      <c r="G210" t="s">
        <v>194</v>
      </c>
      <c r="H210" t="s">
        <v>194</v>
      </c>
      <c r="I210" t="s">
        <v>554</v>
      </c>
      <c r="J210" t="s">
        <v>76</v>
      </c>
      <c r="K210" t="s">
        <v>1521</v>
      </c>
      <c r="L210" t="s">
        <v>1522</v>
      </c>
      <c r="M210" t="s">
        <v>194</v>
      </c>
      <c r="N210" t="s">
        <v>113</v>
      </c>
      <c r="O210" t="s">
        <v>1523</v>
      </c>
      <c r="P210" t="s">
        <v>6</v>
      </c>
      <c r="Q210" t="s">
        <v>163</v>
      </c>
      <c r="R210" t="s">
        <v>197</v>
      </c>
      <c r="S210" t="s">
        <v>163</v>
      </c>
      <c r="T210" t="s">
        <v>198</v>
      </c>
      <c r="U210" t="s">
        <v>211</v>
      </c>
      <c r="V210" t="s">
        <v>194</v>
      </c>
      <c r="W210" t="s">
        <v>1524</v>
      </c>
      <c r="X210" s="2">
        <v>44952</v>
      </c>
      <c r="Y210" s="2">
        <v>45317</v>
      </c>
      <c r="Z210" t="s">
        <v>213</v>
      </c>
      <c r="AA210" t="s">
        <v>1525</v>
      </c>
      <c r="AB210" t="s">
        <v>215</v>
      </c>
      <c r="AC210" s="2">
        <v>45017</v>
      </c>
      <c r="AD210" s="2">
        <v>44957</v>
      </c>
      <c r="AE210" t="s">
        <v>216</v>
      </c>
    </row>
    <row r="211" spans="1:31" x14ac:dyDescent="0.25">
      <c r="A211" t="s">
        <v>192</v>
      </c>
      <c r="B211" s="2">
        <v>44927</v>
      </c>
      <c r="C211" s="2">
        <v>45016</v>
      </c>
      <c r="D211" t="s">
        <v>1526</v>
      </c>
      <c r="E211" t="s">
        <v>206</v>
      </c>
      <c r="F211" t="s">
        <v>1527</v>
      </c>
      <c r="G211" t="s">
        <v>1235</v>
      </c>
      <c r="H211" t="s">
        <v>455</v>
      </c>
      <c r="I211" t="s">
        <v>194</v>
      </c>
      <c r="J211" t="s">
        <v>101</v>
      </c>
      <c r="K211" t="s">
        <v>1528</v>
      </c>
      <c r="L211" t="s">
        <v>1529</v>
      </c>
      <c r="M211" t="s">
        <v>194</v>
      </c>
      <c r="N211" t="s">
        <v>116</v>
      </c>
      <c r="O211" t="s">
        <v>1530</v>
      </c>
      <c r="P211" t="s">
        <v>6</v>
      </c>
      <c r="Q211" t="s">
        <v>163</v>
      </c>
      <c r="R211" t="s">
        <v>197</v>
      </c>
      <c r="S211" t="s">
        <v>163</v>
      </c>
      <c r="T211" t="s">
        <v>198</v>
      </c>
      <c r="U211" t="s">
        <v>211</v>
      </c>
      <c r="V211" t="s">
        <v>194</v>
      </c>
      <c r="W211" t="s">
        <v>1531</v>
      </c>
      <c r="X211" s="2">
        <v>45007</v>
      </c>
      <c r="Y211" s="2">
        <v>45373</v>
      </c>
      <c r="Z211" t="s">
        <v>213</v>
      </c>
      <c r="AA211" t="s">
        <v>1532</v>
      </c>
      <c r="AB211" t="s">
        <v>215</v>
      </c>
      <c r="AC211" s="2">
        <v>45017</v>
      </c>
      <c r="AD211" s="2">
        <v>44957</v>
      </c>
      <c r="AE211" t="s">
        <v>216</v>
      </c>
    </row>
    <row r="212" spans="1:31" x14ac:dyDescent="0.25">
      <c r="A212" t="s">
        <v>192</v>
      </c>
      <c r="B212" s="2">
        <v>44927</v>
      </c>
      <c r="C212" s="2">
        <v>45016</v>
      </c>
      <c r="D212" t="s">
        <v>1533</v>
      </c>
      <c r="E212" t="s">
        <v>206</v>
      </c>
      <c r="F212" t="s">
        <v>194</v>
      </c>
      <c r="G212" t="s">
        <v>194</v>
      </c>
      <c r="H212" t="s">
        <v>194</v>
      </c>
      <c r="I212" t="s">
        <v>1534</v>
      </c>
      <c r="J212" t="s">
        <v>93</v>
      </c>
      <c r="K212" t="s">
        <v>1535</v>
      </c>
      <c r="L212" t="s">
        <v>445</v>
      </c>
      <c r="M212" t="s">
        <v>194</v>
      </c>
      <c r="N212" t="s">
        <v>106</v>
      </c>
      <c r="O212" t="s">
        <v>926</v>
      </c>
      <c r="P212" t="s">
        <v>6</v>
      </c>
      <c r="Q212" t="s">
        <v>163</v>
      </c>
      <c r="R212" t="s">
        <v>197</v>
      </c>
      <c r="S212" t="s">
        <v>163</v>
      </c>
      <c r="T212" t="s">
        <v>198</v>
      </c>
      <c r="U212" t="s">
        <v>211</v>
      </c>
      <c r="V212" t="s">
        <v>194</v>
      </c>
      <c r="W212" t="s">
        <v>1536</v>
      </c>
      <c r="X212" s="2">
        <v>44953</v>
      </c>
      <c r="Y212" s="2">
        <v>45318</v>
      </c>
      <c r="Z212" t="s">
        <v>213</v>
      </c>
      <c r="AA212" t="s">
        <v>1537</v>
      </c>
      <c r="AB212" t="s">
        <v>215</v>
      </c>
      <c r="AC212" s="2">
        <v>45017</v>
      </c>
      <c r="AD212" s="2">
        <v>44957</v>
      </c>
      <c r="AE212" t="s">
        <v>216</v>
      </c>
    </row>
    <row r="213" spans="1:31" x14ac:dyDescent="0.25">
      <c r="A213" t="s">
        <v>192</v>
      </c>
      <c r="B213" s="2">
        <v>44927</v>
      </c>
      <c r="C213" s="2">
        <v>45016</v>
      </c>
      <c r="D213" t="s">
        <v>1538</v>
      </c>
      <c r="E213" t="s">
        <v>206</v>
      </c>
      <c r="F213" t="s">
        <v>194</v>
      </c>
      <c r="G213" t="s">
        <v>194</v>
      </c>
      <c r="H213" t="s">
        <v>194</v>
      </c>
      <c r="I213" t="s">
        <v>1539</v>
      </c>
      <c r="J213" t="s">
        <v>101</v>
      </c>
      <c r="K213" t="s">
        <v>1540</v>
      </c>
      <c r="L213" t="s">
        <v>1541</v>
      </c>
      <c r="M213" t="s">
        <v>194</v>
      </c>
      <c r="N213" t="s">
        <v>106</v>
      </c>
      <c r="O213" t="s">
        <v>926</v>
      </c>
      <c r="P213" t="s">
        <v>6</v>
      </c>
      <c r="Q213" t="s">
        <v>163</v>
      </c>
      <c r="R213" t="s">
        <v>197</v>
      </c>
      <c r="S213" t="s">
        <v>163</v>
      </c>
      <c r="T213" t="s">
        <v>198</v>
      </c>
      <c r="U213" t="s">
        <v>211</v>
      </c>
      <c r="V213" t="s">
        <v>194</v>
      </c>
      <c r="W213" t="s">
        <v>1542</v>
      </c>
      <c r="X213" s="2">
        <v>44953</v>
      </c>
      <c r="Y213" s="2">
        <v>45318</v>
      </c>
      <c r="Z213" t="s">
        <v>213</v>
      </c>
      <c r="AA213" t="s">
        <v>1543</v>
      </c>
      <c r="AB213" t="s">
        <v>215</v>
      </c>
      <c r="AC213" s="2">
        <v>45017</v>
      </c>
      <c r="AD213" s="2">
        <v>44957</v>
      </c>
      <c r="AE213" t="s">
        <v>216</v>
      </c>
    </row>
    <row r="214" spans="1:31" x14ac:dyDescent="0.25">
      <c r="A214" t="s">
        <v>192</v>
      </c>
      <c r="B214" s="2">
        <v>44927</v>
      </c>
      <c r="C214" s="2">
        <v>45016</v>
      </c>
      <c r="D214" t="s">
        <v>1544</v>
      </c>
      <c r="E214" t="s">
        <v>206</v>
      </c>
      <c r="F214" t="s">
        <v>398</v>
      </c>
      <c r="G214" t="s">
        <v>265</v>
      </c>
      <c r="H214" t="s">
        <v>1545</v>
      </c>
      <c r="I214" t="s">
        <v>194</v>
      </c>
      <c r="J214" t="s">
        <v>82</v>
      </c>
      <c r="K214" t="s">
        <v>1546</v>
      </c>
      <c r="L214" t="s">
        <v>1547</v>
      </c>
      <c r="M214" t="s">
        <v>194</v>
      </c>
      <c r="N214" t="s">
        <v>107</v>
      </c>
      <c r="O214" t="s">
        <v>1548</v>
      </c>
      <c r="P214" t="s">
        <v>6</v>
      </c>
      <c r="Q214" t="s">
        <v>163</v>
      </c>
      <c r="R214" t="s">
        <v>197</v>
      </c>
      <c r="S214" t="s">
        <v>163</v>
      </c>
      <c r="T214" t="s">
        <v>198</v>
      </c>
      <c r="U214" t="s">
        <v>211</v>
      </c>
      <c r="V214" t="s">
        <v>194</v>
      </c>
      <c r="W214" t="s">
        <v>1549</v>
      </c>
      <c r="X214" s="2">
        <v>45008</v>
      </c>
      <c r="Y214" s="2">
        <v>45374</v>
      </c>
      <c r="Z214" t="s">
        <v>213</v>
      </c>
      <c r="AA214" t="s">
        <v>1550</v>
      </c>
      <c r="AB214" t="s">
        <v>215</v>
      </c>
      <c r="AC214" s="2">
        <v>45017</v>
      </c>
      <c r="AD214" s="2">
        <v>44957</v>
      </c>
      <c r="AE214" t="s">
        <v>216</v>
      </c>
    </row>
    <row r="215" spans="1:31" x14ac:dyDescent="0.25">
      <c r="A215" t="s">
        <v>192</v>
      </c>
      <c r="B215" s="2">
        <v>44927</v>
      </c>
      <c r="C215" s="2">
        <v>45016</v>
      </c>
      <c r="D215" t="s">
        <v>1551</v>
      </c>
      <c r="E215" t="s">
        <v>206</v>
      </c>
      <c r="F215" t="s">
        <v>1552</v>
      </c>
      <c r="G215" t="s">
        <v>1553</v>
      </c>
      <c r="H215" t="s">
        <v>1554</v>
      </c>
      <c r="I215" t="s">
        <v>194</v>
      </c>
      <c r="J215" t="s">
        <v>77</v>
      </c>
      <c r="K215" t="s">
        <v>1555</v>
      </c>
      <c r="L215" t="s">
        <v>696</v>
      </c>
      <c r="M215" t="s">
        <v>194</v>
      </c>
      <c r="N215" t="s">
        <v>116</v>
      </c>
      <c r="O215" t="s">
        <v>919</v>
      </c>
      <c r="P215" t="s">
        <v>6</v>
      </c>
      <c r="Q215" t="s">
        <v>163</v>
      </c>
      <c r="R215" t="s">
        <v>197</v>
      </c>
      <c r="S215" t="s">
        <v>163</v>
      </c>
      <c r="T215" t="s">
        <v>198</v>
      </c>
      <c r="U215" t="s">
        <v>211</v>
      </c>
      <c r="V215" t="s">
        <v>194</v>
      </c>
      <c r="W215" t="s">
        <v>1556</v>
      </c>
      <c r="X215" s="2">
        <v>44945</v>
      </c>
      <c r="Y215" s="2">
        <v>45310</v>
      </c>
      <c r="Z215" t="s">
        <v>213</v>
      </c>
      <c r="AA215" t="s">
        <v>1557</v>
      </c>
      <c r="AB215" t="s">
        <v>215</v>
      </c>
      <c r="AC215" s="2">
        <v>45017</v>
      </c>
      <c r="AD215" s="2">
        <v>45016</v>
      </c>
      <c r="AE215" t="s">
        <v>216</v>
      </c>
    </row>
    <row r="216" spans="1:31" x14ac:dyDescent="0.25">
      <c r="A216" t="s">
        <v>192</v>
      </c>
      <c r="B216" s="2">
        <v>44927</v>
      </c>
      <c r="C216" s="2">
        <v>45016</v>
      </c>
      <c r="D216" t="s">
        <v>1558</v>
      </c>
      <c r="E216" t="s">
        <v>206</v>
      </c>
      <c r="F216" t="s">
        <v>1559</v>
      </c>
      <c r="G216" t="s">
        <v>571</v>
      </c>
      <c r="H216" t="s">
        <v>249</v>
      </c>
      <c r="I216" t="s">
        <v>194</v>
      </c>
      <c r="J216" t="s">
        <v>82</v>
      </c>
      <c r="K216" t="s">
        <v>917</v>
      </c>
      <c r="L216" t="s">
        <v>1560</v>
      </c>
      <c r="M216" t="s">
        <v>194</v>
      </c>
      <c r="N216" t="s">
        <v>116</v>
      </c>
      <c r="O216" t="s">
        <v>919</v>
      </c>
      <c r="P216" t="s">
        <v>6</v>
      </c>
      <c r="Q216" t="s">
        <v>163</v>
      </c>
      <c r="R216" t="s">
        <v>197</v>
      </c>
      <c r="S216" t="s">
        <v>163</v>
      </c>
      <c r="T216" t="s">
        <v>198</v>
      </c>
      <c r="U216" t="s">
        <v>211</v>
      </c>
      <c r="V216" t="s">
        <v>194</v>
      </c>
      <c r="W216" t="s">
        <v>1561</v>
      </c>
      <c r="X216" s="2">
        <v>44952</v>
      </c>
      <c r="Y216" s="2">
        <v>45317</v>
      </c>
      <c r="Z216" t="s">
        <v>213</v>
      </c>
      <c r="AA216" t="s">
        <v>1562</v>
      </c>
      <c r="AB216" t="s">
        <v>215</v>
      </c>
      <c r="AC216" s="2">
        <v>45017</v>
      </c>
      <c r="AD216" s="2">
        <v>45016</v>
      </c>
      <c r="AE216" t="s">
        <v>216</v>
      </c>
    </row>
    <row r="217" spans="1:31" x14ac:dyDescent="0.25">
      <c r="A217" t="s">
        <v>192</v>
      </c>
      <c r="B217" s="2">
        <v>44927</v>
      </c>
      <c r="C217" s="2">
        <v>45016</v>
      </c>
      <c r="D217" t="s">
        <v>1563</v>
      </c>
      <c r="E217" t="s">
        <v>206</v>
      </c>
      <c r="F217" t="s">
        <v>1564</v>
      </c>
      <c r="G217" t="s">
        <v>266</v>
      </c>
      <c r="H217" t="s">
        <v>1565</v>
      </c>
      <c r="I217" t="s">
        <v>194</v>
      </c>
      <c r="J217" t="s">
        <v>82</v>
      </c>
      <c r="K217" t="s">
        <v>1566</v>
      </c>
      <c r="L217" t="s">
        <v>734</v>
      </c>
      <c r="M217" t="s">
        <v>194</v>
      </c>
      <c r="N217" t="s">
        <v>107</v>
      </c>
      <c r="O217" t="s">
        <v>984</v>
      </c>
      <c r="P217" t="s">
        <v>6</v>
      </c>
      <c r="Q217" t="s">
        <v>163</v>
      </c>
      <c r="R217" t="s">
        <v>197</v>
      </c>
      <c r="S217" t="s">
        <v>163</v>
      </c>
      <c r="T217" t="s">
        <v>198</v>
      </c>
      <c r="U217" t="s">
        <v>211</v>
      </c>
      <c r="V217" t="s">
        <v>194</v>
      </c>
      <c r="W217" t="s">
        <v>1567</v>
      </c>
      <c r="X217" s="2">
        <v>44938</v>
      </c>
      <c r="Y217" s="2">
        <v>45303</v>
      </c>
      <c r="Z217" t="s">
        <v>213</v>
      </c>
      <c r="AA217" t="s">
        <v>1568</v>
      </c>
      <c r="AB217" t="s">
        <v>215</v>
      </c>
      <c r="AC217" s="2">
        <v>45017</v>
      </c>
      <c r="AD217" s="2">
        <v>44957</v>
      </c>
      <c r="AE217" t="s">
        <v>216</v>
      </c>
    </row>
    <row r="218" spans="1:31" x14ac:dyDescent="0.25">
      <c r="A218" t="s">
        <v>192</v>
      </c>
      <c r="B218" s="2">
        <v>44927</v>
      </c>
      <c r="C218" s="2">
        <v>45016</v>
      </c>
      <c r="D218" t="s">
        <v>1569</v>
      </c>
      <c r="E218" t="s">
        <v>206</v>
      </c>
      <c r="F218" t="s">
        <v>373</v>
      </c>
      <c r="G218" t="s">
        <v>709</v>
      </c>
      <c r="H218" t="s">
        <v>709</v>
      </c>
      <c r="I218" t="s">
        <v>194</v>
      </c>
      <c r="J218" t="s">
        <v>101</v>
      </c>
      <c r="K218" t="s">
        <v>711</v>
      </c>
      <c r="L218" t="s">
        <v>345</v>
      </c>
      <c r="M218" t="s">
        <v>194</v>
      </c>
      <c r="N218" t="s">
        <v>107</v>
      </c>
      <c r="O218" t="s">
        <v>411</v>
      </c>
      <c r="P218" t="s">
        <v>6</v>
      </c>
      <c r="Q218" t="s">
        <v>163</v>
      </c>
      <c r="R218" t="s">
        <v>197</v>
      </c>
      <c r="S218" t="s">
        <v>163</v>
      </c>
      <c r="T218" t="s">
        <v>198</v>
      </c>
      <c r="U218" t="s">
        <v>211</v>
      </c>
      <c r="V218" t="s">
        <v>194</v>
      </c>
      <c r="W218" t="s">
        <v>1570</v>
      </c>
      <c r="X218" s="2">
        <v>44965</v>
      </c>
      <c r="Y218" s="2">
        <v>45330</v>
      </c>
      <c r="Z218" t="s">
        <v>213</v>
      </c>
      <c r="AA218" t="s">
        <v>1571</v>
      </c>
      <c r="AB218" t="s">
        <v>215</v>
      </c>
      <c r="AC218" s="2">
        <v>45017</v>
      </c>
      <c r="AD218" s="2">
        <v>44957</v>
      </c>
      <c r="AE218" t="s">
        <v>216</v>
      </c>
    </row>
    <row r="219" spans="1:31" x14ac:dyDescent="0.25">
      <c r="A219" t="s">
        <v>192</v>
      </c>
      <c r="B219" s="2">
        <v>44927</v>
      </c>
      <c r="C219" s="2">
        <v>45016</v>
      </c>
      <c r="D219" t="s">
        <v>1572</v>
      </c>
      <c r="E219" t="s">
        <v>206</v>
      </c>
      <c r="F219" t="s">
        <v>1573</v>
      </c>
      <c r="G219" t="s">
        <v>239</v>
      </c>
      <c r="H219" t="s">
        <v>532</v>
      </c>
      <c r="I219" t="s">
        <v>194</v>
      </c>
      <c r="J219" t="s">
        <v>101</v>
      </c>
      <c r="K219" t="s">
        <v>1574</v>
      </c>
      <c r="L219" t="s">
        <v>1575</v>
      </c>
      <c r="M219" t="s">
        <v>194</v>
      </c>
      <c r="N219" t="s">
        <v>116</v>
      </c>
      <c r="O219" t="s">
        <v>1576</v>
      </c>
      <c r="P219" t="s">
        <v>6</v>
      </c>
      <c r="Q219" t="s">
        <v>163</v>
      </c>
      <c r="R219" t="s">
        <v>197</v>
      </c>
      <c r="S219" t="s">
        <v>163</v>
      </c>
      <c r="T219" t="s">
        <v>198</v>
      </c>
      <c r="U219" t="s">
        <v>211</v>
      </c>
      <c r="V219" t="s">
        <v>194</v>
      </c>
      <c r="W219" t="s">
        <v>1577</v>
      </c>
      <c r="X219" s="2">
        <v>44966</v>
      </c>
      <c r="Y219" s="2">
        <v>45331</v>
      </c>
      <c r="Z219" t="s">
        <v>213</v>
      </c>
      <c r="AA219" t="s">
        <v>1578</v>
      </c>
      <c r="AB219" t="s">
        <v>215</v>
      </c>
      <c r="AC219" s="2">
        <v>45017</v>
      </c>
      <c r="AD219" s="2">
        <v>44957</v>
      </c>
      <c r="AE219" t="s">
        <v>216</v>
      </c>
    </row>
    <row r="220" spans="1:31" x14ac:dyDescent="0.25">
      <c r="A220" t="s">
        <v>192</v>
      </c>
      <c r="B220" s="2">
        <v>44927</v>
      </c>
      <c r="C220" s="2">
        <v>45016</v>
      </c>
      <c r="D220" t="s">
        <v>1579</v>
      </c>
      <c r="E220" t="s">
        <v>206</v>
      </c>
      <c r="F220" t="s">
        <v>1573</v>
      </c>
      <c r="G220" t="s">
        <v>1580</v>
      </c>
      <c r="H220" t="s">
        <v>275</v>
      </c>
      <c r="I220" t="s">
        <v>194</v>
      </c>
      <c r="J220" t="s">
        <v>89</v>
      </c>
      <c r="K220" t="s">
        <v>1581</v>
      </c>
      <c r="L220" t="s">
        <v>1582</v>
      </c>
      <c r="M220" t="s">
        <v>194</v>
      </c>
      <c r="N220" t="s">
        <v>116</v>
      </c>
      <c r="O220" t="s">
        <v>1583</v>
      </c>
      <c r="P220" t="s">
        <v>6</v>
      </c>
      <c r="Q220" t="s">
        <v>163</v>
      </c>
      <c r="R220" t="s">
        <v>197</v>
      </c>
      <c r="S220" t="s">
        <v>163</v>
      </c>
      <c r="T220" t="s">
        <v>198</v>
      </c>
      <c r="U220" t="s">
        <v>211</v>
      </c>
      <c r="V220" t="s">
        <v>194</v>
      </c>
      <c r="W220" t="s">
        <v>1584</v>
      </c>
      <c r="X220" s="2">
        <v>44992</v>
      </c>
      <c r="Y220" s="2">
        <v>45358</v>
      </c>
      <c r="Z220" t="s">
        <v>213</v>
      </c>
      <c r="AA220" t="s">
        <v>1585</v>
      </c>
      <c r="AB220" t="s">
        <v>215</v>
      </c>
      <c r="AC220" s="2">
        <v>45017</v>
      </c>
      <c r="AD220" s="2">
        <v>44957</v>
      </c>
      <c r="AE220" t="s">
        <v>216</v>
      </c>
    </row>
    <row r="221" spans="1:31" x14ac:dyDescent="0.25">
      <c r="A221" t="s">
        <v>192</v>
      </c>
      <c r="B221" s="2">
        <v>44927</v>
      </c>
      <c r="C221" s="2">
        <v>45016</v>
      </c>
      <c r="D221" t="s">
        <v>1586</v>
      </c>
      <c r="E221" t="s">
        <v>206</v>
      </c>
      <c r="F221" t="s">
        <v>1340</v>
      </c>
      <c r="G221" t="s">
        <v>1587</v>
      </c>
      <c r="H221" t="s">
        <v>1228</v>
      </c>
      <c r="I221" t="s">
        <v>194</v>
      </c>
      <c r="J221" t="s">
        <v>82</v>
      </c>
      <c r="K221" t="s">
        <v>1588</v>
      </c>
      <c r="L221" t="s">
        <v>1589</v>
      </c>
      <c r="M221" t="s">
        <v>194</v>
      </c>
      <c r="N221" t="s">
        <v>134</v>
      </c>
      <c r="O221" t="s">
        <v>1590</v>
      </c>
      <c r="P221" t="s">
        <v>6</v>
      </c>
      <c r="Q221" t="s">
        <v>163</v>
      </c>
      <c r="R221" t="s">
        <v>197</v>
      </c>
      <c r="S221" t="s">
        <v>163</v>
      </c>
      <c r="T221" t="s">
        <v>198</v>
      </c>
      <c r="U221" t="s">
        <v>211</v>
      </c>
      <c r="V221" t="s">
        <v>194</v>
      </c>
      <c r="W221" t="s">
        <v>1591</v>
      </c>
      <c r="X221" s="2">
        <v>44942</v>
      </c>
      <c r="Y221" s="2">
        <v>45307</v>
      </c>
      <c r="Z221" t="s">
        <v>213</v>
      </c>
      <c r="AA221" t="s">
        <v>1592</v>
      </c>
      <c r="AB221" t="s">
        <v>215</v>
      </c>
      <c r="AC221" s="2">
        <v>45017</v>
      </c>
      <c r="AD221" s="2">
        <v>44957</v>
      </c>
      <c r="AE221" t="s">
        <v>216</v>
      </c>
    </row>
    <row r="222" spans="1:31" x14ac:dyDescent="0.25">
      <c r="A222" t="s">
        <v>192</v>
      </c>
      <c r="B222" s="2">
        <v>44927</v>
      </c>
      <c r="C222" s="2">
        <v>45016</v>
      </c>
      <c r="D222" t="s">
        <v>1593</v>
      </c>
      <c r="E222" t="s">
        <v>206</v>
      </c>
      <c r="F222" t="s">
        <v>1594</v>
      </c>
      <c r="G222" t="s">
        <v>265</v>
      </c>
      <c r="H222" t="s">
        <v>1354</v>
      </c>
      <c r="I222" t="s">
        <v>194</v>
      </c>
      <c r="J222" t="s">
        <v>82</v>
      </c>
      <c r="K222" t="s">
        <v>527</v>
      </c>
      <c r="L222" t="s">
        <v>528</v>
      </c>
      <c r="M222" t="s">
        <v>194</v>
      </c>
      <c r="N222" t="s">
        <v>116</v>
      </c>
      <c r="O222" t="s">
        <v>260</v>
      </c>
      <c r="P222" t="s">
        <v>6</v>
      </c>
      <c r="Q222" t="s">
        <v>163</v>
      </c>
      <c r="R222" t="s">
        <v>197</v>
      </c>
      <c r="S222" t="s">
        <v>163</v>
      </c>
      <c r="T222" t="s">
        <v>198</v>
      </c>
      <c r="U222" t="s">
        <v>211</v>
      </c>
      <c r="V222" t="s">
        <v>194</v>
      </c>
      <c r="W222" t="s">
        <v>1595</v>
      </c>
      <c r="X222" s="2">
        <v>44943</v>
      </c>
      <c r="Y222" s="2">
        <v>45308</v>
      </c>
      <c r="Z222" t="s">
        <v>213</v>
      </c>
      <c r="AA222" t="s">
        <v>1596</v>
      </c>
      <c r="AB222" t="s">
        <v>215</v>
      </c>
      <c r="AC222" s="2">
        <v>45017</v>
      </c>
      <c r="AD222" s="2">
        <v>44957</v>
      </c>
      <c r="AE222" t="s">
        <v>216</v>
      </c>
    </row>
    <row r="223" spans="1:31" x14ac:dyDescent="0.25">
      <c r="A223" t="s">
        <v>192</v>
      </c>
      <c r="B223" s="2">
        <v>44927</v>
      </c>
      <c r="C223" s="2">
        <v>45016</v>
      </c>
      <c r="D223" t="s">
        <v>1597</v>
      </c>
      <c r="E223" t="s">
        <v>206</v>
      </c>
      <c r="F223" t="s">
        <v>1598</v>
      </c>
      <c r="G223" t="s">
        <v>974</v>
      </c>
      <c r="H223" t="s">
        <v>732</v>
      </c>
      <c r="I223" t="s">
        <v>194</v>
      </c>
      <c r="J223" t="s">
        <v>77</v>
      </c>
      <c r="K223" t="s">
        <v>1599</v>
      </c>
      <c r="L223" t="s">
        <v>1600</v>
      </c>
      <c r="M223" t="s">
        <v>194</v>
      </c>
      <c r="N223" t="s">
        <v>116</v>
      </c>
      <c r="O223" t="s">
        <v>1601</v>
      </c>
      <c r="P223" t="s">
        <v>6</v>
      </c>
      <c r="Q223" t="s">
        <v>163</v>
      </c>
      <c r="R223" t="s">
        <v>197</v>
      </c>
      <c r="S223" t="s">
        <v>163</v>
      </c>
      <c r="T223" t="s">
        <v>198</v>
      </c>
      <c r="U223" t="s">
        <v>211</v>
      </c>
      <c r="V223" t="s">
        <v>194</v>
      </c>
      <c r="W223" t="s">
        <v>1602</v>
      </c>
      <c r="X223" s="2">
        <v>44943</v>
      </c>
      <c r="Y223" s="2">
        <v>45308</v>
      </c>
      <c r="Z223" t="s">
        <v>213</v>
      </c>
      <c r="AA223" t="s">
        <v>1603</v>
      </c>
      <c r="AB223" t="s">
        <v>215</v>
      </c>
      <c r="AC223" s="2">
        <v>45017</v>
      </c>
      <c r="AD223" s="2">
        <v>44957</v>
      </c>
      <c r="AE223" t="s">
        <v>216</v>
      </c>
    </row>
    <row r="224" spans="1:31" x14ac:dyDescent="0.25">
      <c r="A224" t="s">
        <v>192</v>
      </c>
      <c r="B224" s="2">
        <v>44927</v>
      </c>
      <c r="C224" s="2">
        <v>45016</v>
      </c>
      <c r="D224" t="s">
        <v>1604</v>
      </c>
      <c r="E224" t="s">
        <v>206</v>
      </c>
      <c r="F224" t="s">
        <v>546</v>
      </c>
      <c r="G224" t="s">
        <v>392</v>
      </c>
      <c r="H224" t="s">
        <v>342</v>
      </c>
      <c r="I224" t="s">
        <v>194</v>
      </c>
      <c r="J224" t="s">
        <v>82</v>
      </c>
      <c r="K224" t="s">
        <v>1605</v>
      </c>
      <c r="L224" t="s">
        <v>758</v>
      </c>
      <c r="M224" t="s">
        <v>194</v>
      </c>
      <c r="N224" t="s">
        <v>116</v>
      </c>
      <c r="O224" t="s">
        <v>1606</v>
      </c>
      <c r="P224" t="s">
        <v>6</v>
      </c>
      <c r="Q224" t="s">
        <v>163</v>
      </c>
      <c r="R224" t="s">
        <v>197</v>
      </c>
      <c r="S224" t="s">
        <v>163</v>
      </c>
      <c r="T224" t="s">
        <v>198</v>
      </c>
      <c r="U224" t="s">
        <v>211</v>
      </c>
      <c r="V224" t="s">
        <v>194</v>
      </c>
      <c r="W224" t="s">
        <v>1607</v>
      </c>
      <c r="X224" s="2">
        <v>44995</v>
      </c>
      <c r="Y224" s="2">
        <v>45361</v>
      </c>
      <c r="Z224" t="s">
        <v>213</v>
      </c>
      <c r="AA224" t="s">
        <v>1608</v>
      </c>
      <c r="AB224" t="s">
        <v>215</v>
      </c>
      <c r="AC224" s="2">
        <v>45017</v>
      </c>
      <c r="AD224" s="2">
        <v>44957</v>
      </c>
      <c r="AE224" t="s">
        <v>216</v>
      </c>
    </row>
    <row r="225" spans="1:31" x14ac:dyDescent="0.25">
      <c r="A225" t="s">
        <v>192</v>
      </c>
      <c r="B225" s="2">
        <v>44927</v>
      </c>
      <c r="C225" s="2">
        <v>45016</v>
      </c>
      <c r="D225" t="s">
        <v>1609</v>
      </c>
      <c r="E225" t="s">
        <v>206</v>
      </c>
      <c r="F225" t="s">
        <v>1610</v>
      </c>
      <c r="G225" t="s">
        <v>1611</v>
      </c>
      <c r="H225" t="s">
        <v>1612</v>
      </c>
      <c r="I225" t="s">
        <v>194</v>
      </c>
      <c r="J225" t="s">
        <v>87</v>
      </c>
      <c r="K225" t="s">
        <v>1613</v>
      </c>
      <c r="L225" t="s">
        <v>1614</v>
      </c>
      <c r="M225" t="s">
        <v>194</v>
      </c>
      <c r="N225" t="s">
        <v>116</v>
      </c>
      <c r="O225" t="s">
        <v>1615</v>
      </c>
      <c r="P225" t="s">
        <v>6</v>
      </c>
      <c r="Q225" t="s">
        <v>163</v>
      </c>
      <c r="R225" t="s">
        <v>197</v>
      </c>
      <c r="S225" t="s">
        <v>163</v>
      </c>
      <c r="T225" t="s">
        <v>198</v>
      </c>
      <c r="U225" t="s">
        <v>211</v>
      </c>
      <c r="V225" t="s">
        <v>194</v>
      </c>
      <c r="W225" t="s">
        <v>1616</v>
      </c>
      <c r="X225" s="2">
        <v>44984</v>
      </c>
      <c r="Y225" s="2">
        <v>45349</v>
      </c>
      <c r="Z225" t="s">
        <v>213</v>
      </c>
      <c r="AA225" t="s">
        <v>1617</v>
      </c>
      <c r="AB225" t="s">
        <v>215</v>
      </c>
      <c r="AC225" s="2">
        <v>45017</v>
      </c>
      <c r="AD225" s="2">
        <v>45016</v>
      </c>
      <c r="AE225" t="s">
        <v>216</v>
      </c>
    </row>
    <row r="226" spans="1:31" x14ac:dyDescent="0.25">
      <c r="A226" t="s">
        <v>192</v>
      </c>
      <c r="B226" s="2">
        <v>44927</v>
      </c>
      <c r="C226" s="2">
        <v>45016</v>
      </c>
      <c r="D226" t="s">
        <v>1618</v>
      </c>
      <c r="E226" t="s">
        <v>206</v>
      </c>
      <c r="F226" t="s">
        <v>1619</v>
      </c>
      <c r="G226" t="s">
        <v>1620</v>
      </c>
      <c r="H226" t="s">
        <v>249</v>
      </c>
      <c r="I226" t="s">
        <v>194</v>
      </c>
      <c r="J226" t="s">
        <v>101</v>
      </c>
      <c r="K226" t="s">
        <v>1621</v>
      </c>
      <c r="L226" t="s">
        <v>1622</v>
      </c>
      <c r="M226" t="s">
        <v>194</v>
      </c>
      <c r="N226" t="s">
        <v>116</v>
      </c>
      <c r="O226" t="s">
        <v>868</v>
      </c>
      <c r="P226" t="s">
        <v>6</v>
      </c>
      <c r="Q226" t="s">
        <v>163</v>
      </c>
      <c r="R226" t="s">
        <v>197</v>
      </c>
      <c r="S226" t="s">
        <v>163</v>
      </c>
      <c r="T226" t="s">
        <v>198</v>
      </c>
      <c r="U226" t="s">
        <v>211</v>
      </c>
      <c r="V226" t="s">
        <v>194</v>
      </c>
      <c r="W226" t="s">
        <v>1623</v>
      </c>
      <c r="X226" s="2">
        <v>44972</v>
      </c>
      <c r="Y226" s="2">
        <v>45337</v>
      </c>
      <c r="Z226" t="s">
        <v>213</v>
      </c>
      <c r="AA226" t="s">
        <v>1624</v>
      </c>
      <c r="AB226" t="s">
        <v>215</v>
      </c>
      <c r="AC226" s="2">
        <v>45017</v>
      </c>
      <c r="AD226" s="2">
        <v>44957</v>
      </c>
      <c r="AE226" t="s">
        <v>216</v>
      </c>
    </row>
    <row r="227" spans="1:31" x14ac:dyDescent="0.25">
      <c r="A227" t="s">
        <v>192</v>
      </c>
      <c r="B227" s="2">
        <v>44927</v>
      </c>
      <c r="C227" s="2">
        <v>45016</v>
      </c>
      <c r="D227" t="s">
        <v>1625</v>
      </c>
      <c r="E227" t="s">
        <v>206</v>
      </c>
      <c r="F227" t="s">
        <v>1008</v>
      </c>
      <c r="G227" t="s">
        <v>1626</v>
      </c>
      <c r="H227" t="s">
        <v>383</v>
      </c>
      <c r="I227" t="s">
        <v>194</v>
      </c>
      <c r="J227" t="s">
        <v>82</v>
      </c>
      <c r="K227" t="s">
        <v>1627</v>
      </c>
      <c r="L227" t="s">
        <v>734</v>
      </c>
      <c r="M227" t="s">
        <v>194</v>
      </c>
      <c r="N227" t="s">
        <v>116</v>
      </c>
      <c r="O227" t="s">
        <v>1628</v>
      </c>
      <c r="P227" t="s">
        <v>6</v>
      </c>
      <c r="Q227" t="s">
        <v>163</v>
      </c>
      <c r="R227" t="s">
        <v>197</v>
      </c>
      <c r="S227" t="s">
        <v>163</v>
      </c>
      <c r="T227" t="s">
        <v>198</v>
      </c>
      <c r="U227" t="s">
        <v>211</v>
      </c>
      <c r="V227" t="s">
        <v>194</v>
      </c>
      <c r="W227" t="s">
        <v>1629</v>
      </c>
      <c r="X227" s="2">
        <v>44985</v>
      </c>
      <c r="Y227" s="2">
        <v>45350</v>
      </c>
      <c r="Z227" t="s">
        <v>213</v>
      </c>
      <c r="AA227" t="s">
        <v>1630</v>
      </c>
      <c r="AB227" t="s">
        <v>215</v>
      </c>
      <c r="AC227" s="2">
        <v>45017</v>
      </c>
      <c r="AD227" s="2">
        <v>44957</v>
      </c>
      <c r="AE227" t="s">
        <v>216</v>
      </c>
    </row>
    <row r="228" spans="1:31" x14ac:dyDescent="0.25">
      <c r="A228" t="s">
        <v>192</v>
      </c>
      <c r="B228" s="2">
        <v>44927</v>
      </c>
      <c r="C228" s="2">
        <v>45016</v>
      </c>
      <c r="D228" t="s">
        <v>1631</v>
      </c>
      <c r="E228" t="s">
        <v>206</v>
      </c>
      <c r="F228" t="s">
        <v>1632</v>
      </c>
      <c r="G228" t="s">
        <v>547</v>
      </c>
      <c r="H228" t="s">
        <v>1633</v>
      </c>
      <c r="I228" t="s">
        <v>194</v>
      </c>
      <c r="J228" t="s">
        <v>82</v>
      </c>
      <c r="K228" t="s">
        <v>1634</v>
      </c>
      <c r="L228" t="s">
        <v>1635</v>
      </c>
      <c r="M228" t="s">
        <v>194</v>
      </c>
      <c r="N228" t="s">
        <v>116</v>
      </c>
      <c r="O228" t="s">
        <v>1636</v>
      </c>
      <c r="P228" t="s">
        <v>6</v>
      </c>
      <c r="Q228" t="s">
        <v>163</v>
      </c>
      <c r="R228" t="s">
        <v>197</v>
      </c>
      <c r="S228" t="s">
        <v>163</v>
      </c>
      <c r="T228" t="s">
        <v>198</v>
      </c>
      <c r="U228" t="s">
        <v>211</v>
      </c>
      <c r="V228" t="s">
        <v>194</v>
      </c>
      <c r="W228" t="s">
        <v>1637</v>
      </c>
      <c r="X228" s="2">
        <v>45000</v>
      </c>
      <c r="Y228" s="2">
        <v>45366</v>
      </c>
      <c r="Z228" t="s">
        <v>213</v>
      </c>
      <c r="AA228" t="s">
        <v>1638</v>
      </c>
      <c r="AB228" t="s">
        <v>215</v>
      </c>
      <c r="AC228" s="2">
        <v>45017</v>
      </c>
      <c r="AD228" s="2">
        <v>44957</v>
      </c>
      <c r="AE228" t="s">
        <v>216</v>
      </c>
    </row>
    <row r="229" spans="1:31" x14ac:dyDescent="0.25">
      <c r="A229" t="s">
        <v>192</v>
      </c>
      <c r="B229" s="2">
        <v>44927</v>
      </c>
      <c r="C229" s="2">
        <v>45016</v>
      </c>
      <c r="D229" t="s">
        <v>1639</v>
      </c>
      <c r="E229" t="s">
        <v>415</v>
      </c>
      <c r="F229" t="s">
        <v>194</v>
      </c>
      <c r="G229" t="s">
        <v>194</v>
      </c>
      <c r="H229" t="s">
        <v>194</v>
      </c>
      <c r="I229" t="s">
        <v>600</v>
      </c>
      <c r="J229" t="s">
        <v>82</v>
      </c>
      <c r="K229" t="s">
        <v>1640</v>
      </c>
      <c r="L229" t="s">
        <v>1641</v>
      </c>
      <c r="M229" t="s">
        <v>194</v>
      </c>
      <c r="N229" t="s">
        <v>116</v>
      </c>
      <c r="O229" t="s">
        <v>603</v>
      </c>
      <c r="P229" t="s">
        <v>6</v>
      </c>
      <c r="Q229" t="s">
        <v>420</v>
      </c>
      <c r="R229" t="s">
        <v>197</v>
      </c>
      <c r="S229" t="s">
        <v>420</v>
      </c>
      <c r="T229" t="s">
        <v>198</v>
      </c>
      <c r="U229" t="s">
        <v>211</v>
      </c>
      <c r="V229" t="s">
        <v>604</v>
      </c>
      <c r="W229" t="s">
        <v>1642</v>
      </c>
      <c r="X229" s="2">
        <v>44957</v>
      </c>
      <c r="Y229" s="2">
        <v>45322</v>
      </c>
      <c r="Z229" t="s">
        <v>423</v>
      </c>
      <c r="AA229" t="s">
        <v>1642</v>
      </c>
      <c r="AB229" t="s">
        <v>424</v>
      </c>
      <c r="AC229" s="2">
        <v>45017</v>
      </c>
      <c r="AD229" s="2">
        <v>45016</v>
      </c>
      <c r="AE229" t="s">
        <v>425</v>
      </c>
    </row>
    <row r="230" spans="1:31" x14ac:dyDescent="0.25">
      <c r="A230" t="s">
        <v>192</v>
      </c>
      <c r="B230" s="2">
        <v>44927</v>
      </c>
      <c r="C230" s="2">
        <v>45016</v>
      </c>
      <c r="D230" t="s">
        <v>1643</v>
      </c>
      <c r="E230" t="s">
        <v>415</v>
      </c>
      <c r="F230" t="s">
        <v>194</v>
      </c>
      <c r="G230" t="s">
        <v>194</v>
      </c>
      <c r="H230" t="s">
        <v>194</v>
      </c>
      <c r="I230" t="s">
        <v>607</v>
      </c>
      <c r="J230" t="s">
        <v>82</v>
      </c>
      <c r="K230" t="s">
        <v>1644</v>
      </c>
      <c r="L230" t="s">
        <v>1645</v>
      </c>
      <c r="M230" t="s">
        <v>194</v>
      </c>
      <c r="N230" t="s">
        <v>116</v>
      </c>
      <c r="O230" t="s">
        <v>610</v>
      </c>
      <c r="P230" t="s">
        <v>6</v>
      </c>
      <c r="Q230" t="s">
        <v>420</v>
      </c>
      <c r="R230" t="s">
        <v>197</v>
      </c>
      <c r="S230" t="s">
        <v>420</v>
      </c>
      <c r="T230" t="s">
        <v>198</v>
      </c>
      <c r="U230" t="s">
        <v>211</v>
      </c>
      <c r="V230" t="s">
        <v>431</v>
      </c>
      <c r="W230" t="s">
        <v>1646</v>
      </c>
      <c r="X230" s="2">
        <v>44966</v>
      </c>
      <c r="Y230" s="2">
        <v>45331</v>
      </c>
      <c r="Z230" t="s">
        <v>423</v>
      </c>
      <c r="AA230" t="s">
        <v>1646</v>
      </c>
      <c r="AB230" t="s">
        <v>424</v>
      </c>
      <c r="AC230" s="2">
        <v>45017</v>
      </c>
      <c r="AD230" s="2">
        <v>45016</v>
      </c>
      <c r="AE230" t="s">
        <v>425</v>
      </c>
    </row>
    <row r="231" spans="1:31" x14ac:dyDescent="0.25">
      <c r="A231" t="s">
        <v>192</v>
      </c>
      <c r="B231" s="2">
        <v>44927</v>
      </c>
      <c r="C231" s="2">
        <v>45016</v>
      </c>
      <c r="D231" t="s">
        <v>1647</v>
      </c>
      <c r="E231" t="s">
        <v>415</v>
      </c>
      <c r="F231" t="s">
        <v>194</v>
      </c>
      <c r="G231" t="s">
        <v>194</v>
      </c>
      <c r="H231" t="s">
        <v>194</v>
      </c>
      <c r="I231" t="s">
        <v>1648</v>
      </c>
      <c r="J231" t="s">
        <v>82</v>
      </c>
      <c r="K231" t="s">
        <v>1649</v>
      </c>
      <c r="L231" t="s">
        <v>1650</v>
      </c>
      <c r="M231" t="s">
        <v>194</v>
      </c>
      <c r="N231" t="s">
        <v>116</v>
      </c>
      <c r="O231" t="s">
        <v>1651</v>
      </c>
      <c r="P231" t="s">
        <v>6</v>
      </c>
      <c r="Q231" t="s">
        <v>420</v>
      </c>
      <c r="R231" t="s">
        <v>197</v>
      </c>
      <c r="S231" t="s">
        <v>420</v>
      </c>
      <c r="T231" t="s">
        <v>198</v>
      </c>
      <c r="U231" t="s">
        <v>211</v>
      </c>
      <c r="V231" t="s">
        <v>1652</v>
      </c>
      <c r="W231" t="s">
        <v>1653</v>
      </c>
      <c r="X231" s="2">
        <v>44936</v>
      </c>
      <c r="Y231" s="2">
        <v>45301</v>
      </c>
      <c r="Z231" t="s">
        <v>423</v>
      </c>
      <c r="AA231" t="s">
        <v>1653</v>
      </c>
      <c r="AB231" t="s">
        <v>424</v>
      </c>
      <c r="AC231" s="2">
        <v>45017</v>
      </c>
      <c r="AD231" s="2">
        <v>45016</v>
      </c>
      <c r="AE231" t="s">
        <v>425</v>
      </c>
    </row>
    <row r="232" spans="1:31" x14ac:dyDescent="0.25">
      <c r="A232" t="s">
        <v>1680</v>
      </c>
      <c r="B232" s="2">
        <v>44835</v>
      </c>
      <c r="C232" s="2">
        <v>44834</v>
      </c>
      <c r="D232" t="s">
        <v>1681</v>
      </c>
      <c r="E232" t="s">
        <v>415</v>
      </c>
      <c r="F232" t="s">
        <v>194</v>
      </c>
      <c r="G232" t="s">
        <v>194</v>
      </c>
      <c r="H232" t="s">
        <v>194</v>
      </c>
      <c r="I232" t="s">
        <v>434</v>
      </c>
      <c r="J232" t="s">
        <v>82</v>
      </c>
      <c r="K232" t="s">
        <v>1682</v>
      </c>
      <c r="L232" t="s">
        <v>1683</v>
      </c>
      <c r="M232" t="s">
        <v>194</v>
      </c>
      <c r="N232" t="s">
        <v>116</v>
      </c>
      <c r="O232" t="s">
        <v>437</v>
      </c>
      <c r="P232" t="s">
        <v>6</v>
      </c>
      <c r="Q232" t="s">
        <v>420</v>
      </c>
      <c r="R232" t="s">
        <v>197</v>
      </c>
      <c r="S232" t="s">
        <v>420</v>
      </c>
      <c r="T232" t="s">
        <v>198</v>
      </c>
      <c r="U232" t="s">
        <v>211</v>
      </c>
      <c r="V232" t="s">
        <v>438</v>
      </c>
      <c r="W232" t="s">
        <v>1684</v>
      </c>
      <c r="X232" s="2">
        <v>44810</v>
      </c>
      <c r="Y232" s="2">
        <v>45175</v>
      </c>
      <c r="Z232" t="s">
        <v>423</v>
      </c>
      <c r="AA232" t="s">
        <v>1684</v>
      </c>
      <c r="AB232" t="s">
        <v>424</v>
      </c>
      <c r="AC232" s="2">
        <v>44835</v>
      </c>
      <c r="AD232" s="2">
        <v>44834</v>
      </c>
      <c r="AE232" t="s">
        <v>1685</v>
      </c>
    </row>
    <row r="233" spans="1:31" x14ac:dyDescent="0.25">
      <c r="A233" t="s">
        <v>1680</v>
      </c>
      <c r="B233" s="2">
        <v>44835</v>
      </c>
      <c r="C233" s="2">
        <v>44834</v>
      </c>
      <c r="D233" t="s">
        <v>1686</v>
      </c>
      <c r="E233" t="s">
        <v>415</v>
      </c>
      <c r="F233" t="s">
        <v>194</v>
      </c>
      <c r="G233" t="s">
        <v>194</v>
      </c>
      <c r="H233" t="s">
        <v>194</v>
      </c>
      <c r="I233" t="s">
        <v>434</v>
      </c>
      <c r="J233" t="s">
        <v>82</v>
      </c>
      <c r="K233" t="s">
        <v>1682</v>
      </c>
      <c r="L233" t="s">
        <v>1687</v>
      </c>
      <c r="M233" t="s">
        <v>194</v>
      </c>
      <c r="N233" t="s">
        <v>116</v>
      </c>
      <c r="O233" t="s">
        <v>437</v>
      </c>
      <c r="P233" t="s">
        <v>6</v>
      </c>
      <c r="Q233" t="s">
        <v>420</v>
      </c>
      <c r="R233" t="s">
        <v>197</v>
      </c>
      <c r="S233" t="s">
        <v>420</v>
      </c>
      <c r="T233" t="s">
        <v>198</v>
      </c>
      <c r="U233" t="s">
        <v>211</v>
      </c>
      <c r="V233" t="s">
        <v>438</v>
      </c>
      <c r="W233" t="s">
        <v>1688</v>
      </c>
      <c r="X233" s="2">
        <v>44810</v>
      </c>
      <c r="Y233" s="2">
        <v>45175</v>
      </c>
      <c r="Z233" t="s">
        <v>423</v>
      </c>
      <c r="AA233" t="s">
        <v>1688</v>
      </c>
      <c r="AB233" t="s">
        <v>424</v>
      </c>
      <c r="AC233" s="2">
        <v>44835</v>
      </c>
      <c r="AD233" s="2">
        <v>44834</v>
      </c>
      <c r="AE233" t="s">
        <v>1685</v>
      </c>
    </row>
    <row r="234" spans="1:31" x14ac:dyDescent="0.25">
      <c r="A234" t="s">
        <v>1680</v>
      </c>
      <c r="B234" s="2">
        <v>44835</v>
      </c>
      <c r="C234" s="2">
        <v>44834</v>
      </c>
      <c r="D234" t="s">
        <v>1689</v>
      </c>
      <c r="E234" t="s">
        <v>415</v>
      </c>
      <c r="F234" t="s">
        <v>194</v>
      </c>
      <c r="G234" t="s">
        <v>194</v>
      </c>
      <c r="H234" t="s">
        <v>194</v>
      </c>
      <c r="I234" t="s">
        <v>1690</v>
      </c>
      <c r="J234" t="s">
        <v>82</v>
      </c>
      <c r="K234" t="s">
        <v>1331</v>
      </c>
      <c r="L234" t="s">
        <v>1691</v>
      </c>
      <c r="M234" t="s">
        <v>194</v>
      </c>
      <c r="N234" t="s">
        <v>116</v>
      </c>
      <c r="O234" t="s">
        <v>1331</v>
      </c>
      <c r="P234" t="s">
        <v>6</v>
      </c>
      <c r="Q234" t="s">
        <v>420</v>
      </c>
      <c r="R234" t="s">
        <v>197</v>
      </c>
      <c r="S234" t="s">
        <v>420</v>
      </c>
      <c r="T234" t="s">
        <v>198</v>
      </c>
      <c r="U234" t="s">
        <v>211</v>
      </c>
      <c r="V234" t="s">
        <v>1692</v>
      </c>
      <c r="W234" t="s">
        <v>1693</v>
      </c>
      <c r="X234" s="2">
        <v>44762</v>
      </c>
      <c r="Y234" s="2">
        <v>45127</v>
      </c>
      <c r="Z234" t="s">
        <v>423</v>
      </c>
      <c r="AA234" t="s">
        <v>1693</v>
      </c>
      <c r="AB234" t="s">
        <v>424</v>
      </c>
      <c r="AC234" s="2">
        <v>44835</v>
      </c>
      <c r="AD234" s="2">
        <v>44834</v>
      </c>
      <c r="AE234" t="s">
        <v>1694</v>
      </c>
    </row>
    <row r="235" spans="1:31" x14ac:dyDescent="0.25">
      <c r="A235" t="s">
        <v>1680</v>
      </c>
      <c r="B235" s="2">
        <v>44562</v>
      </c>
      <c r="C235" s="2">
        <v>44651</v>
      </c>
      <c r="D235" t="s">
        <v>1695</v>
      </c>
      <c r="E235" t="s">
        <v>206</v>
      </c>
      <c r="F235" t="s">
        <v>1696</v>
      </c>
      <c r="G235" t="s">
        <v>392</v>
      </c>
      <c r="H235" t="s">
        <v>782</v>
      </c>
      <c r="I235" t="s">
        <v>194</v>
      </c>
      <c r="J235" t="s">
        <v>82</v>
      </c>
      <c r="K235" t="s">
        <v>1697</v>
      </c>
      <c r="L235" t="s">
        <v>1698</v>
      </c>
      <c r="M235" t="s">
        <v>194</v>
      </c>
      <c r="N235" t="s">
        <v>107</v>
      </c>
      <c r="O235" t="s">
        <v>346</v>
      </c>
      <c r="P235" t="s">
        <v>6</v>
      </c>
      <c r="Q235" t="s">
        <v>163</v>
      </c>
      <c r="R235" t="s">
        <v>197</v>
      </c>
      <c r="S235" t="s">
        <v>163</v>
      </c>
      <c r="T235" t="s">
        <v>198</v>
      </c>
      <c r="U235" t="s">
        <v>211</v>
      </c>
      <c r="V235" t="s">
        <v>194</v>
      </c>
      <c r="W235" t="s">
        <v>1699</v>
      </c>
      <c r="X235" s="2">
        <v>44594</v>
      </c>
      <c r="Y235" s="2">
        <v>44959</v>
      </c>
      <c r="Z235" t="s">
        <v>213</v>
      </c>
      <c r="AA235" t="s">
        <v>1700</v>
      </c>
      <c r="AB235" t="s">
        <v>215</v>
      </c>
      <c r="AC235" s="2">
        <v>44652</v>
      </c>
      <c r="AD235" s="2">
        <v>44651</v>
      </c>
      <c r="AE235" t="s">
        <v>216</v>
      </c>
    </row>
    <row r="236" spans="1:31" x14ac:dyDescent="0.25">
      <c r="A236" t="s">
        <v>1680</v>
      </c>
      <c r="B236" s="2">
        <v>44562</v>
      </c>
      <c r="C236" s="2">
        <v>44651</v>
      </c>
      <c r="D236" t="s">
        <v>1701</v>
      </c>
      <c r="E236" t="s">
        <v>206</v>
      </c>
      <c r="F236" t="s">
        <v>1702</v>
      </c>
      <c r="G236" t="s">
        <v>1228</v>
      </c>
      <c r="H236" t="s">
        <v>1703</v>
      </c>
      <c r="I236" t="s">
        <v>194</v>
      </c>
      <c r="J236" t="s">
        <v>82</v>
      </c>
      <c r="K236" t="s">
        <v>1704</v>
      </c>
      <c r="L236" t="s">
        <v>1705</v>
      </c>
      <c r="M236" t="s">
        <v>194</v>
      </c>
      <c r="N236" t="s">
        <v>107</v>
      </c>
      <c r="O236" t="s">
        <v>750</v>
      </c>
      <c r="P236" t="s">
        <v>6</v>
      </c>
      <c r="Q236" t="s">
        <v>163</v>
      </c>
      <c r="R236" t="s">
        <v>197</v>
      </c>
      <c r="S236" t="s">
        <v>163</v>
      </c>
      <c r="T236" t="s">
        <v>198</v>
      </c>
      <c r="U236" t="s">
        <v>211</v>
      </c>
      <c r="V236" t="s">
        <v>194</v>
      </c>
      <c r="W236" t="s">
        <v>1706</v>
      </c>
      <c r="X236" s="2">
        <v>44622</v>
      </c>
      <c r="Y236" s="2">
        <v>44987</v>
      </c>
      <c r="Z236" t="s">
        <v>213</v>
      </c>
      <c r="AA236" t="s">
        <v>1707</v>
      </c>
      <c r="AB236" t="s">
        <v>215</v>
      </c>
      <c r="AC236" s="2">
        <v>44652</v>
      </c>
      <c r="AD236" s="2">
        <v>44651</v>
      </c>
      <c r="AE236" t="s">
        <v>216</v>
      </c>
    </row>
    <row r="237" spans="1:31" x14ac:dyDescent="0.25">
      <c r="A237" t="s">
        <v>1680</v>
      </c>
      <c r="B237" s="2">
        <v>44562</v>
      </c>
      <c r="C237" s="2">
        <v>44651</v>
      </c>
      <c r="D237" t="s">
        <v>1708</v>
      </c>
      <c r="E237" t="s">
        <v>206</v>
      </c>
      <c r="F237" t="s">
        <v>1709</v>
      </c>
      <c r="G237" t="s">
        <v>685</v>
      </c>
      <c r="H237" t="s">
        <v>1710</v>
      </c>
      <c r="I237" t="s">
        <v>194</v>
      </c>
      <c r="J237" t="s">
        <v>82</v>
      </c>
      <c r="K237" t="s">
        <v>1711</v>
      </c>
      <c r="L237" t="s">
        <v>1712</v>
      </c>
      <c r="M237" t="s">
        <v>194</v>
      </c>
      <c r="N237" t="s">
        <v>116</v>
      </c>
      <c r="O237" t="s">
        <v>1530</v>
      </c>
      <c r="P237" t="s">
        <v>6</v>
      </c>
      <c r="Q237" t="s">
        <v>163</v>
      </c>
      <c r="R237" t="s">
        <v>197</v>
      </c>
      <c r="S237" t="s">
        <v>163</v>
      </c>
      <c r="T237" t="s">
        <v>198</v>
      </c>
      <c r="U237" t="s">
        <v>211</v>
      </c>
      <c r="V237" t="s">
        <v>194</v>
      </c>
      <c r="W237" t="s">
        <v>1713</v>
      </c>
      <c r="X237" s="2">
        <v>44635</v>
      </c>
      <c r="Y237" s="2">
        <v>45000</v>
      </c>
      <c r="Z237" t="s">
        <v>213</v>
      </c>
      <c r="AA237" t="s">
        <v>1714</v>
      </c>
      <c r="AB237" t="s">
        <v>215</v>
      </c>
      <c r="AC237" s="2">
        <v>44652</v>
      </c>
      <c r="AD237" s="2">
        <v>44651</v>
      </c>
      <c r="AE237" t="s">
        <v>216</v>
      </c>
    </row>
    <row r="238" spans="1:31" x14ac:dyDescent="0.25">
      <c r="A238" t="s">
        <v>1680</v>
      </c>
      <c r="B238" s="2">
        <v>44562</v>
      </c>
      <c r="C238" s="2">
        <v>44651</v>
      </c>
      <c r="D238" t="s">
        <v>1715</v>
      </c>
      <c r="E238" t="s">
        <v>206</v>
      </c>
      <c r="F238" t="s">
        <v>1716</v>
      </c>
      <c r="G238" t="s">
        <v>1717</v>
      </c>
      <c r="H238" t="s">
        <v>1718</v>
      </c>
      <c r="I238" t="s">
        <v>194</v>
      </c>
      <c r="J238" t="s">
        <v>101</v>
      </c>
      <c r="K238" t="s">
        <v>1719</v>
      </c>
      <c r="L238" t="s">
        <v>1720</v>
      </c>
      <c r="M238" t="s">
        <v>194</v>
      </c>
      <c r="N238" t="s">
        <v>107</v>
      </c>
      <c r="O238" t="s">
        <v>360</v>
      </c>
      <c r="P238" t="s">
        <v>6</v>
      </c>
      <c r="Q238" t="s">
        <v>163</v>
      </c>
      <c r="R238" t="s">
        <v>197</v>
      </c>
      <c r="S238" t="s">
        <v>163</v>
      </c>
      <c r="T238" t="s">
        <v>198</v>
      </c>
      <c r="U238" t="s">
        <v>211</v>
      </c>
      <c r="V238" t="s">
        <v>194</v>
      </c>
      <c r="W238" t="s">
        <v>1721</v>
      </c>
      <c r="X238" s="2">
        <v>44615</v>
      </c>
      <c r="Y238" s="2">
        <v>44980</v>
      </c>
      <c r="Z238" t="s">
        <v>213</v>
      </c>
      <c r="AA238" t="s">
        <v>1722</v>
      </c>
      <c r="AB238" t="s">
        <v>215</v>
      </c>
      <c r="AC238" s="2">
        <v>44652</v>
      </c>
      <c r="AD238" s="2">
        <v>44651</v>
      </c>
      <c r="AE238" t="s">
        <v>216</v>
      </c>
    </row>
    <row r="239" spans="1:31" x14ac:dyDescent="0.25">
      <c r="A239" t="s">
        <v>1680</v>
      </c>
      <c r="B239" s="2">
        <v>44562</v>
      </c>
      <c r="C239" s="2">
        <v>44651</v>
      </c>
      <c r="D239" t="s">
        <v>1723</v>
      </c>
      <c r="E239" t="s">
        <v>206</v>
      </c>
      <c r="F239" t="s">
        <v>1724</v>
      </c>
      <c r="G239" t="s">
        <v>958</v>
      </c>
      <c r="H239" t="s">
        <v>1725</v>
      </c>
      <c r="I239" t="s">
        <v>194</v>
      </c>
      <c r="J239" t="s">
        <v>82</v>
      </c>
      <c r="K239" t="s">
        <v>1726</v>
      </c>
      <c r="L239" t="s">
        <v>1024</v>
      </c>
      <c r="M239" t="s">
        <v>194</v>
      </c>
      <c r="N239" t="s">
        <v>116</v>
      </c>
      <c r="O239" t="s">
        <v>1576</v>
      </c>
      <c r="P239" t="s">
        <v>6</v>
      </c>
      <c r="Q239" t="s">
        <v>163</v>
      </c>
      <c r="R239" t="s">
        <v>197</v>
      </c>
      <c r="S239" t="s">
        <v>163</v>
      </c>
      <c r="T239" t="s">
        <v>198</v>
      </c>
      <c r="U239" t="s">
        <v>211</v>
      </c>
      <c r="V239" t="s">
        <v>194</v>
      </c>
      <c r="W239" t="s">
        <v>1727</v>
      </c>
      <c r="X239" s="2">
        <v>44642</v>
      </c>
      <c r="Y239" s="2">
        <v>45007</v>
      </c>
      <c r="Z239" t="s">
        <v>213</v>
      </c>
      <c r="AA239" t="s">
        <v>1728</v>
      </c>
      <c r="AB239" t="s">
        <v>215</v>
      </c>
      <c r="AC239" s="2">
        <v>44652</v>
      </c>
      <c r="AD239" s="2">
        <v>44651</v>
      </c>
      <c r="AE239" t="s">
        <v>216</v>
      </c>
    </row>
    <row r="240" spans="1:31" x14ac:dyDescent="0.25">
      <c r="A240" t="s">
        <v>1680</v>
      </c>
      <c r="B240" s="2">
        <v>44562</v>
      </c>
      <c r="C240" s="2">
        <v>44651</v>
      </c>
      <c r="D240" t="s">
        <v>1729</v>
      </c>
      <c r="E240" t="s">
        <v>206</v>
      </c>
      <c r="F240" t="s">
        <v>1730</v>
      </c>
      <c r="G240" t="s">
        <v>1731</v>
      </c>
      <c r="H240" t="s">
        <v>1732</v>
      </c>
      <c r="I240" t="s">
        <v>194</v>
      </c>
      <c r="J240" t="s">
        <v>82</v>
      </c>
      <c r="K240" t="s">
        <v>689</v>
      </c>
      <c r="L240" t="s">
        <v>1733</v>
      </c>
      <c r="M240" t="s">
        <v>194</v>
      </c>
      <c r="N240" t="s">
        <v>107</v>
      </c>
      <c r="O240" t="s">
        <v>294</v>
      </c>
      <c r="P240" t="s">
        <v>6</v>
      </c>
      <c r="Q240" t="s">
        <v>163</v>
      </c>
      <c r="R240" t="s">
        <v>197</v>
      </c>
      <c r="S240" t="s">
        <v>163</v>
      </c>
      <c r="T240" t="s">
        <v>198</v>
      </c>
      <c r="U240" t="s">
        <v>211</v>
      </c>
      <c r="V240" t="s">
        <v>194</v>
      </c>
      <c r="W240" t="s">
        <v>1734</v>
      </c>
      <c r="X240" s="2">
        <v>44630</v>
      </c>
      <c r="Y240" s="2">
        <v>44995</v>
      </c>
      <c r="Z240" t="s">
        <v>213</v>
      </c>
      <c r="AA240" t="s">
        <v>1735</v>
      </c>
      <c r="AB240" t="s">
        <v>215</v>
      </c>
      <c r="AC240" s="2">
        <v>44652</v>
      </c>
      <c r="AD240" s="2">
        <v>44651</v>
      </c>
      <c r="AE240" t="s">
        <v>216</v>
      </c>
    </row>
    <row r="241" spans="1:31" x14ac:dyDescent="0.25">
      <c r="A241" t="s">
        <v>1680</v>
      </c>
      <c r="B241" s="2">
        <v>44562</v>
      </c>
      <c r="C241" s="2">
        <v>44651</v>
      </c>
      <c r="D241" t="s">
        <v>1736</v>
      </c>
      <c r="E241" t="s">
        <v>206</v>
      </c>
      <c r="F241" t="s">
        <v>1737</v>
      </c>
      <c r="G241" t="s">
        <v>383</v>
      </c>
      <c r="H241" t="s">
        <v>1738</v>
      </c>
      <c r="I241" t="s">
        <v>194</v>
      </c>
      <c r="J241" t="s">
        <v>101</v>
      </c>
      <c r="K241" t="s">
        <v>1739</v>
      </c>
      <c r="L241" t="s">
        <v>1740</v>
      </c>
      <c r="M241" t="s">
        <v>194</v>
      </c>
      <c r="N241" t="s">
        <v>107</v>
      </c>
      <c r="O241" t="s">
        <v>1511</v>
      </c>
      <c r="P241" t="s">
        <v>6</v>
      </c>
      <c r="Q241" t="s">
        <v>163</v>
      </c>
      <c r="R241" t="s">
        <v>197</v>
      </c>
      <c r="S241" t="s">
        <v>163</v>
      </c>
      <c r="T241" t="s">
        <v>198</v>
      </c>
      <c r="U241" t="s">
        <v>211</v>
      </c>
      <c r="V241" t="s">
        <v>194</v>
      </c>
      <c r="W241" t="s">
        <v>1741</v>
      </c>
      <c r="X241" s="2">
        <v>44622</v>
      </c>
      <c r="Y241" s="2">
        <v>44987</v>
      </c>
      <c r="Z241" t="s">
        <v>213</v>
      </c>
      <c r="AA241" t="s">
        <v>1742</v>
      </c>
      <c r="AB241" t="s">
        <v>215</v>
      </c>
      <c r="AC241" s="2">
        <v>44652</v>
      </c>
      <c r="AD241" s="2">
        <v>44651</v>
      </c>
      <c r="AE241" t="s">
        <v>216</v>
      </c>
    </row>
    <row r="242" spans="1:31" x14ac:dyDescent="0.25">
      <c r="A242" t="s">
        <v>1680</v>
      </c>
      <c r="B242" s="2">
        <v>44562</v>
      </c>
      <c r="C242" s="2">
        <v>44651</v>
      </c>
      <c r="D242" t="s">
        <v>1743</v>
      </c>
      <c r="E242" t="s">
        <v>206</v>
      </c>
      <c r="F242" t="s">
        <v>1744</v>
      </c>
      <c r="G242" t="s">
        <v>974</v>
      </c>
      <c r="H242" t="s">
        <v>627</v>
      </c>
      <c r="I242" t="s">
        <v>194</v>
      </c>
      <c r="J242" t="s">
        <v>101</v>
      </c>
      <c r="K242" t="s">
        <v>1745</v>
      </c>
      <c r="L242" t="s">
        <v>1746</v>
      </c>
      <c r="M242" t="s">
        <v>194</v>
      </c>
      <c r="N242" t="s">
        <v>134</v>
      </c>
      <c r="O242" t="s">
        <v>1747</v>
      </c>
      <c r="P242" t="s">
        <v>6</v>
      </c>
      <c r="Q242" t="s">
        <v>163</v>
      </c>
      <c r="R242" t="s">
        <v>197</v>
      </c>
      <c r="S242" t="s">
        <v>163</v>
      </c>
      <c r="T242" t="s">
        <v>198</v>
      </c>
      <c r="U242" t="s">
        <v>211</v>
      </c>
      <c r="V242" t="s">
        <v>194</v>
      </c>
      <c r="W242" t="s">
        <v>1748</v>
      </c>
      <c r="X242" s="2">
        <v>44644</v>
      </c>
      <c r="Y242" s="2">
        <v>45009</v>
      </c>
      <c r="Z242" t="s">
        <v>213</v>
      </c>
      <c r="AA242" t="s">
        <v>1749</v>
      </c>
      <c r="AB242" t="s">
        <v>215</v>
      </c>
      <c r="AC242" s="2">
        <v>44652</v>
      </c>
      <c r="AD242" s="2">
        <v>44651</v>
      </c>
      <c r="AE242" t="s">
        <v>216</v>
      </c>
    </row>
    <row r="243" spans="1:31" x14ac:dyDescent="0.25">
      <c r="A243" t="s">
        <v>1680</v>
      </c>
      <c r="B243" s="2">
        <v>44562</v>
      </c>
      <c r="C243" s="2">
        <v>44651</v>
      </c>
      <c r="D243" t="s">
        <v>1750</v>
      </c>
      <c r="E243" t="s">
        <v>206</v>
      </c>
      <c r="F243" t="s">
        <v>1751</v>
      </c>
      <c r="G243" t="s">
        <v>1752</v>
      </c>
      <c r="H243" t="s">
        <v>220</v>
      </c>
      <c r="I243" t="s">
        <v>194</v>
      </c>
      <c r="J243" t="s">
        <v>101</v>
      </c>
      <c r="K243" t="s">
        <v>1753</v>
      </c>
      <c r="L243" t="s">
        <v>1754</v>
      </c>
      <c r="M243" t="s">
        <v>194</v>
      </c>
      <c r="N243" t="s">
        <v>107</v>
      </c>
      <c r="O243" t="s">
        <v>1755</v>
      </c>
      <c r="P243" t="s">
        <v>6</v>
      </c>
      <c r="Q243" t="s">
        <v>163</v>
      </c>
      <c r="R243" t="s">
        <v>197</v>
      </c>
      <c r="S243" t="s">
        <v>163</v>
      </c>
      <c r="T243" t="s">
        <v>198</v>
      </c>
      <c r="U243" t="s">
        <v>211</v>
      </c>
      <c r="V243" t="s">
        <v>194</v>
      </c>
      <c r="W243" t="s">
        <v>1756</v>
      </c>
      <c r="X243" s="2">
        <v>44644</v>
      </c>
      <c r="Y243" s="2">
        <v>45009</v>
      </c>
      <c r="Z243" t="s">
        <v>213</v>
      </c>
      <c r="AA243" t="s">
        <v>1757</v>
      </c>
      <c r="AB243" t="s">
        <v>215</v>
      </c>
      <c r="AC243" s="2">
        <v>44652</v>
      </c>
      <c r="AD243" s="2">
        <v>44651</v>
      </c>
      <c r="AE243" t="s">
        <v>216</v>
      </c>
    </row>
    <row r="244" spans="1:31" x14ac:dyDescent="0.25">
      <c r="A244" t="s">
        <v>1680</v>
      </c>
      <c r="B244" s="2">
        <v>44562</v>
      </c>
      <c r="C244" s="2">
        <v>44651</v>
      </c>
      <c r="D244" t="s">
        <v>1758</v>
      </c>
      <c r="E244" t="s">
        <v>206</v>
      </c>
      <c r="F244" t="s">
        <v>1365</v>
      </c>
      <c r="G244" t="s">
        <v>1759</v>
      </c>
      <c r="H244" t="s">
        <v>1760</v>
      </c>
      <c r="I244" t="s">
        <v>194</v>
      </c>
      <c r="J244" t="s">
        <v>101</v>
      </c>
      <c r="K244" t="s">
        <v>1761</v>
      </c>
      <c r="L244" t="s">
        <v>1762</v>
      </c>
      <c r="M244" t="s">
        <v>194</v>
      </c>
      <c r="N244" t="s">
        <v>116</v>
      </c>
      <c r="O244" t="s">
        <v>1763</v>
      </c>
      <c r="P244" t="s">
        <v>6</v>
      </c>
      <c r="Q244" t="s">
        <v>163</v>
      </c>
      <c r="R244" t="s">
        <v>197</v>
      </c>
      <c r="S244" t="s">
        <v>163</v>
      </c>
      <c r="T244" t="s">
        <v>198</v>
      </c>
      <c r="U244" t="s">
        <v>211</v>
      </c>
      <c r="V244" t="s">
        <v>194</v>
      </c>
      <c r="W244" t="s">
        <v>1764</v>
      </c>
      <c r="X244" s="2">
        <v>44588</v>
      </c>
      <c r="Y244" s="2">
        <v>44953</v>
      </c>
      <c r="Z244" t="s">
        <v>213</v>
      </c>
      <c r="AA244" t="s">
        <v>1765</v>
      </c>
      <c r="AB244" t="s">
        <v>215</v>
      </c>
      <c r="AC244" s="2">
        <v>44652</v>
      </c>
      <c r="AD244" s="2">
        <v>44651</v>
      </c>
      <c r="AE244" t="s">
        <v>216</v>
      </c>
    </row>
    <row r="245" spans="1:31" x14ac:dyDescent="0.25">
      <c r="A245" t="s">
        <v>1680</v>
      </c>
      <c r="B245" s="2">
        <v>44562</v>
      </c>
      <c r="C245" s="2">
        <v>44651</v>
      </c>
      <c r="D245" t="s">
        <v>1766</v>
      </c>
      <c r="E245" t="s">
        <v>206</v>
      </c>
      <c r="F245" t="s">
        <v>561</v>
      </c>
      <c r="G245" t="s">
        <v>249</v>
      </c>
      <c r="H245" t="s">
        <v>1767</v>
      </c>
      <c r="I245" t="s">
        <v>194</v>
      </c>
      <c r="J245" t="s">
        <v>101</v>
      </c>
      <c r="K245" t="s">
        <v>1263</v>
      </c>
      <c r="L245" t="s">
        <v>1768</v>
      </c>
      <c r="M245" t="s">
        <v>194</v>
      </c>
      <c r="N245" t="s">
        <v>107</v>
      </c>
      <c r="O245" t="s">
        <v>1769</v>
      </c>
      <c r="P245" t="s">
        <v>6</v>
      </c>
      <c r="Q245" t="s">
        <v>163</v>
      </c>
      <c r="R245" t="s">
        <v>197</v>
      </c>
      <c r="S245" t="s">
        <v>163</v>
      </c>
      <c r="T245" t="s">
        <v>198</v>
      </c>
      <c r="U245" t="s">
        <v>211</v>
      </c>
      <c r="V245" t="s">
        <v>194</v>
      </c>
      <c r="W245" t="s">
        <v>1770</v>
      </c>
      <c r="X245" s="2">
        <v>44635</v>
      </c>
      <c r="Y245" s="2">
        <v>45000</v>
      </c>
      <c r="Z245" t="s">
        <v>213</v>
      </c>
      <c r="AA245" t="s">
        <v>1771</v>
      </c>
      <c r="AB245" t="s">
        <v>215</v>
      </c>
      <c r="AC245" s="2">
        <v>44652</v>
      </c>
      <c r="AD245" s="2">
        <v>44651</v>
      </c>
      <c r="AE245" t="s">
        <v>216</v>
      </c>
    </row>
    <row r="246" spans="1:31" x14ac:dyDescent="0.25">
      <c r="A246" t="s">
        <v>1680</v>
      </c>
      <c r="B246" s="2">
        <v>44743</v>
      </c>
      <c r="C246" s="2">
        <v>44834</v>
      </c>
      <c r="D246" t="s">
        <v>1791</v>
      </c>
      <c r="E246" t="s">
        <v>206</v>
      </c>
      <c r="F246" t="s">
        <v>1792</v>
      </c>
      <c r="G246" t="s">
        <v>1793</v>
      </c>
      <c r="H246" t="s">
        <v>1565</v>
      </c>
      <c r="I246" t="s">
        <v>194</v>
      </c>
      <c r="J246" t="s">
        <v>82</v>
      </c>
      <c r="K246" t="s">
        <v>1794</v>
      </c>
      <c r="L246" t="s">
        <v>1795</v>
      </c>
      <c r="M246" t="s">
        <v>194</v>
      </c>
      <c r="N246" t="s">
        <v>107</v>
      </c>
      <c r="O246" t="s">
        <v>360</v>
      </c>
      <c r="P246" t="s">
        <v>6</v>
      </c>
      <c r="Q246" t="s">
        <v>163</v>
      </c>
      <c r="R246" t="s">
        <v>197</v>
      </c>
      <c r="S246" t="s">
        <v>163</v>
      </c>
      <c r="T246" t="s">
        <v>198</v>
      </c>
      <c r="U246" t="s">
        <v>211</v>
      </c>
      <c r="V246" t="s">
        <v>194</v>
      </c>
      <c r="W246" t="s">
        <v>1796</v>
      </c>
      <c r="X246" s="2">
        <v>44770</v>
      </c>
      <c r="Y246" s="2">
        <v>45135</v>
      </c>
      <c r="Z246" t="s">
        <v>213</v>
      </c>
      <c r="AA246" t="s">
        <v>1797</v>
      </c>
      <c r="AB246" t="s">
        <v>215</v>
      </c>
      <c r="AC246" s="2">
        <v>44835</v>
      </c>
      <c r="AD246" s="2">
        <v>44834</v>
      </c>
      <c r="AE246" t="s">
        <v>216</v>
      </c>
    </row>
    <row r="247" spans="1:31" x14ac:dyDescent="0.25">
      <c r="A247" t="s">
        <v>1680</v>
      </c>
      <c r="B247" s="2">
        <v>44743</v>
      </c>
      <c r="C247" s="2">
        <v>44834</v>
      </c>
      <c r="D247" t="s">
        <v>1798</v>
      </c>
      <c r="E247" t="s">
        <v>206</v>
      </c>
      <c r="F247" t="s">
        <v>1799</v>
      </c>
      <c r="G247" t="s">
        <v>1800</v>
      </c>
      <c r="H247" t="s">
        <v>1801</v>
      </c>
      <c r="I247" t="s">
        <v>194</v>
      </c>
      <c r="J247" t="s">
        <v>101</v>
      </c>
      <c r="K247" t="s">
        <v>1802</v>
      </c>
      <c r="L247" t="s">
        <v>734</v>
      </c>
      <c r="M247" t="s">
        <v>242</v>
      </c>
      <c r="N247" t="s">
        <v>134</v>
      </c>
      <c r="O247" t="s">
        <v>243</v>
      </c>
      <c r="P247" t="s">
        <v>6</v>
      </c>
      <c r="Q247" t="s">
        <v>163</v>
      </c>
      <c r="R247" t="s">
        <v>197</v>
      </c>
      <c r="S247" t="s">
        <v>163</v>
      </c>
      <c r="T247" t="s">
        <v>198</v>
      </c>
      <c r="U247" t="s">
        <v>211</v>
      </c>
      <c r="V247" t="s">
        <v>194</v>
      </c>
      <c r="W247" t="s">
        <v>1803</v>
      </c>
      <c r="X247" s="2">
        <v>44799</v>
      </c>
      <c r="Y247" s="2">
        <v>45164</v>
      </c>
      <c r="Z247" t="s">
        <v>213</v>
      </c>
      <c r="AA247" t="s">
        <v>1804</v>
      </c>
      <c r="AB247" t="s">
        <v>215</v>
      </c>
      <c r="AC247" s="2">
        <v>44835</v>
      </c>
      <c r="AD247" s="2">
        <v>44834</v>
      </c>
      <c r="AE247" t="s">
        <v>216</v>
      </c>
    </row>
    <row r="248" spans="1:31" x14ac:dyDescent="0.25">
      <c r="A248" t="s">
        <v>1680</v>
      </c>
      <c r="B248" s="2">
        <v>44743</v>
      </c>
      <c r="C248" s="2">
        <v>44834</v>
      </c>
      <c r="D248" t="s">
        <v>1805</v>
      </c>
      <c r="E248" t="s">
        <v>206</v>
      </c>
      <c r="F248" t="s">
        <v>1806</v>
      </c>
      <c r="G248" t="s">
        <v>265</v>
      </c>
      <c r="H248" t="s">
        <v>881</v>
      </c>
      <c r="I248" t="s">
        <v>194</v>
      </c>
      <c r="J248" t="s">
        <v>101</v>
      </c>
      <c r="K248" t="s">
        <v>1807</v>
      </c>
      <c r="L248" t="s">
        <v>1808</v>
      </c>
      <c r="M248" t="s">
        <v>194</v>
      </c>
      <c r="N248" t="s">
        <v>107</v>
      </c>
      <c r="O248" t="s">
        <v>1809</v>
      </c>
      <c r="P248" t="s">
        <v>6</v>
      </c>
      <c r="Q248" t="s">
        <v>163</v>
      </c>
      <c r="R248" t="s">
        <v>197</v>
      </c>
      <c r="S248" t="s">
        <v>163</v>
      </c>
      <c r="T248" t="s">
        <v>198</v>
      </c>
      <c r="U248" t="s">
        <v>211</v>
      </c>
      <c r="V248" t="s">
        <v>194</v>
      </c>
      <c r="W248" t="s">
        <v>1810</v>
      </c>
      <c r="X248" s="2">
        <v>44798</v>
      </c>
      <c r="Y248" s="2">
        <v>45163</v>
      </c>
      <c r="Z248" t="s">
        <v>213</v>
      </c>
      <c r="AA248" t="s">
        <v>1811</v>
      </c>
      <c r="AB248" t="s">
        <v>215</v>
      </c>
      <c r="AC248" s="2">
        <v>44835</v>
      </c>
      <c r="AD248" s="2">
        <v>44834</v>
      </c>
      <c r="AE248" t="s">
        <v>216</v>
      </c>
    </row>
    <row r="249" spans="1:31" x14ac:dyDescent="0.25">
      <c r="A249" t="s">
        <v>1680</v>
      </c>
      <c r="B249" s="2">
        <v>44743</v>
      </c>
      <c r="C249" s="2">
        <v>44834</v>
      </c>
      <c r="D249" t="s">
        <v>1812</v>
      </c>
      <c r="E249" t="s">
        <v>206</v>
      </c>
      <c r="F249" t="s">
        <v>1813</v>
      </c>
      <c r="G249" t="s">
        <v>1814</v>
      </c>
      <c r="H249" t="s">
        <v>265</v>
      </c>
      <c r="I249" t="s">
        <v>194</v>
      </c>
      <c r="J249" t="s">
        <v>82</v>
      </c>
      <c r="K249" t="s">
        <v>1815</v>
      </c>
      <c r="L249" t="s">
        <v>1816</v>
      </c>
      <c r="M249" t="s">
        <v>194</v>
      </c>
      <c r="N249" t="s">
        <v>107</v>
      </c>
      <c r="O249" t="s">
        <v>776</v>
      </c>
      <c r="P249" t="s">
        <v>6</v>
      </c>
      <c r="Q249" t="s">
        <v>163</v>
      </c>
      <c r="R249" t="s">
        <v>197</v>
      </c>
      <c r="S249" t="s">
        <v>163</v>
      </c>
      <c r="T249" t="s">
        <v>198</v>
      </c>
      <c r="U249" t="s">
        <v>211</v>
      </c>
      <c r="V249" t="s">
        <v>194</v>
      </c>
      <c r="W249" t="s">
        <v>1817</v>
      </c>
      <c r="X249" s="2">
        <v>44803</v>
      </c>
      <c r="Y249" s="2">
        <v>45168</v>
      </c>
      <c r="Z249" t="s">
        <v>213</v>
      </c>
      <c r="AA249" t="s">
        <v>1818</v>
      </c>
      <c r="AB249" t="s">
        <v>215</v>
      </c>
      <c r="AC249" s="2">
        <v>44835</v>
      </c>
      <c r="AD249" s="2">
        <v>44834</v>
      </c>
      <c r="AE249" t="s">
        <v>216</v>
      </c>
    </row>
    <row r="250" spans="1:31" x14ac:dyDescent="0.25">
      <c r="A250" t="s">
        <v>1680</v>
      </c>
      <c r="B250" s="2">
        <v>44743</v>
      </c>
      <c r="C250" s="2">
        <v>44834</v>
      </c>
      <c r="D250" t="s">
        <v>1819</v>
      </c>
      <c r="E250" t="s">
        <v>206</v>
      </c>
      <c r="F250" t="s">
        <v>641</v>
      </c>
      <c r="G250" t="s">
        <v>1820</v>
      </c>
      <c r="H250" t="s">
        <v>1821</v>
      </c>
      <c r="I250" t="s">
        <v>194</v>
      </c>
      <c r="J250" t="s">
        <v>94</v>
      </c>
      <c r="K250" t="s">
        <v>1822</v>
      </c>
      <c r="L250" t="s">
        <v>1823</v>
      </c>
      <c r="M250" t="s">
        <v>194</v>
      </c>
      <c r="N250" t="s">
        <v>107</v>
      </c>
      <c r="O250" t="s">
        <v>360</v>
      </c>
      <c r="P250" t="s">
        <v>6</v>
      </c>
      <c r="Q250" t="s">
        <v>163</v>
      </c>
      <c r="R250" t="s">
        <v>197</v>
      </c>
      <c r="S250" t="s">
        <v>163</v>
      </c>
      <c r="T250" t="s">
        <v>198</v>
      </c>
      <c r="U250" t="s">
        <v>211</v>
      </c>
      <c r="V250" t="s">
        <v>194</v>
      </c>
      <c r="W250" t="s">
        <v>1824</v>
      </c>
      <c r="X250" s="2">
        <v>44832</v>
      </c>
      <c r="Y250" s="2">
        <v>45197</v>
      </c>
      <c r="Z250" t="s">
        <v>213</v>
      </c>
      <c r="AA250" t="s">
        <v>1825</v>
      </c>
      <c r="AB250" t="s">
        <v>215</v>
      </c>
      <c r="AC250" s="2">
        <v>44835</v>
      </c>
      <c r="AD250" s="2">
        <v>44834</v>
      </c>
      <c r="AE250" t="s">
        <v>216</v>
      </c>
    </row>
    <row r="251" spans="1:31" x14ac:dyDescent="0.25">
      <c r="A251" t="s">
        <v>1680</v>
      </c>
      <c r="B251" s="2">
        <v>44743</v>
      </c>
      <c r="C251" s="2">
        <v>44834</v>
      </c>
      <c r="D251" t="s">
        <v>1826</v>
      </c>
      <c r="E251" t="s">
        <v>206</v>
      </c>
      <c r="F251" t="s">
        <v>1827</v>
      </c>
      <c r="G251" t="s">
        <v>1828</v>
      </c>
      <c r="H251" t="s">
        <v>1829</v>
      </c>
      <c r="I251" t="s">
        <v>194</v>
      </c>
      <c r="J251" t="s">
        <v>101</v>
      </c>
      <c r="K251" t="s">
        <v>1830</v>
      </c>
      <c r="L251" t="s">
        <v>1831</v>
      </c>
      <c r="M251" t="s">
        <v>194</v>
      </c>
      <c r="N251" t="s">
        <v>116</v>
      </c>
      <c r="O251" t="s">
        <v>353</v>
      </c>
      <c r="P251" t="s">
        <v>6</v>
      </c>
      <c r="Q251" t="s">
        <v>163</v>
      </c>
      <c r="R251" t="s">
        <v>197</v>
      </c>
      <c r="S251" t="s">
        <v>163</v>
      </c>
      <c r="T251" t="s">
        <v>198</v>
      </c>
      <c r="U251" t="s">
        <v>211</v>
      </c>
      <c r="V251" t="s">
        <v>194</v>
      </c>
      <c r="W251" t="s">
        <v>1832</v>
      </c>
      <c r="X251" s="2">
        <v>44832</v>
      </c>
      <c r="Y251" s="2">
        <v>45197</v>
      </c>
      <c r="Z251" t="s">
        <v>213</v>
      </c>
      <c r="AA251" t="s">
        <v>1833</v>
      </c>
      <c r="AB251" t="s">
        <v>215</v>
      </c>
      <c r="AC251" s="2">
        <v>44835</v>
      </c>
      <c r="AD251" s="2">
        <v>44834</v>
      </c>
      <c r="AE251" t="s">
        <v>216</v>
      </c>
    </row>
    <row r="252" spans="1:31" x14ac:dyDescent="0.25">
      <c r="A252" t="s">
        <v>1680</v>
      </c>
      <c r="B252" s="2">
        <v>44743</v>
      </c>
      <c r="C252" s="2">
        <v>44834</v>
      </c>
      <c r="D252" t="s">
        <v>1834</v>
      </c>
      <c r="E252" t="s">
        <v>206</v>
      </c>
      <c r="F252" t="s">
        <v>1835</v>
      </c>
      <c r="G252" t="s">
        <v>755</v>
      </c>
      <c r="H252" t="s">
        <v>265</v>
      </c>
      <c r="I252" t="s">
        <v>194</v>
      </c>
      <c r="J252" t="s">
        <v>82</v>
      </c>
      <c r="K252" t="s">
        <v>1836</v>
      </c>
      <c r="L252" t="s">
        <v>1837</v>
      </c>
      <c r="M252" t="s">
        <v>194</v>
      </c>
      <c r="N252" t="s">
        <v>107</v>
      </c>
      <c r="O252" t="s">
        <v>1004</v>
      </c>
      <c r="P252" t="s">
        <v>6</v>
      </c>
      <c r="Q252" t="s">
        <v>163</v>
      </c>
      <c r="R252" t="s">
        <v>197</v>
      </c>
      <c r="S252" t="s">
        <v>163</v>
      </c>
      <c r="T252" t="s">
        <v>198</v>
      </c>
      <c r="U252" t="s">
        <v>211</v>
      </c>
      <c r="V252" t="s">
        <v>194</v>
      </c>
      <c r="W252" t="s">
        <v>1838</v>
      </c>
      <c r="X252" s="2">
        <v>44777</v>
      </c>
      <c r="Y252" s="2">
        <v>45142</v>
      </c>
      <c r="Z252" t="s">
        <v>213</v>
      </c>
      <c r="AA252" t="s">
        <v>1839</v>
      </c>
      <c r="AB252" t="s">
        <v>215</v>
      </c>
      <c r="AC252" s="2">
        <v>44835</v>
      </c>
      <c r="AD252" s="2">
        <v>44834</v>
      </c>
      <c r="AE252" t="s">
        <v>216</v>
      </c>
    </row>
    <row r="253" spans="1:31" x14ac:dyDescent="0.25">
      <c r="A253" t="s">
        <v>1680</v>
      </c>
      <c r="B253" s="2">
        <v>44743</v>
      </c>
      <c r="C253" s="2">
        <v>44834</v>
      </c>
      <c r="D253" t="s">
        <v>1840</v>
      </c>
      <c r="E253" t="s">
        <v>206</v>
      </c>
      <c r="F253" t="s">
        <v>592</v>
      </c>
      <c r="G253" t="s">
        <v>717</v>
      </c>
      <c r="H253" t="s">
        <v>1841</v>
      </c>
      <c r="I253" t="s">
        <v>194</v>
      </c>
      <c r="J253" t="s">
        <v>82</v>
      </c>
      <c r="K253" t="s">
        <v>1842</v>
      </c>
      <c r="L253" t="s">
        <v>478</v>
      </c>
      <c r="M253" t="s">
        <v>194</v>
      </c>
      <c r="N253" t="s">
        <v>107</v>
      </c>
      <c r="O253" t="s">
        <v>458</v>
      </c>
      <c r="P253" t="s">
        <v>6</v>
      </c>
      <c r="Q253" t="s">
        <v>163</v>
      </c>
      <c r="R253" t="s">
        <v>197</v>
      </c>
      <c r="S253" t="s">
        <v>163</v>
      </c>
      <c r="T253" t="s">
        <v>198</v>
      </c>
      <c r="U253" t="s">
        <v>211</v>
      </c>
      <c r="V253" t="s">
        <v>194</v>
      </c>
      <c r="W253" t="s">
        <v>1843</v>
      </c>
      <c r="X253" s="2">
        <v>44799</v>
      </c>
      <c r="Y253" s="2">
        <v>45164</v>
      </c>
      <c r="Z253" t="s">
        <v>213</v>
      </c>
      <c r="AA253" t="s">
        <v>1844</v>
      </c>
      <c r="AB253" t="s">
        <v>215</v>
      </c>
      <c r="AC253" s="2">
        <v>44835</v>
      </c>
      <c r="AD253" s="2">
        <v>44834</v>
      </c>
      <c r="AE253" t="s">
        <v>216</v>
      </c>
    </row>
    <row r="254" spans="1:31" x14ac:dyDescent="0.25">
      <c r="A254" t="s">
        <v>1680</v>
      </c>
      <c r="B254" s="2">
        <v>44743</v>
      </c>
      <c r="C254" s="2">
        <v>44834</v>
      </c>
      <c r="D254" t="s">
        <v>1845</v>
      </c>
      <c r="E254" t="s">
        <v>206</v>
      </c>
      <c r="F254" t="s">
        <v>981</v>
      </c>
      <c r="G254" t="s">
        <v>1846</v>
      </c>
      <c r="H254" t="s">
        <v>275</v>
      </c>
      <c r="I254" t="s">
        <v>194</v>
      </c>
      <c r="J254" t="s">
        <v>101</v>
      </c>
      <c r="K254" t="s">
        <v>1847</v>
      </c>
      <c r="L254" t="s">
        <v>1848</v>
      </c>
      <c r="M254" t="s">
        <v>194</v>
      </c>
      <c r="N254" t="s">
        <v>107</v>
      </c>
      <c r="O254" t="s">
        <v>458</v>
      </c>
      <c r="P254" t="s">
        <v>6</v>
      </c>
      <c r="Q254" t="s">
        <v>163</v>
      </c>
      <c r="R254" t="s">
        <v>197</v>
      </c>
      <c r="S254" t="s">
        <v>163</v>
      </c>
      <c r="T254" t="s">
        <v>198</v>
      </c>
      <c r="U254" t="s">
        <v>211</v>
      </c>
      <c r="V254" t="s">
        <v>194</v>
      </c>
      <c r="W254" t="s">
        <v>1849</v>
      </c>
      <c r="X254" s="2">
        <v>44783</v>
      </c>
      <c r="Y254" s="2">
        <v>45148</v>
      </c>
      <c r="Z254" t="s">
        <v>213</v>
      </c>
      <c r="AA254" t="s">
        <v>1850</v>
      </c>
      <c r="AB254" t="s">
        <v>215</v>
      </c>
      <c r="AC254" s="2">
        <v>44835</v>
      </c>
      <c r="AD254" s="2">
        <v>44834</v>
      </c>
      <c r="AE254" t="s">
        <v>216</v>
      </c>
    </row>
    <row r="255" spans="1:31" x14ac:dyDescent="0.25">
      <c r="A255" t="s">
        <v>1680</v>
      </c>
      <c r="B255" s="2">
        <v>44743</v>
      </c>
      <c r="C255" s="2">
        <v>44834</v>
      </c>
      <c r="D255" t="s">
        <v>1851</v>
      </c>
      <c r="E255" t="s">
        <v>206</v>
      </c>
      <c r="F255" t="s">
        <v>1852</v>
      </c>
      <c r="G255" t="s">
        <v>249</v>
      </c>
      <c r="H255" t="s">
        <v>219</v>
      </c>
      <c r="I255" t="s">
        <v>194</v>
      </c>
      <c r="J255" t="s">
        <v>101</v>
      </c>
      <c r="K255" t="s">
        <v>1853</v>
      </c>
      <c r="L255" t="s">
        <v>1854</v>
      </c>
      <c r="M255" t="s">
        <v>194</v>
      </c>
      <c r="N255" t="s">
        <v>116</v>
      </c>
      <c r="O255" t="s">
        <v>1530</v>
      </c>
      <c r="P255" t="s">
        <v>6</v>
      </c>
      <c r="Q255" t="s">
        <v>163</v>
      </c>
      <c r="R255" t="s">
        <v>197</v>
      </c>
      <c r="S255" t="s">
        <v>163</v>
      </c>
      <c r="T255" t="s">
        <v>198</v>
      </c>
      <c r="U255" t="s">
        <v>211</v>
      </c>
      <c r="V255" t="s">
        <v>194</v>
      </c>
      <c r="W255" t="s">
        <v>1855</v>
      </c>
      <c r="X255" s="2">
        <v>44784</v>
      </c>
      <c r="Y255" s="2">
        <v>45149</v>
      </c>
      <c r="Z255" t="s">
        <v>213</v>
      </c>
      <c r="AA255" t="s">
        <v>1856</v>
      </c>
      <c r="AB255" t="s">
        <v>215</v>
      </c>
      <c r="AC255" s="2">
        <v>44835</v>
      </c>
      <c r="AD255" s="2">
        <v>44834</v>
      </c>
      <c r="AE255" t="s">
        <v>216</v>
      </c>
    </row>
    <row r="256" spans="1:31" x14ac:dyDescent="0.25">
      <c r="A256" t="s">
        <v>1680</v>
      </c>
      <c r="B256" s="2">
        <v>44743</v>
      </c>
      <c r="C256" s="2">
        <v>44834</v>
      </c>
      <c r="D256" t="s">
        <v>1857</v>
      </c>
      <c r="E256" t="s">
        <v>206</v>
      </c>
      <c r="F256" t="s">
        <v>1594</v>
      </c>
      <c r="G256" t="s">
        <v>455</v>
      </c>
      <c r="H256" t="s">
        <v>1063</v>
      </c>
      <c r="I256" t="s">
        <v>194</v>
      </c>
      <c r="J256" t="s">
        <v>82</v>
      </c>
      <c r="K256" t="s">
        <v>1858</v>
      </c>
      <c r="L256" t="s">
        <v>1859</v>
      </c>
      <c r="M256" t="s">
        <v>194</v>
      </c>
      <c r="N256" t="s">
        <v>107</v>
      </c>
      <c r="O256" t="s">
        <v>1809</v>
      </c>
      <c r="P256" t="s">
        <v>6</v>
      </c>
      <c r="Q256" t="s">
        <v>163</v>
      </c>
      <c r="R256" t="s">
        <v>197</v>
      </c>
      <c r="S256" t="s">
        <v>163</v>
      </c>
      <c r="T256" t="s">
        <v>198</v>
      </c>
      <c r="U256" t="s">
        <v>211</v>
      </c>
      <c r="V256" t="s">
        <v>194</v>
      </c>
      <c r="W256" t="s">
        <v>1860</v>
      </c>
      <c r="X256" s="2">
        <v>44785</v>
      </c>
      <c r="Y256" s="2">
        <v>45150</v>
      </c>
      <c r="Z256" t="s">
        <v>213</v>
      </c>
      <c r="AA256" t="s">
        <v>1861</v>
      </c>
      <c r="AB256" t="s">
        <v>215</v>
      </c>
      <c r="AC256" s="2">
        <v>44835</v>
      </c>
      <c r="AD256" s="2">
        <v>44834</v>
      </c>
      <c r="AE256" t="s">
        <v>216</v>
      </c>
    </row>
    <row r="257" spans="1:31" x14ac:dyDescent="0.25">
      <c r="A257" t="s">
        <v>1680</v>
      </c>
      <c r="B257" s="2">
        <v>44743</v>
      </c>
      <c r="C257" s="2">
        <v>44834</v>
      </c>
      <c r="D257" t="s">
        <v>1862</v>
      </c>
      <c r="E257" t="s">
        <v>206</v>
      </c>
      <c r="F257" t="s">
        <v>561</v>
      </c>
      <c r="G257" t="s">
        <v>1863</v>
      </c>
      <c r="H257" t="s">
        <v>1864</v>
      </c>
      <c r="I257" t="s">
        <v>194</v>
      </c>
      <c r="J257" t="s">
        <v>87</v>
      </c>
      <c r="K257" t="s">
        <v>1865</v>
      </c>
      <c r="L257" t="s">
        <v>1866</v>
      </c>
      <c r="M257" t="s">
        <v>194</v>
      </c>
      <c r="N257" t="s">
        <v>107</v>
      </c>
      <c r="O257" t="s">
        <v>337</v>
      </c>
      <c r="P257" t="s">
        <v>6</v>
      </c>
      <c r="Q257" t="s">
        <v>163</v>
      </c>
      <c r="R257" t="s">
        <v>197</v>
      </c>
      <c r="S257" t="s">
        <v>163</v>
      </c>
      <c r="T257" t="s">
        <v>198</v>
      </c>
      <c r="U257" t="s">
        <v>211</v>
      </c>
      <c r="V257" t="s">
        <v>194</v>
      </c>
      <c r="W257" t="s">
        <v>1867</v>
      </c>
      <c r="X257" s="2">
        <v>44792</v>
      </c>
      <c r="Y257" s="2">
        <v>45157</v>
      </c>
      <c r="Z257" t="s">
        <v>213</v>
      </c>
      <c r="AA257" t="s">
        <v>1868</v>
      </c>
      <c r="AB257" t="s">
        <v>215</v>
      </c>
      <c r="AC257" s="2">
        <v>44835</v>
      </c>
      <c r="AD257" s="2">
        <v>44834</v>
      </c>
      <c r="AE257" t="s">
        <v>216</v>
      </c>
    </row>
    <row r="258" spans="1:31" x14ac:dyDescent="0.25">
      <c r="A258" t="s">
        <v>1680</v>
      </c>
      <c r="B258" s="2">
        <v>44743</v>
      </c>
      <c r="C258" s="2">
        <v>44834</v>
      </c>
      <c r="D258" t="s">
        <v>1869</v>
      </c>
      <c r="E258" t="s">
        <v>206</v>
      </c>
      <c r="F258" t="s">
        <v>1870</v>
      </c>
      <c r="G258" t="s">
        <v>973</v>
      </c>
      <c r="H258" t="s">
        <v>881</v>
      </c>
      <c r="I258" t="s">
        <v>194</v>
      </c>
      <c r="J258" t="s">
        <v>101</v>
      </c>
      <c r="K258" t="s">
        <v>635</v>
      </c>
      <c r="L258" t="s">
        <v>1871</v>
      </c>
      <c r="M258" t="s">
        <v>194</v>
      </c>
      <c r="N258" t="s">
        <v>107</v>
      </c>
      <c r="O258" t="s">
        <v>637</v>
      </c>
      <c r="P258" t="s">
        <v>6</v>
      </c>
      <c r="Q258" t="s">
        <v>163</v>
      </c>
      <c r="R258" t="s">
        <v>197</v>
      </c>
      <c r="S258" t="s">
        <v>163</v>
      </c>
      <c r="T258" t="s">
        <v>198</v>
      </c>
      <c r="U258" t="s">
        <v>211</v>
      </c>
      <c r="V258" t="s">
        <v>194</v>
      </c>
      <c r="W258" t="s">
        <v>1872</v>
      </c>
      <c r="X258" s="2">
        <v>44791</v>
      </c>
      <c r="Y258" s="2">
        <v>45156</v>
      </c>
      <c r="Z258" t="s">
        <v>213</v>
      </c>
      <c r="AA258" t="s">
        <v>1873</v>
      </c>
      <c r="AB258" t="s">
        <v>215</v>
      </c>
      <c r="AC258" s="2">
        <v>44835</v>
      </c>
      <c r="AD258" s="2">
        <v>44834</v>
      </c>
      <c r="AE258" t="s">
        <v>216</v>
      </c>
    </row>
    <row r="259" spans="1:31" x14ac:dyDescent="0.25">
      <c r="A259" t="s">
        <v>1680</v>
      </c>
      <c r="B259" s="2">
        <v>44743</v>
      </c>
      <c r="C259" s="2">
        <v>44834</v>
      </c>
      <c r="D259" t="s">
        <v>1874</v>
      </c>
      <c r="E259" t="s">
        <v>206</v>
      </c>
      <c r="F259" t="s">
        <v>1875</v>
      </c>
      <c r="G259" t="s">
        <v>1876</v>
      </c>
      <c r="H259" t="s">
        <v>249</v>
      </c>
      <c r="I259" t="s">
        <v>194</v>
      </c>
      <c r="J259" t="s">
        <v>101</v>
      </c>
      <c r="K259" t="s">
        <v>1877</v>
      </c>
      <c r="L259" t="s">
        <v>743</v>
      </c>
      <c r="M259" t="s">
        <v>194</v>
      </c>
      <c r="N259" t="s">
        <v>116</v>
      </c>
      <c r="O259" t="s">
        <v>588</v>
      </c>
      <c r="P259" t="s">
        <v>6</v>
      </c>
      <c r="Q259" t="s">
        <v>163</v>
      </c>
      <c r="R259" t="s">
        <v>197</v>
      </c>
      <c r="S259" t="s">
        <v>163</v>
      </c>
      <c r="T259" t="s">
        <v>198</v>
      </c>
      <c r="U259" t="s">
        <v>211</v>
      </c>
      <c r="V259" t="s">
        <v>194</v>
      </c>
      <c r="W259" t="s">
        <v>1878</v>
      </c>
      <c r="X259" s="2">
        <v>44677</v>
      </c>
      <c r="Y259" s="2">
        <v>45042</v>
      </c>
      <c r="Z259" t="s">
        <v>213</v>
      </c>
      <c r="AA259" t="s">
        <v>1879</v>
      </c>
      <c r="AB259" t="s">
        <v>215</v>
      </c>
      <c r="AC259" s="2">
        <v>44835</v>
      </c>
      <c r="AD259" s="2">
        <v>44834</v>
      </c>
      <c r="AE259" t="s">
        <v>216</v>
      </c>
    </row>
    <row r="260" spans="1:31" x14ac:dyDescent="0.25">
      <c r="A260" t="s">
        <v>1680</v>
      </c>
      <c r="B260" s="2">
        <v>44743</v>
      </c>
      <c r="C260" s="2">
        <v>44834</v>
      </c>
      <c r="D260" t="s">
        <v>1880</v>
      </c>
      <c r="E260" t="s">
        <v>206</v>
      </c>
      <c r="F260" t="s">
        <v>1881</v>
      </c>
      <c r="G260" t="s">
        <v>249</v>
      </c>
      <c r="H260" t="s">
        <v>1882</v>
      </c>
      <c r="I260" t="s">
        <v>194</v>
      </c>
      <c r="J260" t="s">
        <v>82</v>
      </c>
      <c r="K260" t="s">
        <v>1883</v>
      </c>
      <c r="L260" t="s">
        <v>1884</v>
      </c>
      <c r="M260" t="s">
        <v>194</v>
      </c>
      <c r="N260" t="s">
        <v>116</v>
      </c>
      <c r="O260" t="s">
        <v>1885</v>
      </c>
      <c r="P260" t="s">
        <v>6</v>
      </c>
      <c r="Q260" t="s">
        <v>163</v>
      </c>
      <c r="R260" t="s">
        <v>197</v>
      </c>
      <c r="S260" t="s">
        <v>163</v>
      </c>
      <c r="T260" t="s">
        <v>198</v>
      </c>
      <c r="U260" t="s">
        <v>211</v>
      </c>
      <c r="V260" t="s">
        <v>194</v>
      </c>
      <c r="W260" t="s">
        <v>1886</v>
      </c>
      <c r="X260" s="2">
        <v>44676</v>
      </c>
      <c r="Y260" s="2">
        <v>45041</v>
      </c>
      <c r="Z260" t="s">
        <v>213</v>
      </c>
      <c r="AA260" t="s">
        <v>1887</v>
      </c>
      <c r="AB260" t="s">
        <v>215</v>
      </c>
      <c r="AC260" s="2">
        <v>44835</v>
      </c>
      <c r="AD260" s="2">
        <v>44834</v>
      </c>
      <c r="AE260" t="s">
        <v>216</v>
      </c>
    </row>
    <row r="261" spans="1:31" x14ac:dyDescent="0.25">
      <c r="A261" t="s">
        <v>1680</v>
      </c>
      <c r="B261" s="2">
        <v>44743</v>
      </c>
      <c r="C261" s="2">
        <v>44834</v>
      </c>
      <c r="D261" t="s">
        <v>1888</v>
      </c>
      <c r="E261" t="s">
        <v>206</v>
      </c>
      <c r="F261" t="s">
        <v>1889</v>
      </c>
      <c r="G261" t="s">
        <v>265</v>
      </c>
      <c r="H261" t="s">
        <v>1890</v>
      </c>
      <c r="I261" t="s">
        <v>194</v>
      </c>
      <c r="J261" t="s">
        <v>82</v>
      </c>
      <c r="K261" t="s">
        <v>1891</v>
      </c>
      <c r="L261" t="s">
        <v>1892</v>
      </c>
      <c r="M261" t="s">
        <v>194</v>
      </c>
      <c r="N261" t="s">
        <v>107</v>
      </c>
      <c r="O261" t="s">
        <v>1893</v>
      </c>
      <c r="P261" t="s">
        <v>6</v>
      </c>
      <c r="Q261" t="s">
        <v>163</v>
      </c>
      <c r="R261" t="s">
        <v>197</v>
      </c>
      <c r="S261" t="s">
        <v>163</v>
      </c>
      <c r="T261" t="s">
        <v>198</v>
      </c>
      <c r="U261" t="s">
        <v>211</v>
      </c>
      <c r="V261" t="s">
        <v>194</v>
      </c>
      <c r="W261" t="s">
        <v>1894</v>
      </c>
      <c r="X261" s="2">
        <v>44757</v>
      </c>
      <c r="Y261" s="2">
        <v>45122</v>
      </c>
      <c r="Z261" t="s">
        <v>213</v>
      </c>
      <c r="AA261" t="s">
        <v>1895</v>
      </c>
      <c r="AB261" t="s">
        <v>215</v>
      </c>
      <c r="AC261" s="2">
        <v>44835</v>
      </c>
      <c r="AD261" s="2">
        <v>44834</v>
      </c>
      <c r="AE261" t="s">
        <v>216</v>
      </c>
    </row>
    <row r="262" spans="1:31" x14ac:dyDescent="0.25">
      <c r="A262" t="s">
        <v>1680</v>
      </c>
      <c r="B262" s="2">
        <v>44743</v>
      </c>
      <c r="C262" s="2">
        <v>44834</v>
      </c>
      <c r="D262" t="s">
        <v>1896</v>
      </c>
      <c r="E262" t="s">
        <v>206</v>
      </c>
      <c r="F262" t="s">
        <v>1508</v>
      </c>
      <c r="G262" t="s">
        <v>455</v>
      </c>
      <c r="H262" t="s">
        <v>1897</v>
      </c>
      <c r="I262" t="s">
        <v>194</v>
      </c>
      <c r="J262" t="s">
        <v>77</v>
      </c>
      <c r="K262" t="s">
        <v>1898</v>
      </c>
      <c r="L262" t="s">
        <v>1899</v>
      </c>
      <c r="M262" t="s">
        <v>194</v>
      </c>
      <c r="N262" t="s">
        <v>116</v>
      </c>
      <c r="O262" t="s">
        <v>1601</v>
      </c>
      <c r="P262" t="s">
        <v>6</v>
      </c>
      <c r="Q262" t="s">
        <v>163</v>
      </c>
      <c r="R262" t="s">
        <v>197</v>
      </c>
      <c r="S262" t="s">
        <v>163</v>
      </c>
      <c r="T262" t="s">
        <v>198</v>
      </c>
      <c r="U262" t="s">
        <v>211</v>
      </c>
      <c r="V262" t="s">
        <v>194</v>
      </c>
      <c r="W262" t="s">
        <v>1900</v>
      </c>
      <c r="X262" s="2">
        <v>44753</v>
      </c>
      <c r="Y262" s="2">
        <v>45118</v>
      </c>
      <c r="Z262" t="s">
        <v>213</v>
      </c>
      <c r="AA262" t="s">
        <v>1901</v>
      </c>
      <c r="AB262" t="s">
        <v>215</v>
      </c>
      <c r="AC262" s="2">
        <v>44835</v>
      </c>
      <c r="AD262" s="2">
        <v>44834</v>
      </c>
      <c r="AE262" t="s">
        <v>216</v>
      </c>
    </row>
    <row r="263" spans="1:31" x14ac:dyDescent="0.25">
      <c r="A263" t="s">
        <v>1680</v>
      </c>
      <c r="B263" s="2">
        <v>44743</v>
      </c>
      <c r="C263" s="2">
        <v>44834</v>
      </c>
      <c r="D263" t="s">
        <v>1902</v>
      </c>
      <c r="E263" t="s">
        <v>206</v>
      </c>
      <c r="F263" t="s">
        <v>1594</v>
      </c>
      <c r="G263" t="s">
        <v>1903</v>
      </c>
      <c r="H263" t="s">
        <v>512</v>
      </c>
      <c r="I263" t="s">
        <v>194</v>
      </c>
      <c r="J263" t="s">
        <v>87</v>
      </c>
      <c r="K263" t="s">
        <v>1904</v>
      </c>
      <c r="L263" t="s">
        <v>1065</v>
      </c>
      <c r="M263" t="s">
        <v>194</v>
      </c>
      <c r="N263" t="s">
        <v>116</v>
      </c>
      <c r="O263" t="s">
        <v>1530</v>
      </c>
      <c r="P263" t="s">
        <v>6</v>
      </c>
      <c r="Q263" t="s">
        <v>163</v>
      </c>
      <c r="R263" t="s">
        <v>197</v>
      </c>
      <c r="S263" t="s">
        <v>163</v>
      </c>
      <c r="T263" t="s">
        <v>198</v>
      </c>
      <c r="U263" t="s">
        <v>211</v>
      </c>
      <c r="V263" t="s">
        <v>194</v>
      </c>
      <c r="W263" t="s">
        <v>1905</v>
      </c>
      <c r="X263" s="2">
        <v>44753</v>
      </c>
      <c r="Y263" s="2">
        <v>45118</v>
      </c>
      <c r="Z263" t="s">
        <v>213</v>
      </c>
      <c r="AA263" t="s">
        <v>1906</v>
      </c>
      <c r="AB263" t="s">
        <v>215</v>
      </c>
      <c r="AC263" s="2">
        <v>44835</v>
      </c>
      <c r="AD263" s="2">
        <v>44834</v>
      </c>
      <c r="AE263" t="s">
        <v>216</v>
      </c>
    </row>
    <row r="264" spans="1:31" x14ac:dyDescent="0.25">
      <c r="A264" t="s">
        <v>1680</v>
      </c>
      <c r="B264" s="2">
        <v>44743</v>
      </c>
      <c r="C264" s="2">
        <v>44834</v>
      </c>
      <c r="D264" t="s">
        <v>1907</v>
      </c>
      <c r="E264" t="s">
        <v>206</v>
      </c>
      <c r="F264" t="s">
        <v>561</v>
      </c>
      <c r="G264" t="s">
        <v>249</v>
      </c>
      <c r="H264" t="s">
        <v>239</v>
      </c>
      <c r="I264" t="s">
        <v>194</v>
      </c>
      <c r="J264" t="s">
        <v>82</v>
      </c>
      <c r="K264" t="s">
        <v>1908</v>
      </c>
      <c r="L264" t="s">
        <v>1909</v>
      </c>
      <c r="M264" t="s">
        <v>194</v>
      </c>
      <c r="N264" t="s">
        <v>107</v>
      </c>
      <c r="O264" t="s">
        <v>1910</v>
      </c>
      <c r="P264" t="s">
        <v>6</v>
      </c>
      <c r="Q264" t="s">
        <v>163</v>
      </c>
      <c r="R264" t="s">
        <v>197</v>
      </c>
      <c r="S264" t="s">
        <v>163</v>
      </c>
      <c r="T264" t="s">
        <v>198</v>
      </c>
      <c r="U264" t="s">
        <v>211</v>
      </c>
      <c r="V264" t="s">
        <v>194</v>
      </c>
      <c r="W264" t="s">
        <v>1911</v>
      </c>
      <c r="X264" s="2">
        <v>44753</v>
      </c>
      <c r="Y264" s="2">
        <v>45118</v>
      </c>
      <c r="Z264" t="s">
        <v>213</v>
      </c>
      <c r="AA264" t="s">
        <v>1912</v>
      </c>
      <c r="AB264" t="s">
        <v>215</v>
      </c>
      <c r="AC264" s="2">
        <v>44835</v>
      </c>
      <c r="AD264" s="2">
        <v>44834</v>
      </c>
      <c r="AE264" t="s">
        <v>216</v>
      </c>
    </row>
    <row r="265" spans="1:31" x14ac:dyDescent="0.25">
      <c r="A265" t="s">
        <v>1680</v>
      </c>
      <c r="B265" s="2">
        <v>44743</v>
      </c>
      <c r="C265" s="2">
        <v>44834</v>
      </c>
      <c r="D265" t="s">
        <v>1913</v>
      </c>
      <c r="E265" t="s">
        <v>206</v>
      </c>
      <c r="F265" t="s">
        <v>1914</v>
      </c>
      <c r="G265" t="s">
        <v>266</v>
      </c>
      <c r="H265" t="s">
        <v>1915</v>
      </c>
      <c r="I265" t="s">
        <v>194</v>
      </c>
      <c r="J265" t="s">
        <v>82</v>
      </c>
      <c r="K265" t="s">
        <v>1916</v>
      </c>
      <c r="L265" t="s">
        <v>450</v>
      </c>
      <c r="M265" t="s">
        <v>194</v>
      </c>
      <c r="N265" t="s">
        <v>107</v>
      </c>
      <c r="O265" t="s">
        <v>1265</v>
      </c>
      <c r="P265" t="s">
        <v>6</v>
      </c>
      <c r="Q265" t="s">
        <v>163</v>
      </c>
      <c r="R265" t="s">
        <v>197</v>
      </c>
      <c r="S265" t="s">
        <v>163</v>
      </c>
      <c r="T265" t="s">
        <v>198</v>
      </c>
      <c r="U265" t="s">
        <v>211</v>
      </c>
      <c r="V265" t="s">
        <v>194</v>
      </c>
      <c r="W265" t="s">
        <v>1917</v>
      </c>
      <c r="X265" s="2">
        <v>44762</v>
      </c>
      <c r="Y265" s="2">
        <v>45127</v>
      </c>
      <c r="Z265" t="s">
        <v>213</v>
      </c>
      <c r="AA265" t="s">
        <v>1918</v>
      </c>
      <c r="AB265" t="s">
        <v>215</v>
      </c>
      <c r="AC265" s="2">
        <v>44835</v>
      </c>
      <c r="AD265" s="2">
        <v>44834</v>
      </c>
      <c r="AE265" t="s">
        <v>216</v>
      </c>
    </row>
    <row r="266" spans="1:31" x14ac:dyDescent="0.25">
      <c r="A266" t="s">
        <v>1680</v>
      </c>
      <c r="B266" s="2">
        <v>44743</v>
      </c>
      <c r="C266" s="2">
        <v>44834</v>
      </c>
      <c r="D266" t="s">
        <v>1919</v>
      </c>
      <c r="E266" t="s">
        <v>206</v>
      </c>
      <c r="F266" t="s">
        <v>1920</v>
      </c>
      <c r="G266" t="s">
        <v>300</v>
      </c>
      <c r="H266" t="s">
        <v>1046</v>
      </c>
      <c r="I266" t="s">
        <v>194</v>
      </c>
      <c r="J266" t="s">
        <v>82</v>
      </c>
      <c r="K266" t="s">
        <v>1921</v>
      </c>
      <c r="L266" t="s">
        <v>1582</v>
      </c>
      <c r="M266" t="s">
        <v>194</v>
      </c>
      <c r="N266" t="s">
        <v>107</v>
      </c>
      <c r="O266" t="s">
        <v>1215</v>
      </c>
      <c r="P266" t="s">
        <v>6</v>
      </c>
      <c r="Q266" t="s">
        <v>163</v>
      </c>
      <c r="R266" t="s">
        <v>197</v>
      </c>
      <c r="S266" t="s">
        <v>163</v>
      </c>
      <c r="T266" t="s">
        <v>198</v>
      </c>
      <c r="U266" t="s">
        <v>211</v>
      </c>
      <c r="V266" t="s">
        <v>194</v>
      </c>
      <c r="W266" t="s">
        <v>1922</v>
      </c>
      <c r="X266" s="2">
        <v>44802</v>
      </c>
      <c r="Y266" s="2">
        <v>45167</v>
      </c>
      <c r="Z266" t="s">
        <v>213</v>
      </c>
      <c r="AA266" t="s">
        <v>1923</v>
      </c>
      <c r="AB266" t="s">
        <v>215</v>
      </c>
      <c r="AC266" s="2">
        <v>44835</v>
      </c>
      <c r="AD266" s="2">
        <v>44834</v>
      </c>
      <c r="AE266" t="s">
        <v>216</v>
      </c>
    </row>
    <row r="267" spans="1:31" x14ac:dyDescent="0.25">
      <c r="A267" t="s">
        <v>1680</v>
      </c>
      <c r="B267" s="2">
        <v>44743</v>
      </c>
      <c r="C267" s="2">
        <v>44834</v>
      </c>
      <c r="D267" t="s">
        <v>1924</v>
      </c>
      <c r="E267" t="s">
        <v>206</v>
      </c>
      <c r="F267" t="s">
        <v>1925</v>
      </c>
      <c r="G267" t="s">
        <v>1926</v>
      </c>
      <c r="H267" t="s">
        <v>275</v>
      </c>
      <c r="I267" t="s">
        <v>194</v>
      </c>
      <c r="J267" t="s">
        <v>82</v>
      </c>
      <c r="K267" t="s">
        <v>1927</v>
      </c>
      <c r="L267" t="s">
        <v>1928</v>
      </c>
      <c r="M267" t="s">
        <v>194</v>
      </c>
      <c r="N267" t="s">
        <v>116</v>
      </c>
      <c r="O267" t="s">
        <v>1929</v>
      </c>
      <c r="P267" t="s">
        <v>6</v>
      </c>
      <c r="Q267" t="s">
        <v>163</v>
      </c>
      <c r="R267" t="s">
        <v>197</v>
      </c>
      <c r="S267" t="s">
        <v>163</v>
      </c>
      <c r="T267" t="s">
        <v>198</v>
      </c>
      <c r="U267" t="s">
        <v>211</v>
      </c>
      <c r="V267" t="s">
        <v>194</v>
      </c>
      <c r="W267" t="s">
        <v>1930</v>
      </c>
      <c r="X267" s="2">
        <v>44816</v>
      </c>
      <c r="Y267" s="2">
        <v>45181</v>
      </c>
      <c r="Z267" t="s">
        <v>213</v>
      </c>
      <c r="AA267" t="s">
        <v>1931</v>
      </c>
      <c r="AB267" t="s">
        <v>215</v>
      </c>
      <c r="AC267" s="2">
        <v>44835</v>
      </c>
      <c r="AD267" s="2">
        <v>44834</v>
      </c>
      <c r="AE267" t="s">
        <v>216</v>
      </c>
    </row>
    <row r="268" spans="1:31" x14ac:dyDescent="0.25">
      <c r="A268" t="s">
        <v>1680</v>
      </c>
      <c r="B268" s="2">
        <v>44743</v>
      </c>
      <c r="C268" s="2">
        <v>44834</v>
      </c>
      <c r="D268" t="s">
        <v>1932</v>
      </c>
      <c r="E268" t="s">
        <v>206</v>
      </c>
      <c r="F268" t="s">
        <v>194</v>
      </c>
      <c r="G268" t="s">
        <v>194</v>
      </c>
      <c r="H268" t="s">
        <v>194</v>
      </c>
      <c r="I268" t="s">
        <v>1933</v>
      </c>
      <c r="J268" t="s">
        <v>101</v>
      </c>
      <c r="K268" t="s">
        <v>1126</v>
      </c>
      <c r="L268" t="s">
        <v>1934</v>
      </c>
      <c r="M268" t="s">
        <v>194</v>
      </c>
      <c r="N268" t="s">
        <v>106</v>
      </c>
      <c r="O268" t="s">
        <v>926</v>
      </c>
      <c r="P268" t="s">
        <v>6</v>
      </c>
      <c r="Q268" t="s">
        <v>163</v>
      </c>
      <c r="R268" t="s">
        <v>197</v>
      </c>
      <c r="S268" t="s">
        <v>163</v>
      </c>
      <c r="T268" t="s">
        <v>198</v>
      </c>
      <c r="U268" t="s">
        <v>211</v>
      </c>
      <c r="V268" t="s">
        <v>194</v>
      </c>
      <c r="W268" t="s">
        <v>1935</v>
      </c>
      <c r="X268" s="2">
        <v>44760</v>
      </c>
      <c r="Y268" s="2">
        <v>45125</v>
      </c>
      <c r="Z268" t="s">
        <v>213</v>
      </c>
      <c r="AA268" t="s">
        <v>1936</v>
      </c>
      <c r="AB268" t="s">
        <v>215</v>
      </c>
      <c r="AC268" s="2">
        <v>44835</v>
      </c>
      <c r="AD268" s="2">
        <v>44834</v>
      </c>
      <c r="AE268" t="s">
        <v>216</v>
      </c>
    </row>
    <row r="269" spans="1:31" x14ac:dyDescent="0.25">
      <c r="A269" t="s">
        <v>1680</v>
      </c>
      <c r="B269" s="2">
        <v>44743</v>
      </c>
      <c r="C269" s="2">
        <v>44834</v>
      </c>
      <c r="D269" t="s">
        <v>1937</v>
      </c>
      <c r="E269" t="s">
        <v>206</v>
      </c>
      <c r="F269" t="s">
        <v>1938</v>
      </c>
      <c r="G269" t="s">
        <v>1939</v>
      </c>
      <c r="H269" t="s">
        <v>470</v>
      </c>
      <c r="I269" t="s">
        <v>194</v>
      </c>
      <c r="J269" t="s">
        <v>82</v>
      </c>
      <c r="K269" t="s">
        <v>1940</v>
      </c>
      <c r="L269" t="s">
        <v>1057</v>
      </c>
      <c r="M269" t="s">
        <v>194</v>
      </c>
      <c r="N269" t="s">
        <v>116</v>
      </c>
      <c r="O269" t="s">
        <v>1941</v>
      </c>
      <c r="P269" t="s">
        <v>6</v>
      </c>
      <c r="Q269" t="s">
        <v>163</v>
      </c>
      <c r="R269" t="s">
        <v>197</v>
      </c>
      <c r="S269" t="s">
        <v>163</v>
      </c>
      <c r="T269" t="s">
        <v>198</v>
      </c>
      <c r="U269" t="s">
        <v>211</v>
      </c>
      <c r="V269" t="s">
        <v>194</v>
      </c>
      <c r="W269" t="s">
        <v>1942</v>
      </c>
      <c r="X269" s="2">
        <v>44769</v>
      </c>
      <c r="Y269" s="2">
        <v>45134</v>
      </c>
      <c r="Z269" t="s">
        <v>213</v>
      </c>
      <c r="AA269" t="s">
        <v>1943</v>
      </c>
      <c r="AB269" t="s">
        <v>215</v>
      </c>
      <c r="AC269" s="2">
        <v>44835</v>
      </c>
      <c r="AD269" s="2">
        <v>44834</v>
      </c>
      <c r="AE269" t="s">
        <v>216</v>
      </c>
    </row>
    <row r="270" spans="1:31" x14ac:dyDescent="0.25">
      <c r="A270" t="s">
        <v>1680</v>
      </c>
      <c r="B270" s="2">
        <v>44743</v>
      </c>
      <c r="C270" s="2">
        <v>44834</v>
      </c>
      <c r="D270" t="s">
        <v>1944</v>
      </c>
      <c r="E270" t="s">
        <v>206</v>
      </c>
      <c r="F270" t="s">
        <v>1508</v>
      </c>
      <c r="G270" t="s">
        <v>220</v>
      </c>
      <c r="H270" t="s">
        <v>391</v>
      </c>
      <c r="I270" t="s">
        <v>194</v>
      </c>
      <c r="J270" t="s">
        <v>101</v>
      </c>
      <c r="K270" t="s">
        <v>1016</v>
      </c>
      <c r="L270" t="s">
        <v>1945</v>
      </c>
      <c r="M270" t="s">
        <v>194</v>
      </c>
      <c r="N270" t="s">
        <v>107</v>
      </c>
      <c r="O270" t="s">
        <v>1946</v>
      </c>
      <c r="P270" t="s">
        <v>6</v>
      </c>
      <c r="Q270" t="s">
        <v>163</v>
      </c>
      <c r="R270" t="s">
        <v>197</v>
      </c>
      <c r="S270" t="s">
        <v>163</v>
      </c>
      <c r="T270" t="s">
        <v>198</v>
      </c>
      <c r="U270" t="s">
        <v>211</v>
      </c>
      <c r="V270" t="s">
        <v>194</v>
      </c>
      <c r="W270" t="s">
        <v>1947</v>
      </c>
      <c r="X270" s="2">
        <v>44810</v>
      </c>
      <c r="Y270" s="2">
        <v>45175</v>
      </c>
      <c r="Z270" t="s">
        <v>213</v>
      </c>
      <c r="AA270" t="s">
        <v>1948</v>
      </c>
      <c r="AB270" t="s">
        <v>215</v>
      </c>
      <c r="AC270" s="2">
        <v>44835</v>
      </c>
      <c r="AD270" s="2">
        <v>44834</v>
      </c>
      <c r="AE270" t="s">
        <v>216</v>
      </c>
    </row>
    <row r="271" spans="1:31" x14ac:dyDescent="0.25">
      <c r="A271" t="s">
        <v>1680</v>
      </c>
      <c r="B271" s="2">
        <v>44743</v>
      </c>
      <c r="C271" s="2">
        <v>44834</v>
      </c>
      <c r="D271" t="s">
        <v>1949</v>
      </c>
      <c r="E271" t="s">
        <v>206</v>
      </c>
      <c r="F271" t="s">
        <v>1950</v>
      </c>
      <c r="G271" t="s">
        <v>383</v>
      </c>
      <c r="H271" t="s">
        <v>384</v>
      </c>
      <c r="I271" t="s">
        <v>194</v>
      </c>
      <c r="J271" t="s">
        <v>99</v>
      </c>
      <c r="K271" t="s">
        <v>1951</v>
      </c>
      <c r="L271" t="s">
        <v>10</v>
      </c>
      <c r="M271" t="s">
        <v>194</v>
      </c>
      <c r="N271" t="s">
        <v>107</v>
      </c>
      <c r="O271" t="s">
        <v>1952</v>
      </c>
      <c r="P271" t="s">
        <v>6</v>
      </c>
      <c r="Q271" t="s">
        <v>163</v>
      </c>
      <c r="R271" t="s">
        <v>197</v>
      </c>
      <c r="S271" t="s">
        <v>163</v>
      </c>
      <c r="T271" t="s">
        <v>198</v>
      </c>
      <c r="U271" t="s">
        <v>211</v>
      </c>
      <c r="V271" t="s">
        <v>194</v>
      </c>
      <c r="W271" t="s">
        <v>1953</v>
      </c>
      <c r="X271" s="2">
        <v>44781</v>
      </c>
      <c r="Y271" s="2">
        <v>45146</v>
      </c>
      <c r="Z271" t="s">
        <v>213</v>
      </c>
      <c r="AA271" t="s">
        <v>1954</v>
      </c>
      <c r="AB271" t="s">
        <v>215</v>
      </c>
      <c r="AC271" s="2">
        <v>44835</v>
      </c>
      <c r="AD271" s="2">
        <v>44834</v>
      </c>
      <c r="AE271" t="s">
        <v>216</v>
      </c>
    </row>
    <row r="272" spans="1:31" x14ac:dyDescent="0.25">
      <c r="A272" t="s">
        <v>1680</v>
      </c>
      <c r="B272" s="2">
        <v>44743</v>
      </c>
      <c r="C272" s="2">
        <v>44834</v>
      </c>
      <c r="D272" t="s">
        <v>1955</v>
      </c>
      <c r="E272" t="s">
        <v>206</v>
      </c>
      <c r="F272" t="s">
        <v>1956</v>
      </c>
      <c r="G272" t="s">
        <v>741</v>
      </c>
      <c r="H272" t="s">
        <v>958</v>
      </c>
      <c r="I272" t="s">
        <v>194</v>
      </c>
      <c r="J272" t="s">
        <v>101</v>
      </c>
      <c r="K272" t="s">
        <v>1957</v>
      </c>
      <c r="L272" t="s">
        <v>1958</v>
      </c>
      <c r="M272" t="s">
        <v>1959</v>
      </c>
      <c r="N272" t="s">
        <v>116</v>
      </c>
      <c r="O272" t="s">
        <v>1960</v>
      </c>
      <c r="P272" t="s">
        <v>6</v>
      </c>
      <c r="Q272" t="s">
        <v>163</v>
      </c>
      <c r="R272" t="s">
        <v>197</v>
      </c>
      <c r="S272" t="s">
        <v>163</v>
      </c>
      <c r="T272" t="s">
        <v>198</v>
      </c>
      <c r="U272" t="s">
        <v>211</v>
      </c>
      <c r="V272" t="s">
        <v>194</v>
      </c>
      <c r="W272" t="s">
        <v>1961</v>
      </c>
      <c r="X272" s="2">
        <v>44811</v>
      </c>
      <c r="Y272" s="2">
        <v>45176</v>
      </c>
      <c r="Z272" t="s">
        <v>213</v>
      </c>
      <c r="AA272" t="s">
        <v>1962</v>
      </c>
      <c r="AB272" t="s">
        <v>215</v>
      </c>
      <c r="AC272" s="2">
        <v>44835</v>
      </c>
      <c r="AD272" s="2">
        <v>44834</v>
      </c>
      <c r="AE272" t="s">
        <v>216</v>
      </c>
    </row>
    <row r="273" spans="1:31" x14ac:dyDescent="0.25">
      <c r="A273" t="s">
        <v>1680</v>
      </c>
      <c r="B273" s="2">
        <v>44743</v>
      </c>
      <c r="C273" s="2">
        <v>44834</v>
      </c>
      <c r="D273" t="s">
        <v>1963</v>
      </c>
      <c r="E273" t="s">
        <v>206</v>
      </c>
      <c r="F273" t="s">
        <v>1964</v>
      </c>
      <c r="G273" t="s">
        <v>1965</v>
      </c>
      <c r="H273" t="s">
        <v>219</v>
      </c>
      <c r="I273" t="s">
        <v>194</v>
      </c>
      <c r="J273" t="s">
        <v>82</v>
      </c>
      <c r="K273" t="s">
        <v>1966</v>
      </c>
      <c r="L273" t="s">
        <v>1967</v>
      </c>
      <c r="M273" t="s">
        <v>194</v>
      </c>
      <c r="N273" t="s">
        <v>107</v>
      </c>
      <c r="O273" t="s">
        <v>458</v>
      </c>
      <c r="P273" t="s">
        <v>6</v>
      </c>
      <c r="Q273" t="s">
        <v>163</v>
      </c>
      <c r="R273" t="s">
        <v>197</v>
      </c>
      <c r="S273" t="s">
        <v>163</v>
      </c>
      <c r="T273" t="s">
        <v>198</v>
      </c>
      <c r="U273" t="s">
        <v>211</v>
      </c>
      <c r="V273" t="s">
        <v>194</v>
      </c>
      <c r="W273" t="s">
        <v>1968</v>
      </c>
      <c r="X273" s="2">
        <v>44775</v>
      </c>
      <c r="Y273" s="2">
        <v>45140</v>
      </c>
      <c r="Z273" t="s">
        <v>213</v>
      </c>
      <c r="AA273" t="s">
        <v>1969</v>
      </c>
      <c r="AB273" t="s">
        <v>215</v>
      </c>
      <c r="AC273" s="2">
        <v>44835</v>
      </c>
      <c r="AD273" s="2">
        <v>44834</v>
      </c>
      <c r="AE273" t="s">
        <v>216</v>
      </c>
    </row>
    <row r="274" spans="1:31" x14ac:dyDescent="0.25">
      <c r="A274" t="s">
        <v>1680</v>
      </c>
      <c r="B274" s="2">
        <v>44743</v>
      </c>
      <c r="C274" s="2">
        <v>44834</v>
      </c>
      <c r="D274" t="s">
        <v>1970</v>
      </c>
      <c r="E274" t="s">
        <v>206</v>
      </c>
      <c r="F274" t="s">
        <v>1971</v>
      </c>
      <c r="G274" t="s">
        <v>1972</v>
      </c>
      <c r="H274" t="s">
        <v>266</v>
      </c>
      <c r="I274" t="s">
        <v>194</v>
      </c>
      <c r="J274" t="s">
        <v>101</v>
      </c>
      <c r="K274" t="s">
        <v>1435</v>
      </c>
      <c r="L274" t="s">
        <v>1973</v>
      </c>
      <c r="M274" t="s">
        <v>194</v>
      </c>
      <c r="N274" t="s">
        <v>107</v>
      </c>
      <c r="O274" t="s">
        <v>1436</v>
      </c>
      <c r="P274" t="s">
        <v>6</v>
      </c>
      <c r="Q274" t="s">
        <v>163</v>
      </c>
      <c r="R274" t="s">
        <v>197</v>
      </c>
      <c r="S274" t="s">
        <v>163</v>
      </c>
      <c r="T274" t="s">
        <v>198</v>
      </c>
      <c r="U274" t="s">
        <v>211</v>
      </c>
      <c r="V274" t="s">
        <v>194</v>
      </c>
      <c r="W274" t="s">
        <v>1974</v>
      </c>
      <c r="X274" s="2">
        <v>44771</v>
      </c>
      <c r="Y274" s="2">
        <v>45136</v>
      </c>
      <c r="Z274" t="s">
        <v>213</v>
      </c>
      <c r="AA274" t="s">
        <v>1975</v>
      </c>
      <c r="AB274" t="s">
        <v>215</v>
      </c>
      <c r="AC274" s="2">
        <v>44835</v>
      </c>
      <c r="AD274" s="2">
        <v>44834</v>
      </c>
      <c r="AE274" t="s">
        <v>216</v>
      </c>
    </row>
    <row r="275" spans="1:31" x14ac:dyDescent="0.25">
      <c r="A275" t="s">
        <v>1680</v>
      </c>
      <c r="B275" s="2">
        <v>44743</v>
      </c>
      <c r="C275" s="2">
        <v>44834</v>
      </c>
      <c r="D275" t="s">
        <v>1976</v>
      </c>
      <c r="E275" t="s">
        <v>206</v>
      </c>
      <c r="F275" t="s">
        <v>723</v>
      </c>
      <c r="G275" t="s">
        <v>400</v>
      </c>
      <c r="H275" t="s">
        <v>455</v>
      </c>
      <c r="I275" t="s">
        <v>194</v>
      </c>
      <c r="J275" t="s">
        <v>82</v>
      </c>
      <c r="K275" t="s">
        <v>1697</v>
      </c>
      <c r="L275" t="s">
        <v>1977</v>
      </c>
      <c r="M275" t="s">
        <v>194</v>
      </c>
      <c r="N275" t="s">
        <v>107</v>
      </c>
      <c r="O275" t="s">
        <v>1978</v>
      </c>
      <c r="P275" t="s">
        <v>6</v>
      </c>
      <c r="Q275" t="s">
        <v>163</v>
      </c>
      <c r="R275" t="s">
        <v>197</v>
      </c>
      <c r="S275" t="s">
        <v>163</v>
      </c>
      <c r="T275" t="s">
        <v>198</v>
      </c>
      <c r="U275" t="s">
        <v>211</v>
      </c>
      <c r="V275" t="s">
        <v>194</v>
      </c>
      <c r="W275" t="s">
        <v>1979</v>
      </c>
      <c r="X275" s="2">
        <v>44778</v>
      </c>
      <c r="Y275" s="2">
        <v>45143</v>
      </c>
      <c r="Z275" t="s">
        <v>213</v>
      </c>
      <c r="AA275" t="s">
        <v>1980</v>
      </c>
      <c r="AB275" t="s">
        <v>215</v>
      </c>
      <c r="AC275" s="2">
        <v>44835</v>
      </c>
      <c r="AD275" s="2">
        <v>44834</v>
      </c>
      <c r="AE275" t="s">
        <v>216</v>
      </c>
    </row>
    <row r="276" spans="1:31" x14ac:dyDescent="0.25">
      <c r="A276" t="s">
        <v>1680</v>
      </c>
      <c r="B276" s="2">
        <v>44743</v>
      </c>
      <c r="C276" s="2">
        <v>44834</v>
      </c>
      <c r="D276" t="s">
        <v>1981</v>
      </c>
      <c r="E276" t="s">
        <v>206</v>
      </c>
      <c r="F276" t="s">
        <v>1982</v>
      </c>
      <c r="G276" t="s">
        <v>532</v>
      </c>
      <c r="H276" t="s">
        <v>1983</v>
      </c>
      <c r="I276" t="s">
        <v>194</v>
      </c>
      <c r="J276" t="s">
        <v>93</v>
      </c>
      <c r="K276" t="s">
        <v>1984</v>
      </c>
      <c r="L276" t="s">
        <v>1985</v>
      </c>
      <c r="M276" t="s">
        <v>194</v>
      </c>
      <c r="N276" t="s">
        <v>107</v>
      </c>
      <c r="O276" t="s">
        <v>1986</v>
      </c>
      <c r="P276" t="s">
        <v>6</v>
      </c>
      <c r="Q276" t="s">
        <v>163</v>
      </c>
      <c r="R276" t="s">
        <v>197</v>
      </c>
      <c r="S276" t="s">
        <v>163</v>
      </c>
      <c r="T276" t="s">
        <v>198</v>
      </c>
      <c r="U276" t="s">
        <v>211</v>
      </c>
      <c r="V276" t="s">
        <v>194</v>
      </c>
      <c r="W276" t="s">
        <v>1987</v>
      </c>
      <c r="X276" s="2">
        <v>44802</v>
      </c>
      <c r="Y276" s="2">
        <v>45167</v>
      </c>
      <c r="Z276" t="s">
        <v>213</v>
      </c>
      <c r="AA276" t="s">
        <v>1988</v>
      </c>
      <c r="AB276" t="s">
        <v>215</v>
      </c>
      <c r="AC276" s="2">
        <v>44835</v>
      </c>
      <c r="AD276" s="2">
        <v>44834</v>
      </c>
      <c r="AE276" t="s">
        <v>216</v>
      </c>
    </row>
    <row r="277" spans="1:31" x14ac:dyDescent="0.25">
      <c r="A277" t="s">
        <v>1680</v>
      </c>
      <c r="B277" s="2">
        <v>44743</v>
      </c>
      <c r="C277" s="2">
        <v>44834</v>
      </c>
      <c r="D277" t="s">
        <v>1989</v>
      </c>
      <c r="E277" t="s">
        <v>206</v>
      </c>
      <c r="F277" t="s">
        <v>1990</v>
      </c>
      <c r="G277" t="s">
        <v>1991</v>
      </c>
      <c r="H277" t="s">
        <v>1354</v>
      </c>
      <c r="I277" t="s">
        <v>194</v>
      </c>
      <c r="J277" t="s">
        <v>101</v>
      </c>
      <c r="K277" t="s">
        <v>449</v>
      </c>
      <c r="L277" t="s">
        <v>1992</v>
      </c>
      <c r="M277" t="s">
        <v>194</v>
      </c>
      <c r="N277" t="s">
        <v>116</v>
      </c>
      <c r="O277" t="s">
        <v>697</v>
      </c>
      <c r="P277" t="s">
        <v>6</v>
      </c>
      <c r="Q277" t="s">
        <v>163</v>
      </c>
      <c r="R277" t="s">
        <v>197</v>
      </c>
      <c r="S277" t="s">
        <v>163</v>
      </c>
      <c r="T277" t="s">
        <v>198</v>
      </c>
      <c r="U277" t="s">
        <v>211</v>
      </c>
      <c r="V277" t="s">
        <v>194</v>
      </c>
      <c r="W277" t="s">
        <v>1993</v>
      </c>
      <c r="X277" s="2">
        <v>44818</v>
      </c>
      <c r="Y277" s="2">
        <v>45183</v>
      </c>
      <c r="Z277" t="s">
        <v>213</v>
      </c>
      <c r="AA277" t="s">
        <v>1994</v>
      </c>
      <c r="AB277" t="s">
        <v>215</v>
      </c>
      <c r="AC277" s="2">
        <v>44835</v>
      </c>
      <c r="AD277" s="2">
        <v>44834</v>
      </c>
      <c r="AE277" t="s">
        <v>216</v>
      </c>
    </row>
    <row r="278" spans="1:31" x14ac:dyDescent="0.25">
      <c r="A278" t="s">
        <v>1680</v>
      </c>
      <c r="B278" s="2">
        <v>44743</v>
      </c>
      <c r="C278" s="2">
        <v>44834</v>
      </c>
      <c r="D278" t="s">
        <v>1995</v>
      </c>
      <c r="E278" t="s">
        <v>141</v>
      </c>
      <c r="F278" t="s">
        <v>1996</v>
      </c>
      <c r="G278" t="s">
        <v>1997</v>
      </c>
      <c r="H278" t="s">
        <v>144</v>
      </c>
      <c r="I278" t="s">
        <v>194</v>
      </c>
      <c r="J278" t="s">
        <v>101</v>
      </c>
      <c r="K278" t="s">
        <v>1998</v>
      </c>
      <c r="L278" t="s">
        <v>1999</v>
      </c>
      <c r="M278" t="s">
        <v>194</v>
      </c>
      <c r="N278" t="s">
        <v>107</v>
      </c>
      <c r="O278" t="s">
        <v>161</v>
      </c>
      <c r="P278" t="s">
        <v>6</v>
      </c>
      <c r="Q278" t="s">
        <v>163</v>
      </c>
      <c r="R278" t="s">
        <v>197</v>
      </c>
      <c r="S278" t="s">
        <v>163</v>
      </c>
      <c r="T278" t="s">
        <v>198</v>
      </c>
      <c r="U278" t="s">
        <v>163</v>
      </c>
      <c r="V278" t="s">
        <v>199</v>
      </c>
      <c r="W278" t="s">
        <v>2000</v>
      </c>
      <c r="X278" s="2">
        <v>44778</v>
      </c>
      <c r="Y278" s="2">
        <v>45143</v>
      </c>
      <c r="Z278" t="s">
        <v>194</v>
      </c>
      <c r="AA278" t="s">
        <v>2001</v>
      </c>
      <c r="AB278" t="s">
        <v>165</v>
      </c>
      <c r="AC278" s="2">
        <v>44835</v>
      </c>
      <c r="AD278" s="2">
        <v>44834</v>
      </c>
      <c r="AE278" t="s">
        <v>2002</v>
      </c>
    </row>
    <row r="279" spans="1:31" x14ac:dyDescent="0.25">
      <c r="A279" t="s">
        <v>1680</v>
      </c>
      <c r="B279" s="2">
        <v>44743</v>
      </c>
      <c r="C279" s="2">
        <v>44834</v>
      </c>
      <c r="D279" t="s">
        <v>2003</v>
      </c>
      <c r="E279" t="s">
        <v>141</v>
      </c>
      <c r="F279" t="s">
        <v>194</v>
      </c>
      <c r="G279" t="s">
        <v>194</v>
      </c>
      <c r="H279" t="s">
        <v>194</v>
      </c>
      <c r="I279" t="s">
        <v>621</v>
      </c>
      <c r="J279" t="s">
        <v>82</v>
      </c>
      <c r="K279" t="s">
        <v>2004</v>
      </c>
      <c r="L279" t="s">
        <v>2005</v>
      </c>
      <c r="M279" t="s">
        <v>194</v>
      </c>
      <c r="N279" t="s">
        <v>107</v>
      </c>
      <c r="O279" t="s">
        <v>161</v>
      </c>
      <c r="P279" t="s">
        <v>6</v>
      </c>
      <c r="Q279" t="s">
        <v>163</v>
      </c>
      <c r="R279" t="s">
        <v>197</v>
      </c>
      <c r="S279" t="s">
        <v>163</v>
      </c>
      <c r="T279" t="s">
        <v>198</v>
      </c>
      <c r="U279" t="s">
        <v>163</v>
      </c>
      <c r="V279" t="s">
        <v>199</v>
      </c>
      <c r="W279" t="s">
        <v>2006</v>
      </c>
      <c r="X279" s="2">
        <v>44802</v>
      </c>
      <c r="Y279" s="2">
        <v>45167</v>
      </c>
      <c r="Z279" t="s">
        <v>194</v>
      </c>
      <c r="AA279" t="s">
        <v>2007</v>
      </c>
      <c r="AB279" t="s">
        <v>165</v>
      </c>
      <c r="AC279" s="2">
        <v>44835</v>
      </c>
      <c r="AD279" s="2">
        <v>44834</v>
      </c>
      <c r="AE279" t="s">
        <v>2002</v>
      </c>
    </row>
    <row r="280" spans="1:31" x14ac:dyDescent="0.25">
      <c r="A280" t="s">
        <v>1680</v>
      </c>
      <c r="B280" s="2">
        <v>44562</v>
      </c>
      <c r="C280" s="2">
        <v>44651</v>
      </c>
      <c r="D280" t="s">
        <v>2008</v>
      </c>
      <c r="E280" t="s">
        <v>206</v>
      </c>
      <c r="F280" t="s">
        <v>2009</v>
      </c>
      <c r="G280" t="s">
        <v>2010</v>
      </c>
      <c r="H280" t="s">
        <v>2011</v>
      </c>
      <c r="I280" t="s">
        <v>194</v>
      </c>
      <c r="J280" t="s">
        <v>82</v>
      </c>
      <c r="K280" t="s">
        <v>2012</v>
      </c>
      <c r="L280" t="s">
        <v>2013</v>
      </c>
      <c r="M280" t="s">
        <v>194</v>
      </c>
      <c r="N280" t="s">
        <v>107</v>
      </c>
      <c r="O280" t="s">
        <v>303</v>
      </c>
      <c r="P280" t="s">
        <v>6</v>
      </c>
      <c r="Q280" t="s">
        <v>163</v>
      </c>
      <c r="R280" t="s">
        <v>197</v>
      </c>
      <c r="S280" t="s">
        <v>163</v>
      </c>
      <c r="T280" t="s">
        <v>198</v>
      </c>
      <c r="U280" t="s">
        <v>211</v>
      </c>
      <c r="V280" t="s">
        <v>194</v>
      </c>
      <c r="W280" t="s">
        <v>2014</v>
      </c>
      <c r="X280" s="2">
        <v>44635</v>
      </c>
      <c r="Y280" s="2">
        <v>45000</v>
      </c>
      <c r="Z280" t="s">
        <v>213</v>
      </c>
      <c r="AA280" t="s">
        <v>2014</v>
      </c>
      <c r="AB280" t="s">
        <v>215</v>
      </c>
      <c r="AC280" s="2">
        <v>44652</v>
      </c>
      <c r="AD280" s="2">
        <v>44651</v>
      </c>
      <c r="AE280" t="s">
        <v>215</v>
      </c>
    </row>
    <row r="281" spans="1:31" x14ac:dyDescent="0.25">
      <c r="A281" t="s">
        <v>1680</v>
      </c>
      <c r="B281" s="2">
        <v>44562</v>
      </c>
      <c r="C281" s="2">
        <v>44651</v>
      </c>
      <c r="D281" t="s">
        <v>2015</v>
      </c>
      <c r="E281" t="s">
        <v>206</v>
      </c>
      <c r="F281" t="s">
        <v>2016</v>
      </c>
      <c r="G281" t="s">
        <v>2017</v>
      </c>
      <c r="H281" t="s">
        <v>2018</v>
      </c>
      <c r="I281" t="s">
        <v>194</v>
      </c>
      <c r="J281" t="s">
        <v>82</v>
      </c>
      <c r="K281" t="s">
        <v>1836</v>
      </c>
      <c r="L281" t="s">
        <v>2019</v>
      </c>
      <c r="M281" t="s">
        <v>194</v>
      </c>
      <c r="N281" t="s">
        <v>107</v>
      </c>
      <c r="O281" t="s">
        <v>2020</v>
      </c>
      <c r="P281" t="s">
        <v>6</v>
      </c>
      <c r="Q281" t="s">
        <v>163</v>
      </c>
      <c r="R281" t="s">
        <v>197</v>
      </c>
      <c r="S281" t="s">
        <v>163</v>
      </c>
      <c r="T281" t="s">
        <v>198</v>
      </c>
      <c r="U281" t="s">
        <v>211</v>
      </c>
      <c r="V281" t="s">
        <v>194</v>
      </c>
      <c r="W281" t="s">
        <v>2014</v>
      </c>
      <c r="X281" s="2">
        <v>44624</v>
      </c>
      <c r="Y281" s="2">
        <v>44989</v>
      </c>
      <c r="Z281" t="s">
        <v>213</v>
      </c>
      <c r="AA281" t="s">
        <v>2014</v>
      </c>
      <c r="AB281" t="s">
        <v>215</v>
      </c>
      <c r="AC281" s="2">
        <v>44652</v>
      </c>
      <c r="AD281" s="2">
        <v>44651</v>
      </c>
      <c r="AE281" t="s">
        <v>215</v>
      </c>
    </row>
    <row r="282" spans="1:31" x14ac:dyDescent="0.25">
      <c r="A282" t="s">
        <v>1680</v>
      </c>
      <c r="B282" s="2">
        <v>44562</v>
      </c>
      <c r="C282" s="2">
        <v>44651</v>
      </c>
      <c r="D282" t="s">
        <v>1729</v>
      </c>
      <c r="E282" t="s">
        <v>206</v>
      </c>
      <c r="F282" t="s">
        <v>1730</v>
      </c>
      <c r="G282" t="s">
        <v>1731</v>
      </c>
      <c r="H282" t="s">
        <v>1732</v>
      </c>
      <c r="I282" t="s">
        <v>194</v>
      </c>
      <c r="J282" t="s">
        <v>82</v>
      </c>
      <c r="K282" t="s">
        <v>689</v>
      </c>
      <c r="L282" t="s">
        <v>1733</v>
      </c>
      <c r="M282" t="s">
        <v>194</v>
      </c>
      <c r="N282" t="s">
        <v>107</v>
      </c>
      <c r="O282" t="s">
        <v>294</v>
      </c>
      <c r="P282" t="s">
        <v>6</v>
      </c>
      <c r="Q282" t="s">
        <v>163</v>
      </c>
      <c r="R282" t="s">
        <v>197</v>
      </c>
      <c r="S282" t="s">
        <v>163</v>
      </c>
      <c r="T282" t="s">
        <v>198</v>
      </c>
      <c r="U282" t="s">
        <v>211</v>
      </c>
      <c r="V282" t="s">
        <v>194</v>
      </c>
      <c r="W282" t="s">
        <v>2014</v>
      </c>
      <c r="X282" s="2">
        <v>44630</v>
      </c>
      <c r="Y282" s="2">
        <v>44995</v>
      </c>
      <c r="Z282" t="s">
        <v>213</v>
      </c>
      <c r="AA282" t="s">
        <v>2014</v>
      </c>
      <c r="AB282" t="s">
        <v>215</v>
      </c>
      <c r="AC282" s="2">
        <v>44652</v>
      </c>
      <c r="AD282" s="2">
        <v>44651</v>
      </c>
      <c r="AE282" t="s">
        <v>215</v>
      </c>
    </row>
    <row r="283" spans="1:31" x14ac:dyDescent="0.25">
      <c r="A283" t="s">
        <v>1680</v>
      </c>
      <c r="B283" s="2">
        <v>44562</v>
      </c>
      <c r="C283" s="2">
        <v>44651</v>
      </c>
      <c r="D283" t="s">
        <v>2021</v>
      </c>
      <c r="E283" t="s">
        <v>206</v>
      </c>
      <c r="F283" t="s">
        <v>2022</v>
      </c>
      <c r="G283" t="s">
        <v>1718</v>
      </c>
      <c r="H283" t="s">
        <v>958</v>
      </c>
      <c r="I283" t="s">
        <v>194</v>
      </c>
      <c r="J283" t="s">
        <v>82</v>
      </c>
      <c r="K283" t="s">
        <v>2023</v>
      </c>
      <c r="L283" t="s">
        <v>1496</v>
      </c>
      <c r="M283" t="s">
        <v>194</v>
      </c>
      <c r="N283" t="s">
        <v>107</v>
      </c>
      <c r="O283" t="s">
        <v>1548</v>
      </c>
      <c r="P283" t="s">
        <v>6</v>
      </c>
      <c r="Q283" t="s">
        <v>163</v>
      </c>
      <c r="R283" t="s">
        <v>197</v>
      </c>
      <c r="S283" t="s">
        <v>163</v>
      </c>
      <c r="T283" t="s">
        <v>198</v>
      </c>
      <c r="U283" t="s">
        <v>211</v>
      </c>
      <c r="V283" t="s">
        <v>194</v>
      </c>
      <c r="W283" t="s">
        <v>2014</v>
      </c>
      <c r="X283" s="2">
        <v>44637</v>
      </c>
      <c r="Y283" s="2">
        <v>45002</v>
      </c>
      <c r="Z283" t="s">
        <v>213</v>
      </c>
      <c r="AA283" t="s">
        <v>2014</v>
      </c>
      <c r="AB283" t="s">
        <v>215</v>
      </c>
      <c r="AC283" s="2">
        <v>44652</v>
      </c>
      <c r="AD283" s="2">
        <v>44651</v>
      </c>
      <c r="AE283" t="s">
        <v>215</v>
      </c>
    </row>
    <row r="284" spans="1:31" x14ac:dyDescent="0.25">
      <c r="A284" t="s">
        <v>1680</v>
      </c>
      <c r="B284" s="2">
        <v>44562</v>
      </c>
      <c r="C284" s="2">
        <v>44651</v>
      </c>
      <c r="D284" t="s">
        <v>2024</v>
      </c>
      <c r="E284" t="s">
        <v>206</v>
      </c>
      <c r="F284" t="s">
        <v>1792</v>
      </c>
      <c r="G284" t="s">
        <v>1793</v>
      </c>
      <c r="H284" t="s">
        <v>1565</v>
      </c>
      <c r="I284" t="s">
        <v>194</v>
      </c>
      <c r="J284" t="s">
        <v>82</v>
      </c>
      <c r="K284" t="s">
        <v>1794</v>
      </c>
      <c r="L284" t="s">
        <v>1795</v>
      </c>
      <c r="M284" t="s">
        <v>194</v>
      </c>
      <c r="N284" t="s">
        <v>107</v>
      </c>
      <c r="O284" t="s">
        <v>360</v>
      </c>
      <c r="P284" t="s">
        <v>6</v>
      </c>
      <c r="Q284" t="s">
        <v>163</v>
      </c>
      <c r="R284" t="s">
        <v>197</v>
      </c>
      <c r="S284" t="s">
        <v>163</v>
      </c>
      <c r="T284" t="s">
        <v>198</v>
      </c>
      <c r="U284" t="s">
        <v>211</v>
      </c>
      <c r="V284" t="s">
        <v>194</v>
      </c>
      <c r="W284" t="s">
        <v>2014</v>
      </c>
      <c r="X284" s="2">
        <v>44610</v>
      </c>
      <c r="Y284" s="2">
        <v>44975</v>
      </c>
      <c r="Z284" t="s">
        <v>213</v>
      </c>
      <c r="AA284" t="s">
        <v>2014</v>
      </c>
      <c r="AB284" t="s">
        <v>215</v>
      </c>
      <c r="AC284" s="2">
        <v>44652</v>
      </c>
      <c r="AD284" s="2">
        <v>44651</v>
      </c>
      <c r="AE284" t="s">
        <v>215</v>
      </c>
    </row>
    <row r="285" spans="1:31" x14ac:dyDescent="0.25">
      <c r="A285" t="s">
        <v>1680</v>
      </c>
      <c r="B285" s="2">
        <v>44562</v>
      </c>
      <c r="C285" s="2">
        <v>44651</v>
      </c>
      <c r="D285" t="s">
        <v>2025</v>
      </c>
      <c r="E285" t="s">
        <v>206</v>
      </c>
      <c r="F285" t="s">
        <v>2026</v>
      </c>
      <c r="G285" t="s">
        <v>392</v>
      </c>
      <c r="H285" t="s">
        <v>2027</v>
      </c>
      <c r="I285" t="s">
        <v>194</v>
      </c>
      <c r="J285" t="s">
        <v>82</v>
      </c>
      <c r="K285" t="s">
        <v>2028</v>
      </c>
      <c r="L285" t="s">
        <v>2029</v>
      </c>
      <c r="M285" t="s">
        <v>194</v>
      </c>
      <c r="N285" t="s">
        <v>116</v>
      </c>
      <c r="O285" t="s">
        <v>1885</v>
      </c>
      <c r="P285" t="s">
        <v>6</v>
      </c>
      <c r="Q285" t="s">
        <v>163</v>
      </c>
      <c r="R285" t="s">
        <v>197</v>
      </c>
      <c r="S285" t="s">
        <v>163</v>
      </c>
      <c r="T285" t="s">
        <v>198</v>
      </c>
      <c r="U285" t="s">
        <v>211</v>
      </c>
      <c r="V285" t="s">
        <v>194</v>
      </c>
      <c r="W285" t="s">
        <v>2014</v>
      </c>
      <c r="X285" s="2">
        <v>44613</v>
      </c>
      <c r="Y285" s="2">
        <v>44978</v>
      </c>
      <c r="Z285" t="s">
        <v>213</v>
      </c>
      <c r="AA285" t="s">
        <v>2014</v>
      </c>
      <c r="AB285" t="s">
        <v>215</v>
      </c>
      <c r="AC285" s="2">
        <v>44652</v>
      </c>
      <c r="AD285" s="2">
        <v>44651</v>
      </c>
      <c r="AE285" t="s">
        <v>215</v>
      </c>
    </row>
    <row r="286" spans="1:31" x14ac:dyDescent="0.25">
      <c r="A286" t="s">
        <v>1680</v>
      </c>
      <c r="B286" s="2">
        <v>44562</v>
      </c>
      <c r="C286" s="2">
        <v>44651</v>
      </c>
      <c r="D286" t="s">
        <v>2030</v>
      </c>
      <c r="E286" t="s">
        <v>206</v>
      </c>
      <c r="F286" t="s">
        <v>708</v>
      </c>
      <c r="G286" t="s">
        <v>2031</v>
      </c>
      <c r="H286" t="s">
        <v>2032</v>
      </c>
      <c r="I286" t="s">
        <v>194</v>
      </c>
      <c r="J286" t="s">
        <v>92</v>
      </c>
      <c r="K286" t="s">
        <v>2033</v>
      </c>
      <c r="L286" t="s">
        <v>2034</v>
      </c>
      <c r="M286" t="s">
        <v>194</v>
      </c>
      <c r="N286" t="s">
        <v>116</v>
      </c>
      <c r="O286" t="s">
        <v>2035</v>
      </c>
      <c r="P286" t="s">
        <v>6</v>
      </c>
      <c r="Q286" t="s">
        <v>163</v>
      </c>
      <c r="R286" t="s">
        <v>197</v>
      </c>
      <c r="S286" t="s">
        <v>163</v>
      </c>
      <c r="T286" t="s">
        <v>198</v>
      </c>
      <c r="U286" t="s">
        <v>211</v>
      </c>
      <c r="V286" t="s">
        <v>194</v>
      </c>
      <c r="W286" t="s">
        <v>2014</v>
      </c>
      <c r="X286" s="2">
        <v>44579</v>
      </c>
      <c r="Y286" s="2">
        <v>44944</v>
      </c>
      <c r="Z286" t="s">
        <v>213</v>
      </c>
      <c r="AA286" t="s">
        <v>2014</v>
      </c>
      <c r="AB286" t="s">
        <v>215</v>
      </c>
      <c r="AC286" s="2">
        <v>44652</v>
      </c>
      <c r="AD286" s="2">
        <v>44651</v>
      </c>
      <c r="AE286" t="s">
        <v>215</v>
      </c>
    </row>
    <row r="287" spans="1:31" x14ac:dyDescent="0.25">
      <c r="A287" t="s">
        <v>1680</v>
      </c>
      <c r="B287" s="2">
        <v>44562</v>
      </c>
      <c r="C287" s="2">
        <v>44651</v>
      </c>
      <c r="D287" t="s">
        <v>2036</v>
      </c>
      <c r="E287" t="s">
        <v>206</v>
      </c>
      <c r="F287" t="s">
        <v>2037</v>
      </c>
      <c r="G287" t="s">
        <v>2038</v>
      </c>
      <c r="H287" t="s">
        <v>2039</v>
      </c>
      <c r="I287" t="s">
        <v>194</v>
      </c>
      <c r="J287" t="s">
        <v>82</v>
      </c>
      <c r="K287" t="s">
        <v>2040</v>
      </c>
      <c r="L287" t="s">
        <v>2041</v>
      </c>
      <c r="M287" t="s">
        <v>194</v>
      </c>
      <c r="N287" t="s">
        <v>107</v>
      </c>
      <c r="O287" t="s">
        <v>860</v>
      </c>
      <c r="P287" t="s">
        <v>6</v>
      </c>
      <c r="Q287" t="s">
        <v>163</v>
      </c>
      <c r="R287" t="s">
        <v>197</v>
      </c>
      <c r="S287" t="s">
        <v>163</v>
      </c>
      <c r="T287" t="s">
        <v>198</v>
      </c>
      <c r="U287" t="s">
        <v>211</v>
      </c>
      <c r="V287" t="s">
        <v>194</v>
      </c>
      <c r="W287" t="s">
        <v>2014</v>
      </c>
      <c r="X287" s="2">
        <v>44602</v>
      </c>
      <c r="Y287" s="2">
        <v>44967</v>
      </c>
      <c r="Z287" t="s">
        <v>213</v>
      </c>
      <c r="AA287" t="s">
        <v>2014</v>
      </c>
      <c r="AB287" t="s">
        <v>215</v>
      </c>
      <c r="AC287" s="2">
        <v>44652</v>
      </c>
      <c r="AD287" s="2">
        <v>44651</v>
      </c>
      <c r="AE287" t="s">
        <v>215</v>
      </c>
    </row>
    <row r="288" spans="1:31" x14ac:dyDescent="0.25">
      <c r="A288" t="s">
        <v>1680</v>
      </c>
      <c r="B288" s="2">
        <v>44562</v>
      </c>
      <c r="C288" s="2">
        <v>44651</v>
      </c>
      <c r="D288" t="s">
        <v>2042</v>
      </c>
      <c r="E288" t="s">
        <v>206</v>
      </c>
      <c r="F288" t="s">
        <v>2043</v>
      </c>
      <c r="G288" t="s">
        <v>2044</v>
      </c>
      <c r="H288" t="s">
        <v>2045</v>
      </c>
      <c r="I288" t="s">
        <v>194</v>
      </c>
      <c r="J288" t="s">
        <v>101</v>
      </c>
      <c r="K288" t="s">
        <v>2046</v>
      </c>
      <c r="L288" t="s">
        <v>2047</v>
      </c>
      <c r="M288" t="s">
        <v>194</v>
      </c>
      <c r="N288" t="s">
        <v>107</v>
      </c>
      <c r="O288" t="s">
        <v>458</v>
      </c>
      <c r="P288" t="s">
        <v>6</v>
      </c>
      <c r="Q288" t="s">
        <v>163</v>
      </c>
      <c r="R288" t="s">
        <v>197</v>
      </c>
      <c r="S288" t="s">
        <v>163</v>
      </c>
      <c r="T288" t="s">
        <v>198</v>
      </c>
      <c r="U288" t="s">
        <v>211</v>
      </c>
      <c r="V288" t="s">
        <v>194</v>
      </c>
      <c r="W288" t="s">
        <v>2014</v>
      </c>
      <c r="X288" s="2">
        <v>44645</v>
      </c>
      <c r="Y288" s="2">
        <v>45010</v>
      </c>
      <c r="Z288" t="s">
        <v>213</v>
      </c>
      <c r="AA288" t="s">
        <v>2014</v>
      </c>
      <c r="AB288" t="s">
        <v>215</v>
      </c>
      <c r="AC288" s="2">
        <v>44652</v>
      </c>
      <c r="AD288" s="2">
        <v>44651</v>
      </c>
      <c r="AE288" t="s">
        <v>215</v>
      </c>
    </row>
    <row r="289" spans="1:31" x14ac:dyDescent="0.25">
      <c r="A289" t="s">
        <v>1680</v>
      </c>
      <c r="B289" s="2">
        <v>44562</v>
      </c>
      <c r="C289" s="2">
        <v>44651</v>
      </c>
      <c r="D289" t="s">
        <v>2048</v>
      </c>
      <c r="E289" t="s">
        <v>206</v>
      </c>
      <c r="F289" t="s">
        <v>2049</v>
      </c>
      <c r="G289" t="s">
        <v>219</v>
      </c>
      <c r="H289" t="s">
        <v>455</v>
      </c>
      <c r="I289" t="s">
        <v>194</v>
      </c>
      <c r="J289" t="s">
        <v>101</v>
      </c>
      <c r="K289" t="s">
        <v>2050</v>
      </c>
      <c r="L289" t="s">
        <v>2051</v>
      </c>
      <c r="M289" t="s">
        <v>194</v>
      </c>
      <c r="N289" t="s">
        <v>107</v>
      </c>
      <c r="O289" t="s">
        <v>2052</v>
      </c>
      <c r="P289" t="s">
        <v>6</v>
      </c>
      <c r="Q289" t="s">
        <v>163</v>
      </c>
      <c r="R289" t="s">
        <v>197</v>
      </c>
      <c r="S289" t="s">
        <v>163</v>
      </c>
      <c r="T289" t="s">
        <v>198</v>
      </c>
      <c r="U289" t="s">
        <v>211</v>
      </c>
      <c r="V289" t="s">
        <v>194</v>
      </c>
      <c r="W289" t="s">
        <v>2014</v>
      </c>
      <c r="X289" s="2">
        <v>44616</v>
      </c>
      <c r="Y289" s="2">
        <v>44981</v>
      </c>
      <c r="Z289" t="s">
        <v>213</v>
      </c>
      <c r="AA289" t="s">
        <v>2014</v>
      </c>
      <c r="AB289" t="s">
        <v>215</v>
      </c>
      <c r="AC289" s="2">
        <v>44652</v>
      </c>
      <c r="AD289" s="2">
        <v>44651</v>
      </c>
      <c r="AE289" t="s">
        <v>215</v>
      </c>
    </row>
    <row r="290" spans="1:31" x14ac:dyDescent="0.25">
      <c r="A290" t="s">
        <v>1680</v>
      </c>
      <c r="B290" s="2">
        <v>44562</v>
      </c>
      <c r="C290" s="2">
        <v>44651</v>
      </c>
      <c r="D290" t="s">
        <v>2053</v>
      </c>
      <c r="E290" t="s">
        <v>206</v>
      </c>
      <c r="F290" t="s">
        <v>2054</v>
      </c>
      <c r="G290" t="s">
        <v>383</v>
      </c>
      <c r="H290" t="s">
        <v>249</v>
      </c>
      <c r="I290" t="s">
        <v>194</v>
      </c>
      <c r="J290" t="s">
        <v>82</v>
      </c>
      <c r="K290" t="s">
        <v>258</v>
      </c>
      <c r="L290" t="s">
        <v>2055</v>
      </c>
      <c r="M290" t="s">
        <v>194</v>
      </c>
      <c r="N290" t="s">
        <v>134</v>
      </c>
      <c r="O290" t="s">
        <v>2056</v>
      </c>
      <c r="P290" t="s">
        <v>6</v>
      </c>
      <c r="Q290" t="s">
        <v>163</v>
      </c>
      <c r="R290" t="s">
        <v>197</v>
      </c>
      <c r="S290" t="s">
        <v>163</v>
      </c>
      <c r="T290" t="s">
        <v>198</v>
      </c>
      <c r="U290" t="s">
        <v>211</v>
      </c>
      <c r="V290" t="s">
        <v>194</v>
      </c>
      <c r="W290" t="s">
        <v>2014</v>
      </c>
      <c r="X290" s="2">
        <v>44648</v>
      </c>
      <c r="Y290" s="2">
        <v>45013</v>
      </c>
      <c r="Z290" t="s">
        <v>213</v>
      </c>
      <c r="AA290" t="s">
        <v>2014</v>
      </c>
      <c r="AB290" t="s">
        <v>215</v>
      </c>
      <c r="AC290" s="2">
        <v>44652</v>
      </c>
      <c r="AD290" s="2">
        <v>44651</v>
      </c>
      <c r="AE290" t="s">
        <v>215</v>
      </c>
    </row>
    <row r="291" spans="1:31" x14ac:dyDescent="0.25">
      <c r="A291" t="s">
        <v>1680</v>
      </c>
      <c r="B291" s="2">
        <v>44562</v>
      </c>
      <c r="C291" s="2">
        <v>44651</v>
      </c>
      <c r="D291" t="s">
        <v>2057</v>
      </c>
      <c r="E291" t="s">
        <v>206</v>
      </c>
      <c r="F291" t="s">
        <v>2058</v>
      </c>
      <c r="G291" t="s">
        <v>1046</v>
      </c>
      <c r="H291" t="s">
        <v>1046</v>
      </c>
      <c r="I291" t="s">
        <v>194</v>
      </c>
      <c r="J291" t="s">
        <v>94</v>
      </c>
      <c r="K291" t="s">
        <v>2059</v>
      </c>
      <c r="L291" t="s">
        <v>1395</v>
      </c>
      <c r="M291" t="s">
        <v>194</v>
      </c>
      <c r="N291" t="s">
        <v>107</v>
      </c>
      <c r="O291" t="s">
        <v>2020</v>
      </c>
      <c r="P291" t="s">
        <v>6</v>
      </c>
      <c r="Q291" t="s">
        <v>163</v>
      </c>
      <c r="R291" t="s">
        <v>197</v>
      </c>
      <c r="S291" t="s">
        <v>163</v>
      </c>
      <c r="T291" t="s">
        <v>198</v>
      </c>
      <c r="U291" t="s">
        <v>211</v>
      </c>
      <c r="V291" t="s">
        <v>194</v>
      </c>
      <c r="W291" t="s">
        <v>2014</v>
      </c>
      <c r="X291" s="2">
        <v>44649</v>
      </c>
      <c r="Y291" s="2">
        <v>45014</v>
      </c>
      <c r="Z291" t="s">
        <v>213</v>
      </c>
      <c r="AA291" t="s">
        <v>2014</v>
      </c>
      <c r="AB291" t="s">
        <v>215</v>
      </c>
      <c r="AC291" s="2">
        <v>44652</v>
      </c>
      <c r="AD291" s="2">
        <v>44651</v>
      </c>
      <c r="AE291" t="s">
        <v>215</v>
      </c>
    </row>
    <row r="292" spans="1:31" x14ac:dyDescent="0.25">
      <c r="A292" t="s">
        <v>1680</v>
      </c>
      <c r="B292" s="2">
        <v>44562</v>
      </c>
      <c r="C292" s="2">
        <v>44651</v>
      </c>
      <c r="D292" t="s">
        <v>2060</v>
      </c>
      <c r="E292" t="s">
        <v>206</v>
      </c>
      <c r="F292" t="s">
        <v>2061</v>
      </c>
      <c r="G292" t="s">
        <v>1434</v>
      </c>
      <c r="H292" t="s">
        <v>2062</v>
      </c>
      <c r="I292" t="s">
        <v>194</v>
      </c>
      <c r="J292" t="s">
        <v>82</v>
      </c>
      <c r="K292" t="s">
        <v>2063</v>
      </c>
      <c r="L292" t="s">
        <v>2064</v>
      </c>
      <c r="M292" t="s">
        <v>194</v>
      </c>
      <c r="N292" t="s">
        <v>116</v>
      </c>
      <c r="O292" t="s">
        <v>704</v>
      </c>
      <c r="P292" t="s">
        <v>6</v>
      </c>
      <c r="Q292" t="s">
        <v>163</v>
      </c>
      <c r="R292" t="s">
        <v>197</v>
      </c>
      <c r="S292" t="s">
        <v>163</v>
      </c>
      <c r="T292" t="s">
        <v>198</v>
      </c>
      <c r="U292" t="s">
        <v>211</v>
      </c>
      <c r="V292" t="s">
        <v>194</v>
      </c>
      <c r="W292" t="s">
        <v>2014</v>
      </c>
      <c r="X292" s="2">
        <v>44623</v>
      </c>
      <c r="Y292" s="2">
        <v>44988</v>
      </c>
      <c r="Z292" t="s">
        <v>213</v>
      </c>
      <c r="AA292" t="s">
        <v>2014</v>
      </c>
      <c r="AB292" t="s">
        <v>215</v>
      </c>
      <c r="AC292" s="2">
        <v>44652</v>
      </c>
      <c r="AD292" s="2">
        <v>44651</v>
      </c>
      <c r="AE292" t="s">
        <v>215</v>
      </c>
    </row>
    <row r="293" spans="1:31" x14ac:dyDescent="0.25">
      <c r="A293" t="s">
        <v>1680</v>
      </c>
      <c r="B293" s="2">
        <v>44562</v>
      </c>
      <c r="C293" s="2">
        <v>44651</v>
      </c>
      <c r="D293" t="s">
        <v>2065</v>
      </c>
      <c r="E293" t="s">
        <v>206</v>
      </c>
      <c r="F293" t="s">
        <v>2066</v>
      </c>
      <c r="G293" t="s">
        <v>2067</v>
      </c>
      <c r="H293" t="s">
        <v>2068</v>
      </c>
      <c r="I293" t="s">
        <v>194</v>
      </c>
      <c r="J293" t="s">
        <v>82</v>
      </c>
      <c r="K293" t="s">
        <v>2069</v>
      </c>
      <c r="L293" t="s">
        <v>2070</v>
      </c>
      <c r="M293" t="s">
        <v>194</v>
      </c>
      <c r="N293" t="s">
        <v>116</v>
      </c>
      <c r="O293" t="s">
        <v>659</v>
      </c>
      <c r="P293" t="s">
        <v>6</v>
      </c>
      <c r="Q293" t="s">
        <v>163</v>
      </c>
      <c r="R293" t="s">
        <v>197</v>
      </c>
      <c r="S293" t="s">
        <v>163</v>
      </c>
      <c r="T293" t="s">
        <v>198</v>
      </c>
      <c r="U293" t="s">
        <v>211</v>
      </c>
      <c r="V293" t="s">
        <v>194</v>
      </c>
      <c r="W293" t="s">
        <v>2014</v>
      </c>
      <c r="X293" s="2">
        <v>44629</v>
      </c>
      <c r="Y293" s="2">
        <v>44994</v>
      </c>
      <c r="Z293" t="s">
        <v>213</v>
      </c>
      <c r="AA293" t="s">
        <v>2014</v>
      </c>
      <c r="AB293" t="s">
        <v>215</v>
      </c>
      <c r="AC293" s="2">
        <v>44652</v>
      </c>
      <c r="AD293" s="2">
        <v>44651</v>
      </c>
      <c r="AE293" t="s">
        <v>215</v>
      </c>
    </row>
    <row r="294" spans="1:31" x14ac:dyDescent="0.25">
      <c r="A294" t="s">
        <v>1680</v>
      </c>
      <c r="B294" s="2">
        <v>44562</v>
      </c>
      <c r="C294" s="2">
        <v>44651</v>
      </c>
      <c r="D294" t="s">
        <v>2071</v>
      </c>
      <c r="E294" t="s">
        <v>206</v>
      </c>
      <c r="F294" t="s">
        <v>2072</v>
      </c>
      <c r="G294" t="s">
        <v>275</v>
      </c>
      <c r="H294" t="s">
        <v>2073</v>
      </c>
      <c r="I294" t="s">
        <v>194</v>
      </c>
      <c r="J294" t="s">
        <v>89</v>
      </c>
      <c r="K294" t="s">
        <v>2074</v>
      </c>
      <c r="L294" t="s">
        <v>2075</v>
      </c>
      <c r="M294" t="s">
        <v>194</v>
      </c>
      <c r="N294" t="s">
        <v>107</v>
      </c>
      <c r="O294" t="s">
        <v>294</v>
      </c>
      <c r="P294" t="s">
        <v>6</v>
      </c>
      <c r="Q294" t="s">
        <v>163</v>
      </c>
      <c r="R294" t="s">
        <v>197</v>
      </c>
      <c r="S294" t="s">
        <v>163</v>
      </c>
      <c r="T294" t="s">
        <v>198</v>
      </c>
      <c r="U294" t="s">
        <v>211</v>
      </c>
      <c r="V294" t="s">
        <v>194</v>
      </c>
      <c r="W294" t="s">
        <v>2014</v>
      </c>
      <c r="X294" s="2">
        <v>44630</v>
      </c>
      <c r="Y294" s="2">
        <v>44995</v>
      </c>
      <c r="Z294" t="s">
        <v>213</v>
      </c>
      <c r="AA294" t="s">
        <v>2014</v>
      </c>
      <c r="AB294" t="s">
        <v>215</v>
      </c>
      <c r="AC294" s="2">
        <v>44652</v>
      </c>
      <c r="AD294" s="2">
        <v>44651</v>
      </c>
      <c r="AE294" t="s">
        <v>215</v>
      </c>
    </row>
    <row r="295" spans="1:31" x14ac:dyDescent="0.25">
      <c r="A295" t="s">
        <v>1680</v>
      </c>
      <c r="B295" s="2">
        <v>44652</v>
      </c>
      <c r="C295" s="2">
        <v>44742</v>
      </c>
      <c r="D295" t="s">
        <v>2076</v>
      </c>
      <c r="E295" t="s">
        <v>415</v>
      </c>
      <c r="F295" t="s">
        <v>194</v>
      </c>
      <c r="G295" t="s">
        <v>194</v>
      </c>
      <c r="H295" t="s">
        <v>194</v>
      </c>
      <c r="I295" t="s">
        <v>2077</v>
      </c>
      <c r="J295" t="s">
        <v>101</v>
      </c>
      <c r="K295" t="s">
        <v>2078</v>
      </c>
      <c r="L295" t="s">
        <v>2079</v>
      </c>
      <c r="M295" t="s">
        <v>194</v>
      </c>
      <c r="N295" t="s">
        <v>116</v>
      </c>
      <c r="O295" t="s">
        <v>2080</v>
      </c>
      <c r="P295" t="s">
        <v>6</v>
      </c>
      <c r="Q295" t="s">
        <v>420</v>
      </c>
      <c r="R295" t="s">
        <v>197</v>
      </c>
      <c r="S295" t="s">
        <v>420</v>
      </c>
      <c r="T295" t="s">
        <v>198</v>
      </c>
      <c r="U295" t="s">
        <v>211</v>
      </c>
      <c r="V295" t="s">
        <v>431</v>
      </c>
      <c r="W295" t="s">
        <v>2081</v>
      </c>
      <c r="X295" s="2">
        <v>44686</v>
      </c>
      <c r="Y295" s="2">
        <v>45051</v>
      </c>
      <c r="Z295" t="s">
        <v>423</v>
      </c>
      <c r="AA295" t="s">
        <v>2081</v>
      </c>
      <c r="AB295" t="s">
        <v>424</v>
      </c>
      <c r="AC295" s="2">
        <v>44743</v>
      </c>
      <c r="AD295" s="2">
        <v>44742</v>
      </c>
      <c r="AE295" t="s">
        <v>2082</v>
      </c>
    </row>
    <row r="296" spans="1:31" x14ac:dyDescent="0.25">
      <c r="A296" t="s">
        <v>1680</v>
      </c>
      <c r="B296" s="2">
        <v>44652</v>
      </c>
      <c r="C296" s="2">
        <v>44742</v>
      </c>
      <c r="D296" t="s">
        <v>2083</v>
      </c>
      <c r="E296" t="s">
        <v>415</v>
      </c>
      <c r="F296" t="s">
        <v>194</v>
      </c>
      <c r="G296" t="s">
        <v>194</v>
      </c>
      <c r="H296" t="s">
        <v>194</v>
      </c>
      <c r="I296" t="s">
        <v>600</v>
      </c>
      <c r="J296" t="s">
        <v>82</v>
      </c>
      <c r="K296" t="s">
        <v>1640</v>
      </c>
      <c r="L296" t="s">
        <v>2084</v>
      </c>
      <c r="M296" t="s">
        <v>194</v>
      </c>
      <c r="N296" t="s">
        <v>116</v>
      </c>
      <c r="O296" t="s">
        <v>603</v>
      </c>
      <c r="P296" t="s">
        <v>6</v>
      </c>
      <c r="Q296" t="s">
        <v>420</v>
      </c>
      <c r="R296" t="s">
        <v>197</v>
      </c>
      <c r="S296" t="s">
        <v>420</v>
      </c>
      <c r="T296" t="s">
        <v>198</v>
      </c>
      <c r="U296" t="s">
        <v>211</v>
      </c>
      <c r="V296" t="s">
        <v>2085</v>
      </c>
      <c r="W296" t="s">
        <v>2086</v>
      </c>
      <c r="X296" s="2">
        <v>44676</v>
      </c>
      <c r="Y296" s="2">
        <v>45041</v>
      </c>
      <c r="Z296" t="s">
        <v>423</v>
      </c>
      <c r="AA296" t="s">
        <v>2086</v>
      </c>
      <c r="AB296" t="s">
        <v>424</v>
      </c>
      <c r="AC296" s="2">
        <v>44743</v>
      </c>
      <c r="AD296" s="2">
        <v>44742</v>
      </c>
      <c r="AE296" t="s">
        <v>2087</v>
      </c>
    </row>
    <row r="297" spans="1:31" x14ac:dyDescent="0.25">
      <c r="A297" t="s">
        <v>1680</v>
      </c>
      <c r="B297" s="2">
        <v>44652</v>
      </c>
      <c r="C297" s="2">
        <v>44742</v>
      </c>
      <c r="D297" t="s">
        <v>2088</v>
      </c>
      <c r="E297" t="s">
        <v>415</v>
      </c>
      <c r="F297" t="s">
        <v>2089</v>
      </c>
      <c r="G297" t="s">
        <v>392</v>
      </c>
      <c r="H297" t="s">
        <v>2090</v>
      </c>
      <c r="I297" t="s">
        <v>194</v>
      </c>
      <c r="J297" t="s">
        <v>82</v>
      </c>
      <c r="K297" t="s">
        <v>2091</v>
      </c>
      <c r="L297" t="s">
        <v>2092</v>
      </c>
      <c r="M297" t="s">
        <v>194</v>
      </c>
      <c r="N297" t="s">
        <v>116</v>
      </c>
      <c r="O297" t="s">
        <v>2093</v>
      </c>
      <c r="P297" t="s">
        <v>6</v>
      </c>
      <c r="Q297" t="s">
        <v>420</v>
      </c>
      <c r="R297" t="s">
        <v>197</v>
      </c>
      <c r="S297" t="s">
        <v>420</v>
      </c>
      <c r="T297" t="s">
        <v>198</v>
      </c>
      <c r="U297" t="s">
        <v>211</v>
      </c>
      <c r="V297" t="s">
        <v>2094</v>
      </c>
      <c r="W297" t="s">
        <v>2095</v>
      </c>
      <c r="X297" s="2">
        <v>44719</v>
      </c>
      <c r="Y297" s="2">
        <v>45084</v>
      </c>
      <c r="Z297" t="s">
        <v>423</v>
      </c>
      <c r="AA297" t="s">
        <v>2095</v>
      </c>
      <c r="AB297" t="s">
        <v>424</v>
      </c>
      <c r="AC297" s="2">
        <v>44743</v>
      </c>
      <c r="AD297" s="2">
        <v>44742</v>
      </c>
      <c r="AE297" t="s">
        <v>2082</v>
      </c>
    </row>
    <row r="298" spans="1:31" x14ac:dyDescent="0.25">
      <c r="A298" t="s">
        <v>1680</v>
      </c>
      <c r="B298" s="2">
        <v>44652</v>
      </c>
      <c r="C298" s="2">
        <v>44742</v>
      </c>
      <c r="D298" t="s">
        <v>2096</v>
      </c>
      <c r="E298" t="s">
        <v>415</v>
      </c>
      <c r="F298" t="s">
        <v>194</v>
      </c>
      <c r="G298" t="s">
        <v>194</v>
      </c>
      <c r="H298" t="s">
        <v>194</v>
      </c>
      <c r="I298" t="s">
        <v>1786</v>
      </c>
      <c r="J298" t="s">
        <v>82</v>
      </c>
      <c r="K298" t="s">
        <v>2097</v>
      </c>
      <c r="L298" t="s">
        <v>2098</v>
      </c>
      <c r="M298" t="s">
        <v>194</v>
      </c>
      <c r="N298" t="s">
        <v>116</v>
      </c>
      <c r="O298" t="s">
        <v>369</v>
      </c>
      <c r="P298" t="s">
        <v>6</v>
      </c>
      <c r="Q298" t="s">
        <v>420</v>
      </c>
      <c r="R298" t="s">
        <v>197</v>
      </c>
      <c r="S298" t="s">
        <v>420</v>
      </c>
      <c r="T298" t="s">
        <v>198</v>
      </c>
      <c r="U298" t="s">
        <v>211</v>
      </c>
      <c r="V298" t="s">
        <v>816</v>
      </c>
      <c r="W298" t="s">
        <v>2099</v>
      </c>
      <c r="X298" s="2">
        <v>44729</v>
      </c>
      <c r="Y298" s="2">
        <v>45094</v>
      </c>
      <c r="Z298" t="s">
        <v>423</v>
      </c>
      <c r="AA298" t="s">
        <v>2099</v>
      </c>
      <c r="AB298" t="s">
        <v>424</v>
      </c>
      <c r="AC298" s="2">
        <v>44743</v>
      </c>
      <c r="AD298" s="2">
        <v>44742</v>
      </c>
      <c r="AE298" t="s">
        <v>2100</v>
      </c>
    </row>
    <row r="299" spans="1:31" x14ac:dyDescent="0.25">
      <c r="A299" t="s">
        <v>1680</v>
      </c>
      <c r="B299" s="2">
        <v>44652</v>
      </c>
      <c r="C299" s="2">
        <v>44742</v>
      </c>
      <c r="D299" t="s">
        <v>2101</v>
      </c>
      <c r="E299" t="s">
        <v>415</v>
      </c>
      <c r="F299" t="s">
        <v>194</v>
      </c>
      <c r="G299" t="s">
        <v>194</v>
      </c>
      <c r="H299" t="s">
        <v>194</v>
      </c>
      <c r="I299" t="s">
        <v>1786</v>
      </c>
      <c r="J299" t="s">
        <v>82</v>
      </c>
      <c r="K299" t="s">
        <v>2102</v>
      </c>
      <c r="L299" t="s">
        <v>2103</v>
      </c>
      <c r="M299" t="s">
        <v>194</v>
      </c>
      <c r="N299" t="s">
        <v>116</v>
      </c>
      <c r="O299" t="s">
        <v>369</v>
      </c>
      <c r="P299" t="s">
        <v>6</v>
      </c>
      <c r="Q299" t="s">
        <v>420</v>
      </c>
      <c r="R299" t="s">
        <v>197</v>
      </c>
      <c r="S299" t="s">
        <v>420</v>
      </c>
      <c r="T299" t="s">
        <v>198</v>
      </c>
      <c r="U299" t="s">
        <v>211</v>
      </c>
      <c r="V299" t="s">
        <v>816</v>
      </c>
      <c r="W299" t="s">
        <v>2104</v>
      </c>
      <c r="X299" s="2">
        <v>44729</v>
      </c>
      <c r="Y299" s="2">
        <v>45094</v>
      </c>
      <c r="Z299" t="s">
        <v>423</v>
      </c>
      <c r="AA299" t="s">
        <v>2104</v>
      </c>
      <c r="AB299" t="s">
        <v>424</v>
      </c>
      <c r="AC299" s="2">
        <v>44743</v>
      </c>
      <c r="AD299" s="2">
        <v>44742</v>
      </c>
      <c r="AE299" t="s">
        <v>2100</v>
      </c>
    </row>
    <row r="300" spans="1:31" x14ac:dyDescent="0.25">
      <c r="A300" t="s">
        <v>1680</v>
      </c>
      <c r="B300" s="2">
        <v>44652</v>
      </c>
      <c r="C300" s="2">
        <v>44742</v>
      </c>
      <c r="D300" t="s">
        <v>2105</v>
      </c>
      <c r="E300" t="s">
        <v>415</v>
      </c>
      <c r="F300" t="s">
        <v>194</v>
      </c>
      <c r="G300" t="s">
        <v>194</v>
      </c>
      <c r="H300" t="s">
        <v>194</v>
      </c>
      <c r="I300" t="s">
        <v>1786</v>
      </c>
      <c r="J300" t="s">
        <v>82</v>
      </c>
      <c r="K300" t="s">
        <v>2097</v>
      </c>
      <c r="L300" t="s">
        <v>2106</v>
      </c>
      <c r="M300" t="s">
        <v>194</v>
      </c>
      <c r="N300" t="s">
        <v>116</v>
      </c>
      <c r="O300" t="s">
        <v>369</v>
      </c>
      <c r="P300" t="s">
        <v>6</v>
      </c>
      <c r="Q300" t="s">
        <v>420</v>
      </c>
      <c r="R300" t="s">
        <v>197</v>
      </c>
      <c r="S300" t="s">
        <v>420</v>
      </c>
      <c r="T300" t="s">
        <v>198</v>
      </c>
      <c r="U300" t="s">
        <v>211</v>
      </c>
      <c r="V300" t="s">
        <v>816</v>
      </c>
      <c r="W300" t="s">
        <v>2107</v>
      </c>
      <c r="X300" s="2">
        <v>44729</v>
      </c>
      <c r="Y300" s="2">
        <v>45094</v>
      </c>
      <c r="Z300" t="s">
        <v>423</v>
      </c>
      <c r="AA300" t="s">
        <v>2107</v>
      </c>
      <c r="AB300" t="s">
        <v>424</v>
      </c>
      <c r="AC300" s="2">
        <v>44743</v>
      </c>
      <c r="AD300" s="2">
        <v>44742</v>
      </c>
      <c r="AE300" t="s">
        <v>2100</v>
      </c>
    </row>
    <row r="301" spans="1:31" x14ac:dyDescent="0.25">
      <c r="A301" t="s">
        <v>1680</v>
      </c>
      <c r="B301" s="2">
        <v>44835</v>
      </c>
      <c r="C301" s="2">
        <v>44926</v>
      </c>
      <c r="D301" t="s">
        <v>2108</v>
      </c>
      <c r="E301" t="s">
        <v>415</v>
      </c>
      <c r="F301" t="s">
        <v>2109</v>
      </c>
      <c r="G301" t="s">
        <v>2110</v>
      </c>
      <c r="H301" t="s">
        <v>756</v>
      </c>
      <c r="I301" t="s">
        <v>194</v>
      </c>
      <c r="J301" t="s">
        <v>94</v>
      </c>
      <c r="K301" t="s">
        <v>2111</v>
      </c>
      <c r="L301" t="s">
        <v>2112</v>
      </c>
      <c r="M301" t="s">
        <v>194</v>
      </c>
      <c r="N301" t="s">
        <v>116</v>
      </c>
      <c r="O301" t="s">
        <v>2113</v>
      </c>
      <c r="P301" t="s">
        <v>6</v>
      </c>
      <c r="Q301" t="s">
        <v>420</v>
      </c>
      <c r="R301" t="s">
        <v>197</v>
      </c>
      <c r="S301" t="s">
        <v>420</v>
      </c>
      <c r="T301" t="s">
        <v>198</v>
      </c>
      <c r="U301" t="s">
        <v>211</v>
      </c>
      <c r="V301" t="s">
        <v>2114</v>
      </c>
      <c r="W301" t="s">
        <v>2115</v>
      </c>
      <c r="X301" s="2">
        <v>44818</v>
      </c>
      <c r="Y301" s="2">
        <v>45183</v>
      </c>
      <c r="Z301" t="s">
        <v>423</v>
      </c>
      <c r="AA301" t="s">
        <v>2115</v>
      </c>
      <c r="AB301" t="s">
        <v>424</v>
      </c>
      <c r="AC301" s="2">
        <v>44927</v>
      </c>
      <c r="AD301" s="2">
        <v>44926</v>
      </c>
      <c r="AE301" t="s">
        <v>2116</v>
      </c>
    </row>
    <row r="302" spans="1:31" x14ac:dyDescent="0.25">
      <c r="A302" t="s">
        <v>1680</v>
      </c>
      <c r="B302" s="2">
        <v>44835</v>
      </c>
      <c r="C302" s="2">
        <v>44926</v>
      </c>
      <c r="D302" t="s">
        <v>2117</v>
      </c>
      <c r="E302" t="s">
        <v>415</v>
      </c>
      <c r="F302" t="s">
        <v>194</v>
      </c>
      <c r="G302" t="s">
        <v>194</v>
      </c>
      <c r="H302" t="s">
        <v>194</v>
      </c>
      <c r="I302" t="s">
        <v>2118</v>
      </c>
      <c r="J302" t="s">
        <v>101</v>
      </c>
      <c r="K302" t="s">
        <v>2119</v>
      </c>
      <c r="L302" t="s">
        <v>2120</v>
      </c>
      <c r="M302" t="s">
        <v>194</v>
      </c>
      <c r="N302" t="s">
        <v>116</v>
      </c>
      <c r="O302" t="s">
        <v>2121</v>
      </c>
      <c r="P302" t="s">
        <v>6</v>
      </c>
      <c r="Q302" t="s">
        <v>420</v>
      </c>
      <c r="R302" t="s">
        <v>197</v>
      </c>
      <c r="S302" t="s">
        <v>420</v>
      </c>
      <c r="T302" t="s">
        <v>198</v>
      </c>
      <c r="U302" t="s">
        <v>211</v>
      </c>
      <c r="V302" t="s">
        <v>438</v>
      </c>
      <c r="W302" t="s">
        <v>2122</v>
      </c>
      <c r="X302" s="2">
        <v>44852</v>
      </c>
      <c r="Y302" s="2">
        <v>45217</v>
      </c>
      <c r="Z302" t="s">
        <v>423</v>
      </c>
      <c r="AA302" t="s">
        <v>2122</v>
      </c>
      <c r="AB302" t="s">
        <v>424</v>
      </c>
      <c r="AC302" s="2">
        <v>44927</v>
      </c>
      <c r="AD302" s="2">
        <v>44926</v>
      </c>
      <c r="AE302" t="s">
        <v>2116</v>
      </c>
    </row>
    <row r="303" spans="1:31" x14ac:dyDescent="0.25">
      <c r="A303" t="s">
        <v>1680</v>
      </c>
      <c r="B303" s="2">
        <v>44835</v>
      </c>
      <c r="C303" s="2">
        <v>44926</v>
      </c>
      <c r="D303" t="s">
        <v>2123</v>
      </c>
      <c r="E303" t="s">
        <v>415</v>
      </c>
      <c r="F303" t="s">
        <v>194</v>
      </c>
      <c r="G303" t="s">
        <v>194</v>
      </c>
      <c r="H303" t="s">
        <v>194</v>
      </c>
      <c r="I303" t="s">
        <v>2118</v>
      </c>
      <c r="J303" t="s">
        <v>101</v>
      </c>
      <c r="K303" t="s">
        <v>2121</v>
      </c>
      <c r="L303" t="s">
        <v>2124</v>
      </c>
      <c r="M303" t="s">
        <v>194</v>
      </c>
      <c r="N303" t="s">
        <v>116</v>
      </c>
      <c r="O303" t="s">
        <v>2121</v>
      </c>
      <c r="P303" t="s">
        <v>6</v>
      </c>
      <c r="Q303" t="s">
        <v>420</v>
      </c>
      <c r="R303" t="s">
        <v>197</v>
      </c>
      <c r="S303" t="s">
        <v>420</v>
      </c>
      <c r="T303" t="s">
        <v>198</v>
      </c>
      <c r="U303" t="s">
        <v>211</v>
      </c>
      <c r="V303" t="s">
        <v>604</v>
      </c>
      <c r="W303" t="s">
        <v>2125</v>
      </c>
      <c r="X303" s="2">
        <v>44852</v>
      </c>
      <c r="Y303" s="2">
        <v>45217</v>
      </c>
      <c r="Z303" t="s">
        <v>423</v>
      </c>
      <c r="AA303" t="s">
        <v>2125</v>
      </c>
      <c r="AB303" t="s">
        <v>424</v>
      </c>
      <c r="AC303" s="2">
        <v>44927</v>
      </c>
      <c r="AD303" s="2">
        <v>44926</v>
      </c>
      <c r="AE303" t="s">
        <v>2116</v>
      </c>
    </row>
    <row r="304" spans="1:31" x14ac:dyDescent="0.25">
      <c r="A304" t="s">
        <v>1680</v>
      </c>
      <c r="B304" s="2">
        <v>44835</v>
      </c>
      <c r="C304" s="2">
        <v>44926</v>
      </c>
      <c r="D304" t="s">
        <v>2126</v>
      </c>
      <c r="E304" t="s">
        <v>415</v>
      </c>
      <c r="F304" t="s">
        <v>498</v>
      </c>
      <c r="G304" t="s">
        <v>1235</v>
      </c>
      <c r="H304" t="s">
        <v>685</v>
      </c>
      <c r="I304" t="s">
        <v>194</v>
      </c>
      <c r="J304" t="s">
        <v>101</v>
      </c>
      <c r="K304" t="s">
        <v>2127</v>
      </c>
      <c r="L304" t="s">
        <v>2128</v>
      </c>
      <c r="M304" t="s">
        <v>194</v>
      </c>
      <c r="N304" t="s">
        <v>116</v>
      </c>
      <c r="O304" t="s">
        <v>2129</v>
      </c>
      <c r="P304" t="s">
        <v>6</v>
      </c>
      <c r="Q304" t="s">
        <v>420</v>
      </c>
      <c r="R304" t="s">
        <v>197</v>
      </c>
      <c r="S304" t="s">
        <v>420</v>
      </c>
      <c r="T304" t="s">
        <v>198</v>
      </c>
      <c r="U304" t="s">
        <v>211</v>
      </c>
      <c r="V304" t="s">
        <v>2130</v>
      </c>
      <c r="W304" t="s">
        <v>2131</v>
      </c>
      <c r="X304" s="2">
        <v>44862</v>
      </c>
      <c r="Y304" s="2">
        <v>45227</v>
      </c>
      <c r="Z304" t="s">
        <v>423</v>
      </c>
      <c r="AA304" t="s">
        <v>2131</v>
      </c>
      <c r="AB304" t="s">
        <v>424</v>
      </c>
      <c r="AC304" s="2">
        <v>44927</v>
      </c>
      <c r="AD304" s="2">
        <v>44926</v>
      </c>
      <c r="AE304" t="s">
        <v>2116</v>
      </c>
    </row>
    <row r="305" spans="1:31" x14ac:dyDescent="0.25">
      <c r="A305" t="s">
        <v>1680</v>
      </c>
      <c r="B305" s="2">
        <v>44835</v>
      </c>
      <c r="C305" s="2">
        <v>44926</v>
      </c>
      <c r="D305" t="s">
        <v>2132</v>
      </c>
      <c r="E305" t="s">
        <v>415</v>
      </c>
      <c r="F305" t="s">
        <v>194</v>
      </c>
      <c r="G305" t="s">
        <v>194</v>
      </c>
      <c r="H305" t="s">
        <v>194</v>
      </c>
      <c r="I305" t="s">
        <v>812</v>
      </c>
      <c r="J305" t="s">
        <v>82</v>
      </c>
      <c r="K305" t="s">
        <v>2133</v>
      </c>
      <c r="L305" t="s">
        <v>2134</v>
      </c>
      <c r="M305" t="s">
        <v>194</v>
      </c>
      <c r="N305" t="s">
        <v>116</v>
      </c>
      <c r="O305" t="s">
        <v>2135</v>
      </c>
      <c r="P305" t="s">
        <v>6</v>
      </c>
      <c r="Q305" t="s">
        <v>420</v>
      </c>
      <c r="R305" t="s">
        <v>197</v>
      </c>
      <c r="S305" t="s">
        <v>420</v>
      </c>
      <c r="T305" t="s">
        <v>198</v>
      </c>
      <c r="U305" t="s">
        <v>211</v>
      </c>
      <c r="V305" t="s">
        <v>816</v>
      </c>
      <c r="W305" t="s">
        <v>2136</v>
      </c>
      <c r="X305" s="2">
        <v>44874</v>
      </c>
      <c r="Y305" s="2">
        <v>45239</v>
      </c>
      <c r="Z305" t="s">
        <v>423</v>
      </c>
      <c r="AA305" t="s">
        <v>2136</v>
      </c>
      <c r="AB305" t="s">
        <v>424</v>
      </c>
      <c r="AC305" s="2">
        <v>44927</v>
      </c>
      <c r="AD305" s="2">
        <v>44926</v>
      </c>
      <c r="AE305" t="s">
        <v>2116</v>
      </c>
    </row>
    <row r="306" spans="1:31" x14ac:dyDescent="0.25">
      <c r="A306" t="s">
        <v>1680</v>
      </c>
      <c r="B306" s="2">
        <v>44562</v>
      </c>
      <c r="C306" s="2">
        <v>44651</v>
      </c>
      <c r="D306" t="s">
        <v>2137</v>
      </c>
      <c r="E306" t="s">
        <v>415</v>
      </c>
      <c r="F306" t="s">
        <v>194</v>
      </c>
      <c r="G306" t="s">
        <v>194</v>
      </c>
      <c r="H306" t="s">
        <v>194</v>
      </c>
      <c r="I306" t="s">
        <v>194</v>
      </c>
      <c r="J306" t="s">
        <v>194</v>
      </c>
      <c r="K306" t="s">
        <v>194</v>
      </c>
      <c r="L306" t="s">
        <v>194</v>
      </c>
      <c r="M306" t="s">
        <v>194</v>
      </c>
      <c r="N306" t="s">
        <v>194</v>
      </c>
      <c r="O306" t="s">
        <v>194</v>
      </c>
      <c r="P306" t="s">
        <v>194</v>
      </c>
      <c r="Q306" t="s">
        <v>194</v>
      </c>
      <c r="R306" t="s">
        <v>194</v>
      </c>
      <c r="S306" t="s">
        <v>194</v>
      </c>
      <c r="T306" t="s">
        <v>194</v>
      </c>
      <c r="U306" t="s">
        <v>194</v>
      </c>
      <c r="V306" t="s">
        <v>194</v>
      </c>
      <c r="W306" t="s">
        <v>2138</v>
      </c>
      <c r="X306" s="2"/>
      <c r="Y306" s="2"/>
      <c r="Z306" t="s">
        <v>423</v>
      </c>
      <c r="AA306" t="s">
        <v>2138</v>
      </c>
      <c r="AB306" t="s">
        <v>424</v>
      </c>
      <c r="AC306" s="2">
        <v>44652</v>
      </c>
      <c r="AD306" s="2">
        <v>44651</v>
      </c>
      <c r="AE306" t="s">
        <v>2139</v>
      </c>
    </row>
    <row r="307" spans="1:31" x14ac:dyDescent="0.25">
      <c r="A307" t="s">
        <v>1680</v>
      </c>
      <c r="B307" s="2">
        <v>44562</v>
      </c>
      <c r="C307" s="2">
        <v>44651</v>
      </c>
      <c r="D307" t="s">
        <v>2140</v>
      </c>
      <c r="E307" t="s">
        <v>415</v>
      </c>
      <c r="F307" t="s">
        <v>194</v>
      </c>
      <c r="G307" t="s">
        <v>194</v>
      </c>
      <c r="H307" t="s">
        <v>194</v>
      </c>
      <c r="I307" t="s">
        <v>2141</v>
      </c>
      <c r="J307" t="s">
        <v>82</v>
      </c>
      <c r="K307" t="s">
        <v>2142</v>
      </c>
      <c r="L307" t="s">
        <v>2143</v>
      </c>
      <c r="M307" t="s">
        <v>194</v>
      </c>
      <c r="N307" t="s">
        <v>116</v>
      </c>
      <c r="O307" t="s">
        <v>437</v>
      </c>
      <c r="P307" t="s">
        <v>194</v>
      </c>
      <c r="Q307" t="s">
        <v>194</v>
      </c>
      <c r="R307" t="s">
        <v>194</v>
      </c>
      <c r="S307" t="s">
        <v>194</v>
      </c>
      <c r="T307" t="s">
        <v>194</v>
      </c>
      <c r="U307" t="s">
        <v>194</v>
      </c>
      <c r="V307" t="s">
        <v>438</v>
      </c>
      <c r="W307" t="s">
        <v>2144</v>
      </c>
      <c r="X307" s="2">
        <v>44622</v>
      </c>
      <c r="Y307" s="2">
        <v>44987</v>
      </c>
      <c r="Z307" t="s">
        <v>423</v>
      </c>
      <c r="AA307" t="s">
        <v>2144</v>
      </c>
      <c r="AB307" t="s">
        <v>424</v>
      </c>
      <c r="AC307" s="2">
        <v>44652</v>
      </c>
      <c r="AD307" s="2">
        <v>44651</v>
      </c>
      <c r="AE307" t="s">
        <v>2145</v>
      </c>
    </row>
    <row r="308" spans="1:31" x14ac:dyDescent="0.25">
      <c r="A308" t="s">
        <v>1680</v>
      </c>
      <c r="B308" s="2">
        <v>44562</v>
      </c>
      <c r="C308" s="2">
        <v>44651</v>
      </c>
      <c r="D308" t="s">
        <v>2192</v>
      </c>
      <c r="E308" t="s">
        <v>141</v>
      </c>
      <c r="F308" t="s">
        <v>194</v>
      </c>
      <c r="G308" t="s">
        <v>194</v>
      </c>
      <c r="H308" t="s">
        <v>194</v>
      </c>
      <c r="I308" t="s">
        <v>2193</v>
      </c>
      <c r="J308" t="s">
        <v>94</v>
      </c>
      <c r="K308" t="s">
        <v>2194</v>
      </c>
      <c r="L308" t="s">
        <v>734</v>
      </c>
      <c r="M308" t="s">
        <v>194</v>
      </c>
      <c r="N308" t="s">
        <v>107</v>
      </c>
      <c r="O308" t="s">
        <v>163</v>
      </c>
      <c r="P308" t="s">
        <v>6</v>
      </c>
      <c r="Q308" t="s">
        <v>163</v>
      </c>
      <c r="R308" t="s">
        <v>197</v>
      </c>
      <c r="S308" t="s">
        <v>163</v>
      </c>
      <c r="T308" t="s">
        <v>198</v>
      </c>
      <c r="U308" t="s">
        <v>163</v>
      </c>
      <c r="V308" t="s">
        <v>199</v>
      </c>
      <c r="W308" t="s">
        <v>2195</v>
      </c>
      <c r="X308" s="2">
        <v>44634</v>
      </c>
      <c r="Y308" s="2">
        <v>44879</v>
      </c>
      <c r="Z308" t="s">
        <v>194</v>
      </c>
      <c r="AA308" t="s">
        <v>2196</v>
      </c>
      <c r="AB308" t="s">
        <v>165</v>
      </c>
      <c r="AC308" s="2">
        <v>44652</v>
      </c>
      <c r="AD308" s="2">
        <v>44651</v>
      </c>
      <c r="AE308" t="s">
        <v>2197</v>
      </c>
    </row>
    <row r="309" spans="1:31" x14ac:dyDescent="0.25">
      <c r="A309" t="s">
        <v>1680</v>
      </c>
      <c r="B309" s="2">
        <v>44835</v>
      </c>
      <c r="C309" s="2">
        <v>44926</v>
      </c>
      <c r="D309" t="s">
        <v>2599</v>
      </c>
      <c r="E309" t="s">
        <v>206</v>
      </c>
      <c r="F309" t="s">
        <v>1573</v>
      </c>
      <c r="G309" t="s">
        <v>249</v>
      </c>
      <c r="H309" t="s">
        <v>249</v>
      </c>
      <c r="I309" t="s">
        <v>194</v>
      </c>
      <c r="J309" t="s">
        <v>82</v>
      </c>
      <c r="K309" t="s">
        <v>2600</v>
      </c>
      <c r="L309" t="s">
        <v>743</v>
      </c>
      <c r="M309" t="s">
        <v>194</v>
      </c>
      <c r="N309" t="s">
        <v>134</v>
      </c>
      <c r="O309" t="s">
        <v>2601</v>
      </c>
      <c r="P309" t="s">
        <v>6</v>
      </c>
      <c r="Q309" t="s">
        <v>163</v>
      </c>
      <c r="R309" t="s">
        <v>197</v>
      </c>
      <c r="S309" t="s">
        <v>163</v>
      </c>
      <c r="T309" t="s">
        <v>198</v>
      </c>
      <c r="U309" t="s">
        <v>211</v>
      </c>
      <c r="V309" t="s">
        <v>194</v>
      </c>
      <c r="W309" t="s">
        <v>2602</v>
      </c>
      <c r="X309" s="2">
        <v>44841</v>
      </c>
      <c r="Y309" s="2">
        <v>45206</v>
      </c>
      <c r="Z309" t="s">
        <v>213</v>
      </c>
      <c r="AA309" t="s">
        <v>2603</v>
      </c>
      <c r="AB309" t="s">
        <v>215</v>
      </c>
      <c r="AC309" s="2">
        <v>44927</v>
      </c>
      <c r="AD309" s="2">
        <v>44926</v>
      </c>
      <c r="AE309" t="s">
        <v>216</v>
      </c>
    </row>
    <row r="310" spans="1:31" x14ac:dyDescent="0.25">
      <c r="A310" t="s">
        <v>1680</v>
      </c>
      <c r="B310" s="2">
        <v>44835</v>
      </c>
      <c r="C310" s="2">
        <v>44926</v>
      </c>
      <c r="D310" t="s">
        <v>2604</v>
      </c>
      <c r="E310" t="s">
        <v>206</v>
      </c>
      <c r="F310" t="s">
        <v>2605</v>
      </c>
      <c r="G310" t="s">
        <v>1132</v>
      </c>
      <c r="H310" t="s">
        <v>764</v>
      </c>
      <c r="I310" t="s">
        <v>194</v>
      </c>
      <c r="J310" t="s">
        <v>101</v>
      </c>
      <c r="K310" t="s">
        <v>2606</v>
      </c>
      <c r="L310" t="s">
        <v>2607</v>
      </c>
      <c r="M310" t="s">
        <v>194</v>
      </c>
      <c r="N310" t="s">
        <v>107</v>
      </c>
      <c r="O310" t="s">
        <v>303</v>
      </c>
      <c r="P310" t="s">
        <v>6</v>
      </c>
      <c r="Q310" t="s">
        <v>163</v>
      </c>
      <c r="R310" t="s">
        <v>197</v>
      </c>
      <c r="S310" t="s">
        <v>163</v>
      </c>
      <c r="T310" t="s">
        <v>198</v>
      </c>
      <c r="U310" t="s">
        <v>211</v>
      </c>
      <c r="V310" t="s">
        <v>194</v>
      </c>
      <c r="W310" t="s">
        <v>2608</v>
      </c>
      <c r="X310" s="2">
        <v>44875</v>
      </c>
      <c r="Y310" s="2">
        <v>45240</v>
      </c>
      <c r="Z310" t="s">
        <v>213</v>
      </c>
      <c r="AA310" t="s">
        <v>2609</v>
      </c>
      <c r="AB310" t="s">
        <v>215</v>
      </c>
      <c r="AC310" s="2">
        <v>44927</v>
      </c>
      <c r="AD310" s="2">
        <v>44926</v>
      </c>
      <c r="AE310" t="s">
        <v>216</v>
      </c>
    </row>
    <row r="311" spans="1:31" x14ac:dyDescent="0.25">
      <c r="A311" t="s">
        <v>1680</v>
      </c>
      <c r="B311" s="2">
        <v>44835</v>
      </c>
      <c r="C311" s="2">
        <v>44926</v>
      </c>
      <c r="D311" t="s">
        <v>2610</v>
      </c>
      <c r="E311" t="s">
        <v>206</v>
      </c>
      <c r="F311" t="s">
        <v>2611</v>
      </c>
      <c r="G311" t="s">
        <v>2612</v>
      </c>
      <c r="H311" t="s">
        <v>2613</v>
      </c>
      <c r="I311" t="s">
        <v>194</v>
      </c>
      <c r="J311" t="s">
        <v>101</v>
      </c>
      <c r="K311" t="s">
        <v>2614</v>
      </c>
      <c r="L311" t="s">
        <v>2615</v>
      </c>
      <c r="M311" t="s">
        <v>194</v>
      </c>
      <c r="N311" t="s">
        <v>107</v>
      </c>
      <c r="O311" t="s">
        <v>1482</v>
      </c>
      <c r="P311" t="s">
        <v>6</v>
      </c>
      <c r="Q311" t="s">
        <v>163</v>
      </c>
      <c r="R311" t="s">
        <v>197</v>
      </c>
      <c r="S311" t="s">
        <v>163</v>
      </c>
      <c r="T311" t="s">
        <v>198</v>
      </c>
      <c r="U311" t="s">
        <v>211</v>
      </c>
      <c r="V311" t="s">
        <v>194</v>
      </c>
      <c r="W311" t="s">
        <v>2616</v>
      </c>
      <c r="X311" s="2">
        <v>44841</v>
      </c>
      <c r="Y311" s="2">
        <v>45206</v>
      </c>
      <c r="Z311" t="s">
        <v>213</v>
      </c>
      <c r="AA311" t="s">
        <v>2617</v>
      </c>
      <c r="AB311" t="s">
        <v>215</v>
      </c>
      <c r="AC311" s="2">
        <v>44927</v>
      </c>
      <c r="AD311" s="2">
        <v>44926</v>
      </c>
      <c r="AE311" t="s">
        <v>216</v>
      </c>
    </row>
    <row r="312" spans="1:31" x14ac:dyDescent="0.25">
      <c r="A312" t="s">
        <v>1680</v>
      </c>
      <c r="B312" s="2">
        <v>44835</v>
      </c>
      <c r="C312" s="2">
        <v>44926</v>
      </c>
      <c r="D312" t="s">
        <v>2618</v>
      </c>
      <c r="E312" t="s">
        <v>206</v>
      </c>
      <c r="F312" t="s">
        <v>2423</v>
      </c>
      <c r="G312" t="s">
        <v>2619</v>
      </c>
      <c r="H312" t="s">
        <v>455</v>
      </c>
      <c r="I312" t="s">
        <v>194</v>
      </c>
      <c r="J312" t="s">
        <v>101</v>
      </c>
      <c r="K312" t="s">
        <v>2620</v>
      </c>
      <c r="L312" t="s">
        <v>2621</v>
      </c>
      <c r="M312" t="s">
        <v>242</v>
      </c>
      <c r="N312" t="s">
        <v>134</v>
      </c>
      <c r="O312" t="s">
        <v>233</v>
      </c>
      <c r="P312" t="s">
        <v>6</v>
      </c>
      <c r="Q312" t="s">
        <v>163</v>
      </c>
      <c r="R312" t="s">
        <v>197</v>
      </c>
      <c r="S312" t="s">
        <v>163</v>
      </c>
      <c r="T312" t="s">
        <v>198</v>
      </c>
      <c r="U312" t="s">
        <v>211</v>
      </c>
      <c r="V312" t="s">
        <v>194</v>
      </c>
      <c r="W312" t="s">
        <v>2622</v>
      </c>
      <c r="X312" s="2">
        <v>44874</v>
      </c>
      <c r="Y312" s="2">
        <v>45239</v>
      </c>
      <c r="Z312" t="s">
        <v>213</v>
      </c>
      <c r="AA312" t="s">
        <v>2623</v>
      </c>
      <c r="AB312" t="s">
        <v>215</v>
      </c>
      <c r="AC312" s="2">
        <v>44927</v>
      </c>
      <c r="AD312" s="2">
        <v>44926</v>
      </c>
      <c r="AE312" t="s">
        <v>216</v>
      </c>
    </row>
    <row r="313" spans="1:31" x14ac:dyDescent="0.25">
      <c r="A313" t="s">
        <v>1680</v>
      </c>
      <c r="B313" s="2">
        <v>44835</v>
      </c>
      <c r="C313" s="2">
        <v>44926</v>
      </c>
      <c r="D313" t="s">
        <v>2624</v>
      </c>
      <c r="E313" t="s">
        <v>206</v>
      </c>
      <c r="F313" t="s">
        <v>2625</v>
      </c>
      <c r="G313" t="s">
        <v>782</v>
      </c>
      <c r="H313" t="s">
        <v>2626</v>
      </c>
      <c r="I313" t="s">
        <v>194</v>
      </c>
      <c r="J313" t="s">
        <v>101</v>
      </c>
      <c r="K313" t="s">
        <v>2627</v>
      </c>
      <c r="L313" t="s">
        <v>2628</v>
      </c>
      <c r="M313" t="s">
        <v>194</v>
      </c>
      <c r="N313" t="s">
        <v>107</v>
      </c>
      <c r="O313" t="s">
        <v>1504</v>
      </c>
      <c r="P313" t="s">
        <v>6</v>
      </c>
      <c r="Q313" t="s">
        <v>163</v>
      </c>
      <c r="R313" t="s">
        <v>197</v>
      </c>
      <c r="S313" t="s">
        <v>163</v>
      </c>
      <c r="T313" t="s">
        <v>198</v>
      </c>
      <c r="U313" t="s">
        <v>211</v>
      </c>
      <c r="V313" t="s">
        <v>194</v>
      </c>
      <c r="W313" t="s">
        <v>2629</v>
      </c>
      <c r="X313" s="2">
        <v>44875</v>
      </c>
      <c r="Y313" s="2">
        <v>45240</v>
      </c>
      <c r="Z313" t="s">
        <v>213</v>
      </c>
      <c r="AA313" t="s">
        <v>2630</v>
      </c>
      <c r="AB313" t="s">
        <v>215</v>
      </c>
      <c r="AC313" s="2">
        <v>44927</v>
      </c>
      <c r="AD313" s="2">
        <v>44926</v>
      </c>
      <c r="AE313" t="s">
        <v>216</v>
      </c>
    </row>
    <row r="314" spans="1:31" x14ac:dyDescent="0.25">
      <c r="A314" t="s">
        <v>1680</v>
      </c>
      <c r="B314" s="2">
        <v>44835</v>
      </c>
      <c r="C314" s="2">
        <v>44926</v>
      </c>
      <c r="D314" t="s">
        <v>2631</v>
      </c>
      <c r="E314" t="s">
        <v>206</v>
      </c>
      <c r="F314" t="s">
        <v>2632</v>
      </c>
      <c r="G314" t="s">
        <v>1151</v>
      </c>
      <c r="H314" t="s">
        <v>1152</v>
      </c>
      <c r="I314" t="s">
        <v>194</v>
      </c>
      <c r="J314" t="s">
        <v>101</v>
      </c>
      <c r="K314" t="s">
        <v>2633</v>
      </c>
      <c r="L314" t="s">
        <v>2070</v>
      </c>
      <c r="M314" t="s">
        <v>194</v>
      </c>
      <c r="N314" t="s">
        <v>107</v>
      </c>
      <c r="O314" t="s">
        <v>2634</v>
      </c>
      <c r="P314" t="s">
        <v>6</v>
      </c>
      <c r="Q314" t="s">
        <v>163</v>
      </c>
      <c r="R314" t="s">
        <v>197</v>
      </c>
      <c r="S314" t="s">
        <v>163</v>
      </c>
      <c r="T314" t="s">
        <v>198</v>
      </c>
      <c r="U314" t="s">
        <v>211</v>
      </c>
      <c r="V314" t="s">
        <v>194</v>
      </c>
      <c r="W314" t="s">
        <v>2635</v>
      </c>
      <c r="X314" s="2">
        <v>44908</v>
      </c>
      <c r="Y314" s="2">
        <v>45273</v>
      </c>
      <c r="Z314" t="s">
        <v>213</v>
      </c>
      <c r="AA314" t="s">
        <v>2636</v>
      </c>
      <c r="AB314" t="s">
        <v>215</v>
      </c>
      <c r="AC314" s="2">
        <v>44927</v>
      </c>
      <c r="AD314" s="2">
        <v>44926</v>
      </c>
      <c r="AE314" t="s">
        <v>216</v>
      </c>
    </row>
    <row r="315" spans="1:31" x14ac:dyDescent="0.25">
      <c r="A315" t="s">
        <v>1680</v>
      </c>
      <c r="B315" s="2">
        <v>44835</v>
      </c>
      <c r="C315" s="2">
        <v>44926</v>
      </c>
      <c r="D315" t="s">
        <v>2637</v>
      </c>
      <c r="E315" t="s">
        <v>206</v>
      </c>
      <c r="F315" t="s">
        <v>2638</v>
      </c>
      <c r="G315" t="s">
        <v>571</v>
      </c>
      <c r="H315" t="s">
        <v>229</v>
      </c>
      <c r="I315" t="s">
        <v>194</v>
      </c>
      <c r="J315" t="s">
        <v>82</v>
      </c>
      <c r="K315" t="s">
        <v>2639</v>
      </c>
      <c r="L315" t="s">
        <v>2640</v>
      </c>
      <c r="M315" t="s">
        <v>194</v>
      </c>
      <c r="N315" t="s">
        <v>116</v>
      </c>
      <c r="O315" t="s">
        <v>2641</v>
      </c>
      <c r="P315" t="s">
        <v>6</v>
      </c>
      <c r="Q315" t="s">
        <v>163</v>
      </c>
      <c r="R315" t="s">
        <v>197</v>
      </c>
      <c r="S315" t="s">
        <v>163</v>
      </c>
      <c r="T315" t="s">
        <v>198</v>
      </c>
      <c r="U315" t="s">
        <v>211</v>
      </c>
      <c r="V315" t="s">
        <v>194</v>
      </c>
      <c r="W315" t="s">
        <v>2642</v>
      </c>
      <c r="X315" s="2">
        <v>44879</v>
      </c>
      <c r="Y315" s="2">
        <v>45244</v>
      </c>
      <c r="Z315" t="s">
        <v>213</v>
      </c>
      <c r="AA315" t="s">
        <v>2643</v>
      </c>
      <c r="AB315" t="s">
        <v>215</v>
      </c>
      <c r="AC315" s="2">
        <v>44927</v>
      </c>
      <c r="AD315" s="2">
        <v>44926</v>
      </c>
      <c r="AE315" t="s">
        <v>216</v>
      </c>
    </row>
    <row r="316" spans="1:31" x14ac:dyDescent="0.25">
      <c r="A316" t="s">
        <v>1680</v>
      </c>
      <c r="B316" s="2">
        <v>44835</v>
      </c>
      <c r="C316" s="2">
        <v>44926</v>
      </c>
      <c r="D316" t="s">
        <v>2644</v>
      </c>
      <c r="E316" t="s">
        <v>206</v>
      </c>
      <c r="F316" t="s">
        <v>2645</v>
      </c>
      <c r="G316" t="s">
        <v>383</v>
      </c>
      <c r="H316" t="s">
        <v>470</v>
      </c>
      <c r="I316" t="s">
        <v>194</v>
      </c>
      <c r="J316" t="s">
        <v>82</v>
      </c>
      <c r="K316" t="s">
        <v>2646</v>
      </c>
      <c r="L316" t="s">
        <v>2647</v>
      </c>
      <c r="M316" t="s">
        <v>223</v>
      </c>
      <c r="N316" t="s">
        <v>134</v>
      </c>
      <c r="O316" t="s">
        <v>2648</v>
      </c>
      <c r="P316" t="s">
        <v>6</v>
      </c>
      <c r="Q316" t="s">
        <v>163</v>
      </c>
      <c r="R316" t="s">
        <v>197</v>
      </c>
      <c r="S316" t="s">
        <v>163</v>
      </c>
      <c r="T316" t="s">
        <v>198</v>
      </c>
      <c r="U316" t="s">
        <v>211</v>
      </c>
      <c r="V316" t="s">
        <v>194</v>
      </c>
      <c r="W316" t="s">
        <v>2649</v>
      </c>
      <c r="X316" s="2">
        <v>44881</v>
      </c>
      <c r="Y316" s="2">
        <v>45246</v>
      </c>
      <c r="Z316" t="s">
        <v>213</v>
      </c>
      <c r="AA316" t="s">
        <v>2650</v>
      </c>
      <c r="AB316" t="s">
        <v>215</v>
      </c>
      <c r="AC316" s="2">
        <v>44927</v>
      </c>
      <c r="AD316" s="2">
        <v>44926</v>
      </c>
      <c r="AE316" t="s">
        <v>216</v>
      </c>
    </row>
    <row r="317" spans="1:31" x14ac:dyDescent="0.25">
      <c r="A317" t="s">
        <v>1680</v>
      </c>
      <c r="B317" s="2">
        <v>44835</v>
      </c>
      <c r="C317" s="2">
        <v>44926</v>
      </c>
      <c r="D317" t="s">
        <v>2651</v>
      </c>
      <c r="E317" t="s">
        <v>206</v>
      </c>
      <c r="F317" t="s">
        <v>2652</v>
      </c>
      <c r="G317" t="s">
        <v>2653</v>
      </c>
      <c r="H317" t="s">
        <v>2654</v>
      </c>
      <c r="I317" t="s">
        <v>194</v>
      </c>
      <c r="J317" t="s">
        <v>82</v>
      </c>
      <c r="K317" t="s">
        <v>2655</v>
      </c>
      <c r="L317" t="s">
        <v>918</v>
      </c>
      <c r="M317" t="s">
        <v>194</v>
      </c>
      <c r="N317" t="s">
        <v>116</v>
      </c>
      <c r="O317" t="s">
        <v>260</v>
      </c>
      <c r="P317" t="s">
        <v>6</v>
      </c>
      <c r="Q317" t="s">
        <v>163</v>
      </c>
      <c r="R317" t="s">
        <v>197</v>
      </c>
      <c r="S317" t="s">
        <v>163</v>
      </c>
      <c r="T317" t="s">
        <v>198</v>
      </c>
      <c r="U317" t="s">
        <v>211</v>
      </c>
      <c r="V317" t="s">
        <v>194</v>
      </c>
      <c r="W317" t="s">
        <v>2656</v>
      </c>
      <c r="X317" s="2">
        <v>44910</v>
      </c>
      <c r="Y317" s="2">
        <v>45275</v>
      </c>
      <c r="Z317" t="s">
        <v>213</v>
      </c>
      <c r="AA317" t="s">
        <v>2657</v>
      </c>
      <c r="AB317" t="s">
        <v>215</v>
      </c>
      <c r="AC317" s="2">
        <v>44927</v>
      </c>
      <c r="AD317" s="2">
        <v>44926</v>
      </c>
      <c r="AE317" t="s">
        <v>216</v>
      </c>
    </row>
    <row r="318" spans="1:31" x14ac:dyDescent="0.25">
      <c r="A318" t="s">
        <v>1680</v>
      </c>
      <c r="B318" s="2">
        <v>44835</v>
      </c>
      <c r="C318" s="2">
        <v>44926</v>
      </c>
      <c r="D318" t="s">
        <v>2658</v>
      </c>
      <c r="E318" t="s">
        <v>206</v>
      </c>
      <c r="F318" t="s">
        <v>2659</v>
      </c>
      <c r="G318" t="s">
        <v>2660</v>
      </c>
      <c r="H318" t="s">
        <v>1434</v>
      </c>
      <c r="I318" t="s">
        <v>194</v>
      </c>
      <c r="J318" t="s">
        <v>82</v>
      </c>
      <c r="K318" t="s">
        <v>2661</v>
      </c>
      <c r="L318" t="s">
        <v>1816</v>
      </c>
      <c r="M318" t="s">
        <v>194</v>
      </c>
      <c r="N318" t="s">
        <v>107</v>
      </c>
      <c r="O318" t="s">
        <v>458</v>
      </c>
      <c r="P318" t="s">
        <v>6</v>
      </c>
      <c r="Q318" t="s">
        <v>163</v>
      </c>
      <c r="R318" t="s">
        <v>197</v>
      </c>
      <c r="S318" t="s">
        <v>163</v>
      </c>
      <c r="T318" t="s">
        <v>198</v>
      </c>
      <c r="U318" t="s">
        <v>211</v>
      </c>
      <c r="V318" t="s">
        <v>194</v>
      </c>
      <c r="W318" t="s">
        <v>2662</v>
      </c>
      <c r="X318" s="2">
        <v>44911</v>
      </c>
      <c r="Y318" s="2">
        <v>45276</v>
      </c>
      <c r="Z318" t="s">
        <v>213</v>
      </c>
      <c r="AA318" t="s">
        <v>2663</v>
      </c>
      <c r="AB318" t="s">
        <v>215</v>
      </c>
      <c r="AC318" s="2">
        <v>44927</v>
      </c>
      <c r="AD318" s="2">
        <v>44926</v>
      </c>
      <c r="AE318" t="s">
        <v>216</v>
      </c>
    </row>
    <row r="319" spans="1:31" x14ac:dyDescent="0.25">
      <c r="A319" t="s">
        <v>1680</v>
      </c>
      <c r="B319" s="2">
        <v>44835</v>
      </c>
      <c r="C319" s="2">
        <v>44926</v>
      </c>
      <c r="D319" t="s">
        <v>2664</v>
      </c>
      <c r="E319" t="s">
        <v>206</v>
      </c>
      <c r="F319" t="s">
        <v>2665</v>
      </c>
      <c r="G319" t="s">
        <v>470</v>
      </c>
      <c r="H319" t="s">
        <v>540</v>
      </c>
      <c r="I319" t="s">
        <v>194</v>
      </c>
      <c r="J319" t="s">
        <v>94</v>
      </c>
      <c r="K319" t="s">
        <v>2666</v>
      </c>
      <c r="L319" t="s">
        <v>1087</v>
      </c>
      <c r="M319" t="s">
        <v>194</v>
      </c>
      <c r="N319" t="s">
        <v>107</v>
      </c>
      <c r="O319" t="s">
        <v>360</v>
      </c>
      <c r="P319" t="s">
        <v>6</v>
      </c>
      <c r="Q319" t="s">
        <v>163</v>
      </c>
      <c r="R319" t="s">
        <v>197</v>
      </c>
      <c r="S319" t="s">
        <v>163</v>
      </c>
      <c r="T319" t="s">
        <v>198</v>
      </c>
      <c r="U319" t="s">
        <v>211</v>
      </c>
      <c r="V319" t="s">
        <v>194</v>
      </c>
      <c r="W319" t="s">
        <v>2667</v>
      </c>
      <c r="X319" s="2">
        <v>44924</v>
      </c>
      <c r="Y319" s="2">
        <v>45289</v>
      </c>
      <c r="Z319" t="s">
        <v>213</v>
      </c>
      <c r="AA319" t="s">
        <v>2668</v>
      </c>
      <c r="AB319" t="s">
        <v>215</v>
      </c>
      <c r="AC319" s="2">
        <v>44927</v>
      </c>
      <c r="AD319" s="2">
        <v>44926</v>
      </c>
      <c r="AE319" t="s">
        <v>216</v>
      </c>
    </row>
    <row r="320" spans="1:31" x14ac:dyDescent="0.25">
      <c r="A320" t="s">
        <v>1680</v>
      </c>
      <c r="B320" s="2">
        <v>44835</v>
      </c>
      <c r="C320" s="2">
        <v>44926</v>
      </c>
      <c r="D320" t="s">
        <v>2669</v>
      </c>
      <c r="E320" t="s">
        <v>206</v>
      </c>
      <c r="F320" t="s">
        <v>2670</v>
      </c>
      <c r="G320" t="s">
        <v>547</v>
      </c>
      <c r="H320" t="s">
        <v>2671</v>
      </c>
      <c r="I320" t="s">
        <v>194</v>
      </c>
      <c r="J320" t="s">
        <v>101</v>
      </c>
      <c r="K320" t="s">
        <v>2672</v>
      </c>
      <c r="L320" t="s">
        <v>2673</v>
      </c>
      <c r="M320" t="s">
        <v>194</v>
      </c>
      <c r="N320" t="s">
        <v>107</v>
      </c>
      <c r="O320" t="s">
        <v>411</v>
      </c>
      <c r="P320" t="s">
        <v>6</v>
      </c>
      <c r="Q320" t="s">
        <v>163</v>
      </c>
      <c r="R320" t="s">
        <v>197</v>
      </c>
      <c r="S320" t="s">
        <v>163</v>
      </c>
      <c r="T320" t="s">
        <v>198</v>
      </c>
      <c r="U320" t="s">
        <v>211</v>
      </c>
      <c r="V320" t="s">
        <v>194</v>
      </c>
      <c r="W320" t="s">
        <v>2674</v>
      </c>
      <c r="X320" s="2">
        <v>44848</v>
      </c>
      <c r="Y320" s="2">
        <v>45213</v>
      </c>
      <c r="Z320" t="s">
        <v>213</v>
      </c>
      <c r="AA320" t="s">
        <v>2675</v>
      </c>
      <c r="AB320" t="s">
        <v>215</v>
      </c>
      <c r="AC320" s="2">
        <v>44927</v>
      </c>
      <c r="AD320" s="2">
        <v>44926</v>
      </c>
      <c r="AE320" t="s">
        <v>216</v>
      </c>
    </row>
    <row r="321" spans="1:31" x14ac:dyDescent="0.25">
      <c r="A321" t="s">
        <v>1680</v>
      </c>
      <c r="B321" s="2">
        <v>44835</v>
      </c>
      <c r="C321" s="2">
        <v>44926</v>
      </c>
      <c r="D321" t="s">
        <v>2676</v>
      </c>
      <c r="E321" t="s">
        <v>206</v>
      </c>
      <c r="F321" t="s">
        <v>546</v>
      </c>
      <c r="G321" t="s">
        <v>973</v>
      </c>
      <c r="H321" t="s">
        <v>974</v>
      </c>
      <c r="I321" t="s">
        <v>194</v>
      </c>
      <c r="J321" t="s">
        <v>101</v>
      </c>
      <c r="K321" t="s">
        <v>2677</v>
      </c>
      <c r="L321" t="s">
        <v>2678</v>
      </c>
      <c r="M321" t="s">
        <v>194</v>
      </c>
      <c r="N321" t="s">
        <v>107</v>
      </c>
      <c r="O321" t="s">
        <v>2634</v>
      </c>
      <c r="P321" t="s">
        <v>6</v>
      </c>
      <c r="Q321" t="s">
        <v>163</v>
      </c>
      <c r="R321" t="s">
        <v>197</v>
      </c>
      <c r="S321" t="s">
        <v>163</v>
      </c>
      <c r="T321" t="s">
        <v>198</v>
      </c>
      <c r="U321" t="s">
        <v>211</v>
      </c>
      <c r="V321" t="s">
        <v>194</v>
      </c>
      <c r="W321" t="s">
        <v>2679</v>
      </c>
      <c r="X321" s="2">
        <v>44852</v>
      </c>
      <c r="Y321" s="2">
        <v>45217</v>
      </c>
      <c r="Z321" t="s">
        <v>213</v>
      </c>
      <c r="AA321" t="s">
        <v>2680</v>
      </c>
      <c r="AB321" t="s">
        <v>215</v>
      </c>
      <c r="AC321" s="2">
        <v>44927</v>
      </c>
      <c r="AD321" s="2">
        <v>44926</v>
      </c>
      <c r="AE321" t="s">
        <v>216</v>
      </c>
    </row>
    <row r="322" spans="1:31" x14ac:dyDescent="0.25">
      <c r="A322" t="s">
        <v>1680</v>
      </c>
      <c r="B322" s="2">
        <v>44835</v>
      </c>
      <c r="C322" s="2">
        <v>44926</v>
      </c>
      <c r="D322" t="s">
        <v>2681</v>
      </c>
      <c r="E322" t="s">
        <v>206</v>
      </c>
      <c r="F322" t="s">
        <v>2682</v>
      </c>
      <c r="G322" t="s">
        <v>249</v>
      </c>
      <c r="H322" t="s">
        <v>585</v>
      </c>
      <c r="I322" t="s">
        <v>194</v>
      </c>
      <c r="J322" t="s">
        <v>101</v>
      </c>
      <c r="K322" t="s">
        <v>2683</v>
      </c>
      <c r="L322" t="s">
        <v>1087</v>
      </c>
      <c r="M322" t="s">
        <v>194</v>
      </c>
      <c r="N322" t="s">
        <v>107</v>
      </c>
      <c r="O322" t="s">
        <v>2684</v>
      </c>
      <c r="P322" t="s">
        <v>6</v>
      </c>
      <c r="Q322" t="s">
        <v>163</v>
      </c>
      <c r="R322" t="s">
        <v>197</v>
      </c>
      <c r="S322" t="s">
        <v>163</v>
      </c>
      <c r="T322" t="s">
        <v>198</v>
      </c>
      <c r="U322" t="s">
        <v>211</v>
      </c>
      <c r="V322" t="s">
        <v>194</v>
      </c>
      <c r="W322" t="s">
        <v>2685</v>
      </c>
      <c r="X322" s="2">
        <v>44852</v>
      </c>
      <c r="Y322" s="2">
        <v>45217</v>
      </c>
      <c r="Z322" t="s">
        <v>213</v>
      </c>
      <c r="AA322" t="s">
        <v>2686</v>
      </c>
      <c r="AB322" t="s">
        <v>215</v>
      </c>
      <c r="AC322" s="2">
        <v>44927</v>
      </c>
      <c r="AD322" s="2">
        <v>44926</v>
      </c>
      <c r="AE322" t="s">
        <v>216</v>
      </c>
    </row>
    <row r="323" spans="1:31" x14ac:dyDescent="0.25">
      <c r="A323" t="s">
        <v>1680</v>
      </c>
      <c r="B323" s="2">
        <v>44835</v>
      </c>
      <c r="C323" s="2">
        <v>44926</v>
      </c>
      <c r="D323" t="s">
        <v>2687</v>
      </c>
      <c r="E323" t="s">
        <v>206</v>
      </c>
      <c r="F323" t="s">
        <v>2688</v>
      </c>
      <c r="G323" t="s">
        <v>2689</v>
      </c>
      <c r="H323" t="s">
        <v>2690</v>
      </c>
      <c r="I323" t="s">
        <v>194</v>
      </c>
      <c r="J323" t="s">
        <v>101</v>
      </c>
      <c r="K323" t="s">
        <v>2691</v>
      </c>
      <c r="L323" t="s">
        <v>2692</v>
      </c>
      <c r="M323" t="s">
        <v>194</v>
      </c>
      <c r="N323" t="s">
        <v>116</v>
      </c>
      <c r="O323" t="s">
        <v>1615</v>
      </c>
      <c r="P323" t="s">
        <v>6</v>
      </c>
      <c r="Q323" t="s">
        <v>163</v>
      </c>
      <c r="R323" t="s">
        <v>197</v>
      </c>
      <c r="S323" t="s">
        <v>163</v>
      </c>
      <c r="T323" t="s">
        <v>198</v>
      </c>
      <c r="U323" t="s">
        <v>211</v>
      </c>
      <c r="V323" t="s">
        <v>194</v>
      </c>
      <c r="W323" t="s">
        <v>2693</v>
      </c>
      <c r="X323" s="2">
        <v>44917</v>
      </c>
      <c r="Y323" s="2">
        <v>45282</v>
      </c>
      <c r="Z323" t="s">
        <v>213</v>
      </c>
      <c r="AA323" t="s">
        <v>2694</v>
      </c>
      <c r="AB323" t="s">
        <v>215</v>
      </c>
      <c r="AC323" s="2">
        <v>44927</v>
      </c>
      <c r="AD323" s="2">
        <v>44926</v>
      </c>
      <c r="AE323" t="s">
        <v>216</v>
      </c>
    </row>
    <row r="324" spans="1:31" x14ac:dyDescent="0.25">
      <c r="A324" t="s">
        <v>1680</v>
      </c>
      <c r="B324" s="2">
        <v>44835</v>
      </c>
      <c r="C324" s="2">
        <v>44926</v>
      </c>
      <c r="D324" t="s">
        <v>2695</v>
      </c>
      <c r="E324" t="s">
        <v>206</v>
      </c>
      <c r="F324" t="s">
        <v>194</v>
      </c>
      <c r="G324" t="s">
        <v>194</v>
      </c>
      <c r="H324" t="s">
        <v>194</v>
      </c>
      <c r="I324" t="s">
        <v>2696</v>
      </c>
      <c r="J324" t="s">
        <v>82</v>
      </c>
      <c r="K324" t="s">
        <v>2697</v>
      </c>
      <c r="L324" t="s">
        <v>2698</v>
      </c>
      <c r="M324" t="s">
        <v>194</v>
      </c>
      <c r="N324" t="s">
        <v>107</v>
      </c>
      <c r="O324" t="s">
        <v>294</v>
      </c>
      <c r="P324" t="s">
        <v>6</v>
      </c>
      <c r="Q324" t="s">
        <v>163</v>
      </c>
      <c r="R324" t="s">
        <v>197</v>
      </c>
      <c r="S324" t="s">
        <v>163</v>
      </c>
      <c r="T324" t="s">
        <v>198</v>
      </c>
      <c r="U324" t="s">
        <v>211</v>
      </c>
      <c r="V324" t="s">
        <v>194</v>
      </c>
      <c r="W324" t="s">
        <v>2699</v>
      </c>
      <c r="X324" s="2">
        <v>44853</v>
      </c>
      <c r="Y324" s="2">
        <v>44884</v>
      </c>
      <c r="Z324" t="s">
        <v>213</v>
      </c>
      <c r="AA324" t="s">
        <v>2700</v>
      </c>
      <c r="AB324" t="s">
        <v>215</v>
      </c>
      <c r="AC324" s="2">
        <v>44927</v>
      </c>
      <c r="AD324" s="2">
        <v>44926</v>
      </c>
      <c r="AE324" t="s">
        <v>216</v>
      </c>
    </row>
    <row r="325" spans="1:31" x14ac:dyDescent="0.25">
      <c r="A325" t="s">
        <v>1680</v>
      </c>
      <c r="B325" s="2">
        <v>44835</v>
      </c>
      <c r="C325" s="2">
        <v>44926</v>
      </c>
      <c r="D325" t="s">
        <v>2701</v>
      </c>
      <c r="E325" t="s">
        <v>206</v>
      </c>
      <c r="F325" t="s">
        <v>1340</v>
      </c>
      <c r="G325" t="s">
        <v>2702</v>
      </c>
      <c r="H325" t="s">
        <v>2703</v>
      </c>
      <c r="I325" t="s">
        <v>194</v>
      </c>
      <c r="J325" t="s">
        <v>82</v>
      </c>
      <c r="K325" t="s">
        <v>2704</v>
      </c>
      <c r="L325" t="s">
        <v>1496</v>
      </c>
      <c r="M325" t="s">
        <v>194</v>
      </c>
      <c r="N325" t="s">
        <v>107</v>
      </c>
      <c r="O325" t="s">
        <v>360</v>
      </c>
      <c r="P325" t="s">
        <v>6</v>
      </c>
      <c r="Q325" t="s">
        <v>163</v>
      </c>
      <c r="R325" t="s">
        <v>197</v>
      </c>
      <c r="S325" t="s">
        <v>163</v>
      </c>
      <c r="T325" t="s">
        <v>198</v>
      </c>
      <c r="U325" t="s">
        <v>211</v>
      </c>
      <c r="V325" t="s">
        <v>194</v>
      </c>
      <c r="W325" t="s">
        <v>2705</v>
      </c>
      <c r="X325" s="2">
        <v>44858</v>
      </c>
      <c r="Y325" s="2">
        <v>45223</v>
      </c>
      <c r="Z325" t="s">
        <v>213</v>
      </c>
      <c r="AA325" t="s">
        <v>2706</v>
      </c>
      <c r="AB325" t="s">
        <v>215</v>
      </c>
      <c r="AC325" s="2">
        <v>44927</v>
      </c>
      <c r="AD325" s="2">
        <v>44926</v>
      </c>
      <c r="AE325" t="s">
        <v>216</v>
      </c>
    </row>
    <row r="326" spans="1:31" x14ac:dyDescent="0.25">
      <c r="A326" t="s">
        <v>1680</v>
      </c>
      <c r="B326" s="2">
        <v>44835</v>
      </c>
      <c r="C326" s="2">
        <v>44926</v>
      </c>
      <c r="D326" t="s">
        <v>2707</v>
      </c>
      <c r="E326" t="s">
        <v>206</v>
      </c>
      <c r="F326" t="s">
        <v>2638</v>
      </c>
      <c r="G326" t="s">
        <v>571</v>
      </c>
      <c r="H326" t="s">
        <v>229</v>
      </c>
      <c r="I326" t="s">
        <v>194</v>
      </c>
      <c r="J326" t="s">
        <v>82</v>
      </c>
      <c r="K326" t="s">
        <v>2639</v>
      </c>
      <c r="L326" t="s">
        <v>2640</v>
      </c>
      <c r="M326" t="s">
        <v>194</v>
      </c>
      <c r="N326" t="s">
        <v>116</v>
      </c>
      <c r="O326" t="s">
        <v>2641</v>
      </c>
      <c r="P326" t="s">
        <v>6</v>
      </c>
      <c r="Q326" t="s">
        <v>163</v>
      </c>
      <c r="R326" t="s">
        <v>197</v>
      </c>
      <c r="S326" t="s">
        <v>163</v>
      </c>
      <c r="T326" t="s">
        <v>198</v>
      </c>
      <c r="U326" t="s">
        <v>211</v>
      </c>
      <c r="V326" t="s">
        <v>194</v>
      </c>
      <c r="W326" t="s">
        <v>2708</v>
      </c>
      <c r="X326" s="2">
        <v>44879</v>
      </c>
      <c r="Y326" s="2">
        <v>44909</v>
      </c>
      <c r="Z326" t="s">
        <v>213</v>
      </c>
      <c r="AA326" t="s">
        <v>2709</v>
      </c>
      <c r="AB326" t="s">
        <v>215</v>
      </c>
      <c r="AC326" s="2">
        <v>44927</v>
      </c>
      <c r="AD326" s="2">
        <v>44926</v>
      </c>
      <c r="AE326" t="s">
        <v>216</v>
      </c>
    </row>
    <row r="327" spans="1:31" x14ac:dyDescent="0.25">
      <c r="A327" t="s">
        <v>1680</v>
      </c>
      <c r="B327" s="2">
        <v>44835</v>
      </c>
      <c r="C327" s="2">
        <v>44926</v>
      </c>
      <c r="D327" t="s">
        <v>2710</v>
      </c>
      <c r="E327" t="s">
        <v>206</v>
      </c>
      <c r="F327" t="s">
        <v>2711</v>
      </c>
      <c r="G327" t="s">
        <v>755</v>
      </c>
      <c r="H327" t="s">
        <v>2712</v>
      </c>
      <c r="I327" t="s">
        <v>194</v>
      </c>
      <c r="J327" t="s">
        <v>90</v>
      </c>
      <c r="K327" t="s">
        <v>2713</v>
      </c>
      <c r="L327" t="s">
        <v>1065</v>
      </c>
      <c r="M327" t="s">
        <v>2714</v>
      </c>
      <c r="N327" t="s">
        <v>116</v>
      </c>
      <c r="O327" t="s">
        <v>2383</v>
      </c>
      <c r="P327" t="s">
        <v>6</v>
      </c>
      <c r="Q327" t="s">
        <v>163</v>
      </c>
      <c r="R327" t="s">
        <v>197</v>
      </c>
      <c r="S327" t="s">
        <v>163</v>
      </c>
      <c r="T327" t="s">
        <v>198</v>
      </c>
      <c r="U327" t="s">
        <v>211</v>
      </c>
      <c r="V327" t="s">
        <v>194</v>
      </c>
      <c r="W327" t="s">
        <v>2715</v>
      </c>
      <c r="X327" s="2">
        <v>44922</v>
      </c>
      <c r="Y327" s="2">
        <v>45287</v>
      </c>
      <c r="Z327" t="s">
        <v>213</v>
      </c>
      <c r="AA327" t="s">
        <v>2716</v>
      </c>
      <c r="AB327" t="s">
        <v>215</v>
      </c>
      <c r="AC327" s="2">
        <v>44927</v>
      </c>
      <c r="AD327" s="2">
        <v>44926</v>
      </c>
      <c r="AE327" t="s">
        <v>216</v>
      </c>
    </row>
    <row r="328" spans="1:31" x14ac:dyDescent="0.25">
      <c r="A328" t="s">
        <v>1680</v>
      </c>
      <c r="B328" s="2">
        <v>44835</v>
      </c>
      <c r="C328" s="2">
        <v>44926</v>
      </c>
      <c r="D328" t="s">
        <v>2717</v>
      </c>
      <c r="E328" t="s">
        <v>206</v>
      </c>
      <c r="F328" t="s">
        <v>2317</v>
      </c>
      <c r="G328" t="s">
        <v>1554</v>
      </c>
      <c r="H328" t="s">
        <v>2718</v>
      </c>
      <c r="I328" t="s">
        <v>194</v>
      </c>
      <c r="J328" t="s">
        <v>101</v>
      </c>
      <c r="K328" t="s">
        <v>2719</v>
      </c>
      <c r="L328" t="s">
        <v>2720</v>
      </c>
      <c r="M328" t="s">
        <v>194</v>
      </c>
      <c r="N328" t="s">
        <v>116</v>
      </c>
      <c r="O328" t="s">
        <v>2721</v>
      </c>
      <c r="P328" t="s">
        <v>6</v>
      </c>
      <c r="Q328" t="s">
        <v>163</v>
      </c>
      <c r="R328" t="s">
        <v>197</v>
      </c>
      <c r="S328" t="s">
        <v>163</v>
      </c>
      <c r="T328" t="s">
        <v>198</v>
      </c>
      <c r="U328" t="s">
        <v>211</v>
      </c>
      <c r="V328" t="s">
        <v>194</v>
      </c>
      <c r="W328" t="s">
        <v>2722</v>
      </c>
      <c r="X328" s="2">
        <v>44887</v>
      </c>
      <c r="Y328" s="2">
        <v>45252</v>
      </c>
      <c r="Z328" t="s">
        <v>213</v>
      </c>
      <c r="AA328" t="s">
        <v>2723</v>
      </c>
      <c r="AB328" t="s">
        <v>215</v>
      </c>
      <c r="AC328" s="2">
        <v>44927</v>
      </c>
      <c r="AD328" s="2">
        <v>44926</v>
      </c>
      <c r="AE328" t="s">
        <v>216</v>
      </c>
    </row>
    <row r="329" spans="1:31" x14ac:dyDescent="0.25">
      <c r="A329" t="s">
        <v>1680</v>
      </c>
      <c r="B329" s="2">
        <v>44835</v>
      </c>
      <c r="C329" s="2">
        <v>44926</v>
      </c>
      <c r="D329" t="s">
        <v>2724</v>
      </c>
      <c r="E329" t="s">
        <v>206</v>
      </c>
      <c r="F329" t="s">
        <v>2725</v>
      </c>
      <c r="G329" t="s">
        <v>2726</v>
      </c>
      <c r="H329" t="s">
        <v>249</v>
      </c>
      <c r="I329" t="s">
        <v>194</v>
      </c>
      <c r="J329" t="s">
        <v>101</v>
      </c>
      <c r="K329" t="s">
        <v>2727</v>
      </c>
      <c r="L329" t="s">
        <v>2728</v>
      </c>
      <c r="M329" t="s">
        <v>194</v>
      </c>
      <c r="N329" t="s">
        <v>116</v>
      </c>
      <c r="O329" t="s">
        <v>697</v>
      </c>
      <c r="P329" t="s">
        <v>6</v>
      </c>
      <c r="Q329" t="s">
        <v>163</v>
      </c>
      <c r="R329" t="s">
        <v>197</v>
      </c>
      <c r="S329" t="s">
        <v>163</v>
      </c>
      <c r="T329" t="s">
        <v>198</v>
      </c>
      <c r="U329" t="s">
        <v>211</v>
      </c>
      <c r="V329" t="s">
        <v>194</v>
      </c>
      <c r="W329" t="s">
        <v>2729</v>
      </c>
      <c r="X329" s="2">
        <v>44923</v>
      </c>
      <c r="Y329" s="2">
        <v>45288</v>
      </c>
      <c r="Z329" t="s">
        <v>213</v>
      </c>
      <c r="AA329" t="s">
        <v>2730</v>
      </c>
      <c r="AB329" t="s">
        <v>215</v>
      </c>
      <c r="AC329" s="2">
        <v>44927</v>
      </c>
      <c r="AD329" s="2">
        <v>44926</v>
      </c>
      <c r="AE329" t="s">
        <v>216</v>
      </c>
    </row>
    <row r="330" spans="1:31" x14ac:dyDescent="0.25">
      <c r="A330" t="s">
        <v>1680</v>
      </c>
      <c r="B330" s="2">
        <v>44835</v>
      </c>
      <c r="C330" s="2">
        <v>44926</v>
      </c>
      <c r="D330" t="s">
        <v>2731</v>
      </c>
      <c r="E330" t="s">
        <v>206</v>
      </c>
      <c r="F330" t="s">
        <v>771</v>
      </c>
      <c r="G330" t="s">
        <v>772</v>
      </c>
      <c r="H330" t="s">
        <v>773</v>
      </c>
      <c r="I330" t="s">
        <v>194</v>
      </c>
      <c r="J330" t="s">
        <v>101</v>
      </c>
      <c r="K330" t="s">
        <v>2732</v>
      </c>
      <c r="L330" t="s">
        <v>2733</v>
      </c>
      <c r="M330" t="s">
        <v>194</v>
      </c>
      <c r="N330" t="s">
        <v>107</v>
      </c>
      <c r="O330" t="s">
        <v>458</v>
      </c>
      <c r="P330" t="s">
        <v>6</v>
      </c>
      <c r="Q330" t="s">
        <v>163</v>
      </c>
      <c r="R330" t="s">
        <v>197</v>
      </c>
      <c r="S330" t="s">
        <v>163</v>
      </c>
      <c r="T330" t="s">
        <v>198</v>
      </c>
      <c r="U330" t="s">
        <v>211</v>
      </c>
      <c r="V330" t="s">
        <v>194</v>
      </c>
      <c r="W330" t="s">
        <v>2734</v>
      </c>
      <c r="X330" s="2">
        <v>44862</v>
      </c>
      <c r="Y330" s="2">
        <v>45227</v>
      </c>
      <c r="Z330" t="s">
        <v>213</v>
      </c>
      <c r="AA330" t="s">
        <v>2735</v>
      </c>
      <c r="AB330" t="s">
        <v>215</v>
      </c>
      <c r="AC330" s="2">
        <v>44927</v>
      </c>
      <c r="AD330" s="2">
        <v>44926</v>
      </c>
      <c r="AE330" t="s">
        <v>216</v>
      </c>
    </row>
    <row r="331" spans="1:31" x14ac:dyDescent="0.25">
      <c r="A331" t="s">
        <v>1680</v>
      </c>
      <c r="B331" s="2">
        <v>44835</v>
      </c>
      <c r="C331" s="2">
        <v>44926</v>
      </c>
      <c r="D331" t="s">
        <v>2736</v>
      </c>
      <c r="E331" t="s">
        <v>206</v>
      </c>
      <c r="F331" t="s">
        <v>2737</v>
      </c>
      <c r="G331" t="s">
        <v>2738</v>
      </c>
      <c r="H331" t="s">
        <v>220</v>
      </c>
      <c r="I331" t="s">
        <v>194</v>
      </c>
      <c r="J331" t="s">
        <v>101</v>
      </c>
      <c r="K331" t="s">
        <v>385</v>
      </c>
      <c r="L331" t="s">
        <v>867</v>
      </c>
      <c r="M331" t="s">
        <v>194</v>
      </c>
      <c r="N331" t="s">
        <v>116</v>
      </c>
      <c r="O331" t="s">
        <v>2739</v>
      </c>
      <c r="P331" t="s">
        <v>6</v>
      </c>
      <c r="Q331" t="s">
        <v>163</v>
      </c>
      <c r="R331" t="s">
        <v>197</v>
      </c>
      <c r="S331" t="s">
        <v>163</v>
      </c>
      <c r="T331" t="s">
        <v>198</v>
      </c>
      <c r="U331" t="s">
        <v>211</v>
      </c>
      <c r="V331" t="s">
        <v>194</v>
      </c>
      <c r="W331" t="s">
        <v>2740</v>
      </c>
      <c r="X331" s="2">
        <v>44865</v>
      </c>
      <c r="Y331" s="2">
        <v>45230</v>
      </c>
      <c r="Z331" t="s">
        <v>213</v>
      </c>
      <c r="AA331" t="s">
        <v>2741</v>
      </c>
      <c r="AB331" t="s">
        <v>215</v>
      </c>
      <c r="AC331" s="2">
        <v>44927</v>
      </c>
      <c r="AD331" s="2">
        <v>44926</v>
      </c>
      <c r="AE331" t="s">
        <v>216</v>
      </c>
    </row>
    <row r="332" spans="1:31" x14ac:dyDescent="0.25">
      <c r="A332" t="s">
        <v>1680</v>
      </c>
      <c r="B332" s="2">
        <v>44835</v>
      </c>
      <c r="C332" s="2">
        <v>44926</v>
      </c>
      <c r="D332" t="s">
        <v>2742</v>
      </c>
      <c r="E332" t="s">
        <v>206</v>
      </c>
      <c r="F332" t="s">
        <v>2743</v>
      </c>
      <c r="G332" t="s">
        <v>892</v>
      </c>
      <c r="H332" t="s">
        <v>974</v>
      </c>
      <c r="I332" t="s">
        <v>194</v>
      </c>
      <c r="J332" t="s">
        <v>101</v>
      </c>
      <c r="K332" t="s">
        <v>2744</v>
      </c>
      <c r="L332" t="s">
        <v>687</v>
      </c>
      <c r="M332" t="s">
        <v>194</v>
      </c>
      <c r="N332" t="s">
        <v>107</v>
      </c>
      <c r="O332" t="s">
        <v>2745</v>
      </c>
      <c r="P332" t="s">
        <v>6</v>
      </c>
      <c r="Q332" t="s">
        <v>163</v>
      </c>
      <c r="R332" t="s">
        <v>197</v>
      </c>
      <c r="S332" t="s">
        <v>163</v>
      </c>
      <c r="T332" t="s">
        <v>198</v>
      </c>
      <c r="U332" t="s">
        <v>211</v>
      </c>
      <c r="V332" t="s">
        <v>194</v>
      </c>
      <c r="W332" t="s">
        <v>2746</v>
      </c>
      <c r="X332" s="2">
        <v>44889</v>
      </c>
      <c r="Y332" s="2">
        <v>45254</v>
      </c>
      <c r="Z332" t="s">
        <v>213</v>
      </c>
      <c r="AA332" t="s">
        <v>2747</v>
      </c>
      <c r="AB332" t="s">
        <v>215</v>
      </c>
      <c r="AC332" s="2">
        <v>44927</v>
      </c>
      <c r="AD332" s="2">
        <v>44926</v>
      </c>
      <c r="AE332" t="s">
        <v>216</v>
      </c>
    </row>
    <row r="333" spans="1:31" x14ac:dyDescent="0.25">
      <c r="A333" t="s">
        <v>1680</v>
      </c>
      <c r="B333" s="2">
        <v>44835</v>
      </c>
      <c r="C333" s="2">
        <v>44926</v>
      </c>
      <c r="D333" t="s">
        <v>2748</v>
      </c>
      <c r="E333" t="s">
        <v>206</v>
      </c>
      <c r="F333" t="s">
        <v>2504</v>
      </c>
      <c r="G333" t="s">
        <v>2749</v>
      </c>
      <c r="H333" t="s">
        <v>2750</v>
      </c>
      <c r="I333" t="s">
        <v>194</v>
      </c>
      <c r="J333" t="s">
        <v>99</v>
      </c>
      <c r="K333" t="s">
        <v>2751</v>
      </c>
      <c r="L333" t="s">
        <v>2752</v>
      </c>
      <c r="M333" t="s">
        <v>194</v>
      </c>
      <c r="N333" t="s">
        <v>134</v>
      </c>
      <c r="O333" t="s">
        <v>2056</v>
      </c>
      <c r="P333" t="s">
        <v>6</v>
      </c>
      <c r="Q333" t="s">
        <v>163</v>
      </c>
      <c r="R333" t="s">
        <v>197</v>
      </c>
      <c r="S333" t="s">
        <v>163</v>
      </c>
      <c r="T333" t="s">
        <v>198</v>
      </c>
      <c r="U333" t="s">
        <v>211</v>
      </c>
      <c r="V333" t="s">
        <v>194</v>
      </c>
      <c r="W333" t="s">
        <v>2753</v>
      </c>
      <c r="X333" s="2">
        <v>44837</v>
      </c>
      <c r="Y333" s="2">
        <v>45202</v>
      </c>
      <c r="Z333" t="s">
        <v>213</v>
      </c>
      <c r="AA333" t="s">
        <v>2754</v>
      </c>
      <c r="AB333" t="s">
        <v>215</v>
      </c>
      <c r="AC333" s="2">
        <v>44927</v>
      </c>
      <c r="AD333" s="2">
        <v>44926</v>
      </c>
      <c r="AE333" t="s">
        <v>216</v>
      </c>
    </row>
    <row r="334" spans="1:31" x14ac:dyDescent="0.25">
      <c r="A334" t="s">
        <v>1680</v>
      </c>
      <c r="B334" s="2">
        <v>44835</v>
      </c>
      <c r="C334" s="2">
        <v>44926</v>
      </c>
      <c r="D334" t="s">
        <v>2755</v>
      </c>
      <c r="E334" t="s">
        <v>206</v>
      </c>
      <c r="F334" t="s">
        <v>1037</v>
      </c>
      <c r="G334" t="s">
        <v>2756</v>
      </c>
      <c r="H334" t="s">
        <v>392</v>
      </c>
      <c r="I334" t="s">
        <v>194</v>
      </c>
      <c r="J334" t="s">
        <v>99</v>
      </c>
      <c r="K334" t="s">
        <v>2757</v>
      </c>
      <c r="L334" t="s">
        <v>1100</v>
      </c>
      <c r="M334" t="s">
        <v>194</v>
      </c>
      <c r="N334" t="s">
        <v>134</v>
      </c>
      <c r="O334" t="s">
        <v>2056</v>
      </c>
      <c r="P334" t="s">
        <v>6</v>
      </c>
      <c r="Q334" t="s">
        <v>163</v>
      </c>
      <c r="R334" t="s">
        <v>197</v>
      </c>
      <c r="S334" t="s">
        <v>163</v>
      </c>
      <c r="T334" t="s">
        <v>198</v>
      </c>
      <c r="U334" t="s">
        <v>211</v>
      </c>
      <c r="V334" t="s">
        <v>194</v>
      </c>
      <c r="W334" t="s">
        <v>2758</v>
      </c>
      <c r="X334" s="2">
        <v>44890</v>
      </c>
      <c r="Y334" s="2">
        <v>45255</v>
      </c>
      <c r="Z334" t="s">
        <v>213</v>
      </c>
      <c r="AA334" t="s">
        <v>2759</v>
      </c>
      <c r="AB334" t="s">
        <v>215</v>
      </c>
      <c r="AC334" s="2">
        <v>44927</v>
      </c>
      <c r="AD334" s="2">
        <v>44926</v>
      </c>
      <c r="AE334" t="s">
        <v>216</v>
      </c>
    </row>
    <row r="335" spans="1:31" x14ac:dyDescent="0.25">
      <c r="A335" t="s">
        <v>1680</v>
      </c>
      <c r="B335" s="2">
        <v>44835</v>
      </c>
      <c r="C335" s="2">
        <v>44926</v>
      </c>
      <c r="D335" t="s">
        <v>2760</v>
      </c>
      <c r="E335" t="s">
        <v>206</v>
      </c>
      <c r="F335" t="s">
        <v>2761</v>
      </c>
      <c r="G335" t="s">
        <v>229</v>
      </c>
      <c r="H335" t="s">
        <v>1821</v>
      </c>
      <c r="I335" t="s">
        <v>194</v>
      </c>
      <c r="J335" t="s">
        <v>101</v>
      </c>
      <c r="K335" t="s">
        <v>2762</v>
      </c>
      <c r="L335" t="s">
        <v>2763</v>
      </c>
      <c r="M335" t="s">
        <v>194</v>
      </c>
      <c r="N335" t="s">
        <v>116</v>
      </c>
      <c r="O335" t="s">
        <v>697</v>
      </c>
      <c r="P335" t="s">
        <v>6</v>
      </c>
      <c r="Q335" t="s">
        <v>163</v>
      </c>
      <c r="R335" t="s">
        <v>197</v>
      </c>
      <c r="S335" t="s">
        <v>163</v>
      </c>
      <c r="T335" t="s">
        <v>198</v>
      </c>
      <c r="U335" t="s">
        <v>211</v>
      </c>
      <c r="V335" t="s">
        <v>194</v>
      </c>
      <c r="W335" t="s">
        <v>2764</v>
      </c>
      <c r="X335" s="2">
        <v>44839</v>
      </c>
      <c r="Y335" s="2">
        <v>45204</v>
      </c>
      <c r="Z335" t="s">
        <v>213</v>
      </c>
      <c r="AA335" t="s">
        <v>2765</v>
      </c>
      <c r="AB335" t="s">
        <v>215</v>
      </c>
      <c r="AC335" s="2">
        <v>44927</v>
      </c>
      <c r="AD335" s="2">
        <v>44926</v>
      </c>
      <c r="AE335" t="s">
        <v>216</v>
      </c>
    </row>
    <row r="336" spans="1:31" x14ac:dyDescent="0.25">
      <c r="A336" t="s">
        <v>1680</v>
      </c>
      <c r="B336" s="2">
        <v>44835</v>
      </c>
      <c r="C336" s="2">
        <v>44926</v>
      </c>
      <c r="D336" t="s">
        <v>2766</v>
      </c>
      <c r="E336" t="s">
        <v>141</v>
      </c>
      <c r="F336" t="s">
        <v>2767</v>
      </c>
      <c r="G336" t="s">
        <v>2768</v>
      </c>
      <c r="H336" t="s">
        <v>144</v>
      </c>
      <c r="I336" t="s">
        <v>194</v>
      </c>
      <c r="J336" t="s">
        <v>82</v>
      </c>
      <c r="K336" t="s">
        <v>2769</v>
      </c>
      <c r="L336" t="s">
        <v>2770</v>
      </c>
      <c r="M336" t="s">
        <v>194</v>
      </c>
      <c r="N336" t="s">
        <v>107</v>
      </c>
      <c r="O336" t="s">
        <v>163</v>
      </c>
      <c r="P336" t="s">
        <v>6</v>
      </c>
      <c r="Q336" t="s">
        <v>163</v>
      </c>
      <c r="R336" t="s">
        <v>197</v>
      </c>
      <c r="S336" t="s">
        <v>163</v>
      </c>
      <c r="T336" t="s">
        <v>198</v>
      </c>
      <c r="U336" t="s">
        <v>163</v>
      </c>
      <c r="V336" t="s">
        <v>199</v>
      </c>
      <c r="W336" t="s">
        <v>2771</v>
      </c>
      <c r="X336" s="2">
        <v>44897</v>
      </c>
      <c r="Y336" s="2">
        <v>45262</v>
      </c>
      <c r="Z336" t="s">
        <v>194</v>
      </c>
      <c r="AA336" t="s">
        <v>2772</v>
      </c>
      <c r="AB336" t="s">
        <v>165</v>
      </c>
      <c r="AC336" s="2">
        <v>44927</v>
      </c>
      <c r="AD336" s="2">
        <v>44926</v>
      </c>
      <c r="AE336" t="s">
        <v>2773</v>
      </c>
    </row>
    <row r="337" spans="1:31" x14ac:dyDescent="0.25">
      <c r="A337" t="s">
        <v>1680</v>
      </c>
      <c r="B337" s="2">
        <v>44835</v>
      </c>
      <c r="C337" s="2">
        <v>44926</v>
      </c>
      <c r="D337" t="s">
        <v>2774</v>
      </c>
      <c r="E337" t="s">
        <v>141</v>
      </c>
      <c r="F337" t="s">
        <v>194</v>
      </c>
      <c r="G337" t="s">
        <v>194</v>
      </c>
      <c r="H337" t="s">
        <v>194</v>
      </c>
      <c r="I337" t="s">
        <v>2775</v>
      </c>
      <c r="J337" t="s">
        <v>101</v>
      </c>
      <c r="K337" t="s">
        <v>2776</v>
      </c>
      <c r="L337" t="s">
        <v>2777</v>
      </c>
      <c r="M337" t="s">
        <v>194</v>
      </c>
      <c r="N337" t="s">
        <v>107</v>
      </c>
      <c r="O337" t="s">
        <v>163</v>
      </c>
      <c r="P337" t="s">
        <v>6</v>
      </c>
      <c r="Q337" t="s">
        <v>163</v>
      </c>
      <c r="R337" t="s">
        <v>197</v>
      </c>
      <c r="S337" t="s">
        <v>163</v>
      </c>
      <c r="T337" t="s">
        <v>198</v>
      </c>
      <c r="U337" t="s">
        <v>163</v>
      </c>
      <c r="V337" t="s">
        <v>199</v>
      </c>
      <c r="W337" t="s">
        <v>2778</v>
      </c>
      <c r="X337" s="2">
        <v>44860</v>
      </c>
      <c r="Y337" s="2">
        <v>44891</v>
      </c>
      <c r="Z337" t="s">
        <v>194</v>
      </c>
      <c r="AA337" t="s">
        <v>2779</v>
      </c>
      <c r="AB337" t="s">
        <v>165</v>
      </c>
      <c r="AC337" s="2">
        <v>44927</v>
      </c>
      <c r="AD337" s="2">
        <v>44926</v>
      </c>
      <c r="AE337" t="s">
        <v>2773</v>
      </c>
    </row>
    <row r="338" spans="1:31" x14ac:dyDescent="0.25">
      <c r="A338" t="s">
        <v>1680</v>
      </c>
      <c r="B338" s="2">
        <v>44652</v>
      </c>
      <c r="C338" s="2">
        <v>44742</v>
      </c>
      <c r="D338" t="s">
        <v>2971</v>
      </c>
      <c r="E338" t="s">
        <v>141</v>
      </c>
      <c r="F338" t="s">
        <v>2972</v>
      </c>
      <c r="G338" t="s">
        <v>2973</v>
      </c>
      <c r="H338" t="s">
        <v>2974</v>
      </c>
      <c r="I338" t="s">
        <v>194</v>
      </c>
      <c r="J338" t="s">
        <v>101</v>
      </c>
      <c r="K338" t="s">
        <v>2975</v>
      </c>
      <c r="L338" t="s">
        <v>2976</v>
      </c>
      <c r="M338" t="s">
        <v>194</v>
      </c>
      <c r="N338" t="s">
        <v>107</v>
      </c>
      <c r="O338" t="s">
        <v>161</v>
      </c>
      <c r="P338" t="s">
        <v>6</v>
      </c>
      <c r="Q338" t="s">
        <v>163</v>
      </c>
      <c r="R338" t="s">
        <v>197</v>
      </c>
      <c r="S338" t="s">
        <v>163</v>
      </c>
      <c r="T338" t="s">
        <v>198</v>
      </c>
      <c r="U338" t="s">
        <v>163</v>
      </c>
      <c r="V338" t="s">
        <v>199</v>
      </c>
      <c r="W338" t="s">
        <v>2977</v>
      </c>
      <c r="X338" s="2">
        <v>44672</v>
      </c>
      <c r="Y338" s="2">
        <v>45037</v>
      </c>
      <c r="Z338" t="s">
        <v>194</v>
      </c>
      <c r="AA338" t="s">
        <v>2978</v>
      </c>
      <c r="AB338" t="s">
        <v>165</v>
      </c>
      <c r="AC338" s="2">
        <v>44743</v>
      </c>
      <c r="AD338" s="2">
        <v>44742</v>
      </c>
      <c r="AE338" t="s">
        <v>2979</v>
      </c>
    </row>
    <row r="339" spans="1:31" x14ac:dyDescent="0.25">
      <c r="A339" t="s">
        <v>1680</v>
      </c>
      <c r="B339" s="2">
        <v>44652</v>
      </c>
      <c r="C339" s="2">
        <v>44742</v>
      </c>
      <c r="D339" t="s">
        <v>2980</v>
      </c>
      <c r="E339" t="s">
        <v>141</v>
      </c>
      <c r="F339" t="s">
        <v>194</v>
      </c>
      <c r="G339" t="s">
        <v>194</v>
      </c>
      <c r="H339" t="s">
        <v>194</v>
      </c>
      <c r="I339" t="s">
        <v>2981</v>
      </c>
      <c r="J339" t="s">
        <v>101</v>
      </c>
      <c r="K339" t="s">
        <v>195</v>
      </c>
      <c r="L339" t="s">
        <v>2982</v>
      </c>
      <c r="M339" t="s">
        <v>194</v>
      </c>
      <c r="N339" t="s">
        <v>107</v>
      </c>
      <c r="O339" t="s">
        <v>161</v>
      </c>
      <c r="P339" t="s">
        <v>6</v>
      </c>
      <c r="Q339" t="s">
        <v>163</v>
      </c>
      <c r="R339" t="s">
        <v>197</v>
      </c>
      <c r="S339" t="s">
        <v>163</v>
      </c>
      <c r="T339" t="s">
        <v>198</v>
      </c>
      <c r="U339" t="s">
        <v>163</v>
      </c>
      <c r="V339" t="s">
        <v>199</v>
      </c>
      <c r="W339" t="s">
        <v>2983</v>
      </c>
      <c r="X339" s="2">
        <v>44686</v>
      </c>
      <c r="Y339" s="2">
        <v>44701</v>
      </c>
      <c r="Z339" t="s">
        <v>194</v>
      </c>
      <c r="AA339" t="s">
        <v>2984</v>
      </c>
      <c r="AB339" t="s">
        <v>165</v>
      </c>
      <c r="AC339" s="2">
        <v>44743</v>
      </c>
      <c r="AD339" s="2">
        <v>44742</v>
      </c>
      <c r="AE339" t="s">
        <v>2979</v>
      </c>
    </row>
    <row r="340" spans="1:31" x14ac:dyDescent="0.25">
      <c r="A340" t="s">
        <v>1680</v>
      </c>
      <c r="B340" s="2">
        <v>44652</v>
      </c>
      <c r="C340" s="2">
        <v>44742</v>
      </c>
      <c r="D340" t="s">
        <v>2985</v>
      </c>
      <c r="E340" t="s">
        <v>206</v>
      </c>
      <c r="F340" t="s">
        <v>194</v>
      </c>
      <c r="G340" t="s">
        <v>194</v>
      </c>
      <c r="H340" t="s">
        <v>194</v>
      </c>
      <c r="I340" t="s">
        <v>2986</v>
      </c>
      <c r="J340" t="s">
        <v>87</v>
      </c>
      <c r="K340" t="s">
        <v>2987</v>
      </c>
      <c r="L340" t="s">
        <v>2988</v>
      </c>
      <c r="M340" t="s">
        <v>194</v>
      </c>
      <c r="N340" t="s">
        <v>116</v>
      </c>
      <c r="O340" t="s">
        <v>1530</v>
      </c>
      <c r="P340" t="s">
        <v>6</v>
      </c>
      <c r="Q340" t="s">
        <v>163</v>
      </c>
      <c r="R340" t="s">
        <v>197</v>
      </c>
      <c r="S340" t="s">
        <v>163</v>
      </c>
      <c r="T340" t="s">
        <v>198</v>
      </c>
      <c r="U340" t="s">
        <v>211</v>
      </c>
      <c r="V340" t="s">
        <v>194</v>
      </c>
      <c r="W340" t="s">
        <v>2989</v>
      </c>
      <c r="X340" s="2">
        <v>44671</v>
      </c>
      <c r="Y340" s="2">
        <v>45036</v>
      </c>
      <c r="Z340" t="s">
        <v>213</v>
      </c>
      <c r="AA340" t="s">
        <v>2990</v>
      </c>
      <c r="AB340" t="s">
        <v>215</v>
      </c>
      <c r="AC340" s="2">
        <v>44743</v>
      </c>
      <c r="AD340" s="2">
        <v>44742</v>
      </c>
      <c r="AE340" t="s">
        <v>216</v>
      </c>
    </row>
    <row r="341" spans="1:31" x14ac:dyDescent="0.25">
      <c r="A341" t="s">
        <v>1680</v>
      </c>
      <c r="B341" s="2">
        <v>44652</v>
      </c>
      <c r="C341" s="2">
        <v>44742</v>
      </c>
      <c r="D341" t="s">
        <v>2991</v>
      </c>
      <c r="E341" t="s">
        <v>206</v>
      </c>
      <c r="F341" t="s">
        <v>194</v>
      </c>
      <c r="G341" t="s">
        <v>194</v>
      </c>
      <c r="H341" t="s">
        <v>194</v>
      </c>
      <c r="I341" t="s">
        <v>1189</v>
      </c>
      <c r="J341" t="s">
        <v>101</v>
      </c>
      <c r="K341" t="s">
        <v>2992</v>
      </c>
      <c r="L341" t="s">
        <v>2993</v>
      </c>
      <c r="M341" t="s">
        <v>194</v>
      </c>
      <c r="N341" t="s">
        <v>106</v>
      </c>
      <c r="O341" t="s">
        <v>926</v>
      </c>
      <c r="P341" t="s">
        <v>6</v>
      </c>
      <c r="Q341" t="s">
        <v>163</v>
      </c>
      <c r="R341" t="s">
        <v>197</v>
      </c>
      <c r="S341" t="s">
        <v>163</v>
      </c>
      <c r="T341" t="s">
        <v>198</v>
      </c>
      <c r="U341" t="s">
        <v>211</v>
      </c>
      <c r="V341" t="s">
        <v>194</v>
      </c>
      <c r="W341" t="s">
        <v>2994</v>
      </c>
      <c r="X341" s="2">
        <v>44691</v>
      </c>
      <c r="Y341" s="2">
        <v>45056</v>
      </c>
      <c r="Z341" t="s">
        <v>213</v>
      </c>
      <c r="AA341" t="s">
        <v>2995</v>
      </c>
      <c r="AB341" t="s">
        <v>215</v>
      </c>
      <c r="AC341" s="2">
        <v>44743</v>
      </c>
      <c r="AD341" s="2">
        <v>44742</v>
      </c>
      <c r="AE341" t="s">
        <v>216</v>
      </c>
    </row>
    <row r="342" spans="1:31" x14ac:dyDescent="0.25">
      <c r="A342" t="s">
        <v>1680</v>
      </c>
      <c r="B342" s="2">
        <v>44652</v>
      </c>
      <c r="C342" s="2">
        <v>44742</v>
      </c>
      <c r="D342" t="s">
        <v>2996</v>
      </c>
      <c r="E342" t="s">
        <v>206</v>
      </c>
      <c r="F342" t="s">
        <v>2997</v>
      </c>
      <c r="G342" t="s">
        <v>2998</v>
      </c>
      <c r="H342" t="s">
        <v>2999</v>
      </c>
      <c r="I342" t="s">
        <v>194</v>
      </c>
      <c r="J342" t="s">
        <v>101</v>
      </c>
      <c r="K342" t="s">
        <v>1802</v>
      </c>
      <c r="L342" t="s">
        <v>3000</v>
      </c>
      <c r="M342" t="s">
        <v>242</v>
      </c>
      <c r="N342" t="s">
        <v>134</v>
      </c>
      <c r="O342" t="s">
        <v>243</v>
      </c>
      <c r="P342" t="s">
        <v>6</v>
      </c>
      <c r="Q342" t="s">
        <v>163</v>
      </c>
      <c r="R342" t="s">
        <v>197</v>
      </c>
      <c r="S342" t="s">
        <v>163</v>
      </c>
      <c r="T342" t="s">
        <v>198</v>
      </c>
      <c r="U342" t="s">
        <v>211</v>
      </c>
      <c r="V342" t="s">
        <v>194</v>
      </c>
      <c r="W342" t="s">
        <v>3001</v>
      </c>
      <c r="X342" s="2">
        <v>44662</v>
      </c>
      <c r="Y342" s="2">
        <v>45027</v>
      </c>
      <c r="Z342" t="s">
        <v>213</v>
      </c>
      <c r="AA342" t="s">
        <v>3002</v>
      </c>
      <c r="AB342" t="s">
        <v>215</v>
      </c>
      <c r="AC342" s="2">
        <v>44743</v>
      </c>
      <c r="AD342" s="2">
        <v>44742</v>
      </c>
      <c r="AE342" t="s">
        <v>216</v>
      </c>
    </row>
    <row r="343" spans="1:31" x14ac:dyDescent="0.25">
      <c r="A343" t="s">
        <v>1680</v>
      </c>
      <c r="B343" s="2">
        <v>44652</v>
      </c>
      <c r="C343" s="2">
        <v>44742</v>
      </c>
      <c r="D343" t="s">
        <v>3003</v>
      </c>
      <c r="E343" t="s">
        <v>206</v>
      </c>
      <c r="F343" t="s">
        <v>2504</v>
      </c>
      <c r="G343" t="s">
        <v>2505</v>
      </c>
      <c r="H343" t="s">
        <v>1354</v>
      </c>
      <c r="I343" t="s">
        <v>194</v>
      </c>
      <c r="J343" t="s">
        <v>82</v>
      </c>
      <c r="K343" t="s">
        <v>3004</v>
      </c>
      <c r="L343" t="s">
        <v>1237</v>
      </c>
      <c r="M343" t="s">
        <v>194</v>
      </c>
      <c r="N343" t="s">
        <v>116</v>
      </c>
      <c r="O343" t="s">
        <v>2507</v>
      </c>
      <c r="P343" t="s">
        <v>6</v>
      </c>
      <c r="Q343" t="s">
        <v>163</v>
      </c>
      <c r="R343" t="s">
        <v>197</v>
      </c>
      <c r="S343" t="s">
        <v>163</v>
      </c>
      <c r="T343" t="s">
        <v>198</v>
      </c>
      <c r="U343" t="s">
        <v>211</v>
      </c>
      <c r="V343" t="s">
        <v>194</v>
      </c>
      <c r="W343" t="s">
        <v>3005</v>
      </c>
      <c r="X343" s="2">
        <v>44693</v>
      </c>
      <c r="Y343" s="2">
        <v>45058</v>
      </c>
      <c r="Z343" t="s">
        <v>213</v>
      </c>
      <c r="AA343" t="s">
        <v>3006</v>
      </c>
      <c r="AB343" t="s">
        <v>215</v>
      </c>
      <c r="AC343" s="2">
        <v>44743</v>
      </c>
      <c r="AD343" s="2">
        <v>44742</v>
      </c>
      <c r="AE343" t="s">
        <v>216</v>
      </c>
    </row>
    <row r="344" spans="1:31" x14ac:dyDescent="0.25">
      <c r="A344" t="s">
        <v>1680</v>
      </c>
      <c r="B344" s="2">
        <v>44652</v>
      </c>
      <c r="C344" s="2">
        <v>44742</v>
      </c>
      <c r="D344" t="s">
        <v>3007</v>
      </c>
      <c r="E344" t="s">
        <v>206</v>
      </c>
      <c r="F344" t="s">
        <v>3008</v>
      </c>
      <c r="G344" t="s">
        <v>265</v>
      </c>
      <c r="H344" t="s">
        <v>256</v>
      </c>
      <c r="I344" t="s">
        <v>194</v>
      </c>
      <c r="J344" t="s">
        <v>101</v>
      </c>
      <c r="K344" t="s">
        <v>3009</v>
      </c>
      <c r="L344" t="s">
        <v>3010</v>
      </c>
      <c r="M344" t="s">
        <v>194</v>
      </c>
      <c r="N344" t="s">
        <v>116</v>
      </c>
      <c r="O344" t="s">
        <v>3011</v>
      </c>
      <c r="P344" t="s">
        <v>6</v>
      </c>
      <c r="Q344" t="s">
        <v>163</v>
      </c>
      <c r="R344" t="s">
        <v>197</v>
      </c>
      <c r="S344" t="s">
        <v>163</v>
      </c>
      <c r="T344" t="s">
        <v>198</v>
      </c>
      <c r="U344" t="s">
        <v>211</v>
      </c>
      <c r="V344" t="s">
        <v>194</v>
      </c>
      <c r="W344" t="s">
        <v>3012</v>
      </c>
      <c r="X344" s="2">
        <v>44691</v>
      </c>
      <c r="Y344" s="2">
        <v>45056</v>
      </c>
      <c r="Z344" t="s">
        <v>213</v>
      </c>
      <c r="AA344" t="s">
        <v>3013</v>
      </c>
      <c r="AB344" t="s">
        <v>215</v>
      </c>
      <c r="AC344" s="2">
        <v>44743</v>
      </c>
      <c r="AD344" s="2">
        <v>44742</v>
      </c>
      <c r="AE344" t="s">
        <v>216</v>
      </c>
    </row>
    <row r="345" spans="1:31" x14ac:dyDescent="0.25">
      <c r="A345" t="s">
        <v>1680</v>
      </c>
      <c r="B345" s="2">
        <v>44652</v>
      </c>
      <c r="C345" s="2">
        <v>44742</v>
      </c>
      <c r="D345" t="s">
        <v>3014</v>
      </c>
      <c r="E345" t="s">
        <v>206</v>
      </c>
      <c r="F345" t="s">
        <v>1938</v>
      </c>
      <c r="G345" t="s">
        <v>1939</v>
      </c>
      <c r="H345" t="s">
        <v>470</v>
      </c>
      <c r="I345" t="s">
        <v>194</v>
      </c>
      <c r="J345" t="s">
        <v>82</v>
      </c>
      <c r="K345" t="s">
        <v>1940</v>
      </c>
      <c r="L345" t="s">
        <v>3015</v>
      </c>
      <c r="M345" t="s">
        <v>194</v>
      </c>
      <c r="N345" t="s">
        <v>116</v>
      </c>
      <c r="O345" t="s">
        <v>3016</v>
      </c>
      <c r="P345" t="s">
        <v>6</v>
      </c>
      <c r="Q345" t="s">
        <v>163</v>
      </c>
      <c r="R345" t="s">
        <v>197</v>
      </c>
      <c r="S345" t="s">
        <v>163</v>
      </c>
      <c r="T345" t="s">
        <v>198</v>
      </c>
      <c r="U345" t="s">
        <v>211</v>
      </c>
      <c r="V345" t="s">
        <v>194</v>
      </c>
      <c r="W345" t="s">
        <v>3017</v>
      </c>
      <c r="X345" s="2">
        <v>44715</v>
      </c>
      <c r="Y345" s="2">
        <v>45080</v>
      </c>
      <c r="Z345" t="s">
        <v>213</v>
      </c>
      <c r="AA345" t="s">
        <v>3018</v>
      </c>
      <c r="AB345" t="s">
        <v>215</v>
      </c>
      <c r="AC345" s="2">
        <v>44743</v>
      </c>
      <c r="AD345" s="2">
        <v>44742</v>
      </c>
      <c r="AE345" t="s">
        <v>216</v>
      </c>
    </row>
    <row r="346" spans="1:31" x14ac:dyDescent="0.25">
      <c r="A346" t="s">
        <v>1680</v>
      </c>
      <c r="B346" s="2">
        <v>44652</v>
      </c>
      <c r="C346" s="2">
        <v>44742</v>
      </c>
      <c r="D346" t="s">
        <v>3019</v>
      </c>
      <c r="E346" t="s">
        <v>206</v>
      </c>
      <c r="F346" t="s">
        <v>3020</v>
      </c>
      <c r="G346" t="s">
        <v>3021</v>
      </c>
      <c r="H346" t="s">
        <v>709</v>
      </c>
      <c r="I346" t="s">
        <v>194</v>
      </c>
      <c r="J346" t="s">
        <v>101</v>
      </c>
      <c r="K346" t="s">
        <v>3022</v>
      </c>
      <c r="L346" t="s">
        <v>895</v>
      </c>
      <c r="M346" t="s">
        <v>242</v>
      </c>
      <c r="N346" t="s">
        <v>116</v>
      </c>
      <c r="O346" t="s">
        <v>3023</v>
      </c>
      <c r="P346" t="s">
        <v>6</v>
      </c>
      <c r="Q346" t="s">
        <v>163</v>
      </c>
      <c r="R346" t="s">
        <v>197</v>
      </c>
      <c r="S346" t="s">
        <v>163</v>
      </c>
      <c r="T346" t="s">
        <v>198</v>
      </c>
      <c r="U346" t="s">
        <v>211</v>
      </c>
      <c r="V346" t="s">
        <v>194</v>
      </c>
      <c r="W346" t="s">
        <v>3024</v>
      </c>
      <c r="X346" s="2">
        <v>44735</v>
      </c>
      <c r="Y346" s="2">
        <v>45100</v>
      </c>
      <c r="Z346" t="s">
        <v>213</v>
      </c>
      <c r="AA346" t="s">
        <v>3025</v>
      </c>
      <c r="AB346" t="s">
        <v>215</v>
      </c>
      <c r="AC346" s="2">
        <v>44743</v>
      </c>
      <c r="AD346" s="2">
        <v>44742</v>
      </c>
      <c r="AE346" t="s">
        <v>216</v>
      </c>
    </row>
    <row r="347" spans="1:31" x14ac:dyDescent="0.25">
      <c r="A347" t="s">
        <v>1680</v>
      </c>
      <c r="B347" s="2">
        <v>44652</v>
      </c>
      <c r="C347" s="2">
        <v>44742</v>
      </c>
      <c r="D347" t="s">
        <v>3026</v>
      </c>
      <c r="E347" t="s">
        <v>206</v>
      </c>
      <c r="F347" t="s">
        <v>194</v>
      </c>
      <c r="G347" t="s">
        <v>194</v>
      </c>
      <c r="H347" t="s">
        <v>194</v>
      </c>
      <c r="I347" t="s">
        <v>3027</v>
      </c>
      <c r="J347" t="s">
        <v>101</v>
      </c>
      <c r="K347" t="s">
        <v>3028</v>
      </c>
      <c r="L347" t="s">
        <v>3029</v>
      </c>
      <c r="M347" t="s">
        <v>194</v>
      </c>
      <c r="N347" t="s">
        <v>107</v>
      </c>
      <c r="O347" t="s">
        <v>360</v>
      </c>
      <c r="P347" t="s">
        <v>6</v>
      </c>
      <c r="Q347" t="s">
        <v>163</v>
      </c>
      <c r="R347" t="s">
        <v>197</v>
      </c>
      <c r="S347" t="s">
        <v>163</v>
      </c>
      <c r="T347" t="s">
        <v>198</v>
      </c>
      <c r="U347" t="s">
        <v>211</v>
      </c>
      <c r="V347" t="s">
        <v>194</v>
      </c>
      <c r="W347" t="s">
        <v>3030</v>
      </c>
      <c r="X347" s="2">
        <v>44732</v>
      </c>
      <c r="Y347" s="2">
        <v>45097</v>
      </c>
      <c r="Z347" t="s">
        <v>213</v>
      </c>
      <c r="AA347" t="s">
        <v>3031</v>
      </c>
      <c r="AB347" t="s">
        <v>215</v>
      </c>
      <c r="AC347" s="2">
        <v>44743</v>
      </c>
      <c r="AD347" s="2">
        <v>44742</v>
      </c>
      <c r="AE347" t="s">
        <v>216</v>
      </c>
    </row>
    <row r="348" spans="1:31" x14ac:dyDescent="0.25">
      <c r="A348" t="s">
        <v>1680</v>
      </c>
      <c r="B348" s="2">
        <v>44652</v>
      </c>
      <c r="C348" s="2">
        <v>44742</v>
      </c>
      <c r="D348" t="s">
        <v>3032</v>
      </c>
      <c r="E348" t="s">
        <v>206</v>
      </c>
      <c r="F348" t="s">
        <v>3033</v>
      </c>
      <c r="G348" t="s">
        <v>3034</v>
      </c>
      <c r="H348" t="s">
        <v>3035</v>
      </c>
      <c r="I348" t="s">
        <v>194</v>
      </c>
      <c r="J348" t="s">
        <v>101</v>
      </c>
      <c r="K348" t="s">
        <v>3036</v>
      </c>
      <c r="L348" t="s">
        <v>3037</v>
      </c>
      <c r="M348" t="s">
        <v>194</v>
      </c>
      <c r="N348" t="s">
        <v>107</v>
      </c>
      <c r="O348" t="s">
        <v>360</v>
      </c>
      <c r="P348" t="s">
        <v>6</v>
      </c>
      <c r="Q348" t="s">
        <v>163</v>
      </c>
      <c r="R348" t="s">
        <v>197</v>
      </c>
      <c r="S348" t="s">
        <v>163</v>
      </c>
      <c r="T348" t="s">
        <v>198</v>
      </c>
      <c r="U348" t="s">
        <v>211</v>
      </c>
      <c r="V348" t="s">
        <v>194</v>
      </c>
      <c r="W348" t="s">
        <v>3038</v>
      </c>
      <c r="X348" s="2">
        <v>44739</v>
      </c>
      <c r="Y348" s="2">
        <v>45104</v>
      </c>
      <c r="Z348" t="s">
        <v>213</v>
      </c>
      <c r="AA348" t="s">
        <v>3039</v>
      </c>
      <c r="AB348" t="s">
        <v>215</v>
      </c>
      <c r="AC348" s="2">
        <v>44743</v>
      </c>
      <c r="AD348" s="2">
        <v>44742</v>
      </c>
      <c r="AE348" t="s">
        <v>216</v>
      </c>
    </row>
    <row r="349" spans="1:31" x14ac:dyDescent="0.25">
      <c r="A349" t="s">
        <v>1680</v>
      </c>
      <c r="B349" s="2">
        <v>44652</v>
      </c>
      <c r="C349" s="2">
        <v>44742</v>
      </c>
      <c r="D349" t="s">
        <v>3040</v>
      </c>
      <c r="E349" t="s">
        <v>206</v>
      </c>
      <c r="F349" t="s">
        <v>3041</v>
      </c>
      <c r="G349" t="s">
        <v>1553</v>
      </c>
      <c r="H349" t="s">
        <v>1864</v>
      </c>
      <c r="I349" t="s">
        <v>194</v>
      </c>
      <c r="J349" t="s">
        <v>101</v>
      </c>
      <c r="K349" t="s">
        <v>3042</v>
      </c>
      <c r="L349" t="s">
        <v>3043</v>
      </c>
      <c r="M349" t="s">
        <v>194</v>
      </c>
      <c r="N349" t="s">
        <v>116</v>
      </c>
      <c r="O349" t="s">
        <v>1238</v>
      </c>
      <c r="P349" t="s">
        <v>6</v>
      </c>
      <c r="Q349" t="s">
        <v>163</v>
      </c>
      <c r="R349" t="s">
        <v>197</v>
      </c>
      <c r="S349" t="s">
        <v>163</v>
      </c>
      <c r="T349" t="s">
        <v>198</v>
      </c>
      <c r="U349" t="s">
        <v>211</v>
      </c>
      <c r="V349" t="s">
        <v>194</v>
      </c>
      <c r="W349" t="s">
        <v>3044</v>
      </c>
      <c r="X349" s="2">
        <v>44698</v>
      </c>
      <c r="Y349" s="2">
        <v>45063</v>
      </c>
      <c r="Z349" t="s">
        <v>213</v>
      </c>
      <c r="AA349" t="s">
        <v>3045</v>
      </c>
      <c r="AB349" t="s">
        <v>215</v>
      </c>
      <c r="AC349" s="2">
        <v>44743</v>
      </c>
      <c r="AD349" s="2">
        <v>44742</v>
      </c>
      <c r="AE349" t="s">
        <v>216</v>
      </c>
    </row>
    <row r="350" spans="1:31" x14ac:dyDescent="0.25">
      <c r="A350" t="s">
        <v>1680</v>
      </c>
      <c r="B350" s="2">
        <v>44652</v>
      </c>
      <c r="C350" s="2">
        <v>44742</v>
      </c>
      <c r="D350" t="s">
        <v>3046</v>
      </c>
      <c r="E350" t="s">
        <v>206</v>
      </c>
      <c r="F350" t="s">
        <v>3047</v>
      </c>
      <c r="G350" t="s">
        <v>3048</v>
      </c>
      <c r="H350" t="s">
        <v>3049</v>
      </c>
      <c r="I350" t="s">
        <v>194</v>
      </c>
      <c r="J350" t="s">
        <v>101</v>
      </c>
      <c r="K350" t="s">
        <v>3050</v>
      </c>
      <c r="L350" t="s">
        <v>3051</v>
      </c>
      <c r="M350" t="s">
        <v>194</v>
      </c>
      <c r="N350" t="s">
        <v>116</v>
      </c>
      <c r="O350" t="s">
        <v>1058</v>
      </c>
      <c r="P350" t="s">
        <v>6</v>
      </c>
      <c r="Q350" t="s">
        <v>163</v>
      </c>
      <c r="R350" t="s">
        <v>197</v>
      </c>
      <c r="S350" t="s">
        <v>163</v>
      </c>
      <c r="T350" t="s">
        <v>198</v>
      </c>
      <c r="U350" t="s">
        <v>211</v>
      </c>
      <c r="V350" t="s">
        <v>194</v>
      </c>
      <c r="W350" t="s">
        <v>3052</v>
      </c>
      <c r="X350" s="2">
        <v>44720</v>
      </c>
      <c r="Y350" s="2">
        <v>45085</v>
      </c>
      <c r="Z350" t="s">
        <v>213</v>
      </c>
      <c r="AA350" t="s">
        <v>3053</v>
      </c>
      <c r="AB350" t="s">
        <v>215</v>
      </c>
      <c r="AC350" s="2">
        <v>44743</v>
      </c>
      <c r="AD350" s="2">
        <v>44742</v>
      </c>
      <c r="AE350" t="s">
        <v>216</v>
      </c>
    </row>
    <row r="351" spans="1:31" x14ac:dyDescent="0.25">
      <c r="A351" t="s">
        <v>1680</v>
      </c>
      <c r="B351" s="2">
        <v>44652</v>
      </c>
      <c r="C351" s="2">
        <v>44742</v>
      </c>
      <c r="D351" t="s">
        <v>3054</v>
      </c>
      <c r="E351" t="s">
        <v>206</v>
      </c>
      <c r="F351" t="s">
        <v>3055</v>
      </c>
      <c r="G351" t="s">
        <v>3056</v>
      </c>
      <c r="H351" t="s">
        <v>974</v>
      </c>
      <c r="I351" t="s">
        <v>194</v>
      </c>
      <c r="J351" t="s">
        <v>101</v>
      </c>
      <c r="K351" t="s">
        <v>258</v>
      </c>
      <c r="L351" t="s">
        <v>3057</v>
      </c>
      <c r="M351" t="s">
        <v>194</v>
      </c>
      <c r="N351" t="s">
        <v>116</v>
      </c>
      <c r="O351" t="s">
        <v>260</v>
      </c>
      <c r="P351" t="s">
        <v>6</v>
      </c>
      <c r="Q351" t="s">
        <v>163</v>
      </c>
      <c r="R351" t="s">
        <v>197</v>
      </c>
      <c r="S351" t="s">
        <v>163</v>
      </c>
      <c r="T351" t="s">
        <v>198</v>
      </c>
      <c r="U351" t="s">
        <v>211</v>
      </c>
      <c r="V351" t="s">
        <v>194</v>
      </c>
      <c r="W351" t="s">
        <v>3058</v>
      </c>
      <c r="X351" s="2">
        <v>44700</v>
      </c>
      <c r="Y351" s="2">
        <v>45065</v>
      </c>
      <c r="Z351" t="s">
        <v>213</v>
      </c>
      <c r="AA351" t="s">
        <v>3059</v>
      </c>
      <c r="AB351" t="s">
        <v>215</v>
      </c>
      <c r="AC351" s="2">
        <v>44743</v>
      </c>
      <c r="AD351" s="2">
        <v>44742</v>
      </c>
      <c r="AE351" t="s">
        <v>216</v>
      </c>
    </row>
    <row r="352" spans="1:31" x14ac:dyDescent="0.25">
      <c r="A352" t="s">
        <v>1680</v>
      </c>
      <c r="B352" s="2">
        <v>44652</v>
      </c>
      <c r="C352" s="2">
        <v>44742</v>
      </c>
      <c r="D352" t="s">
        <v>3060</v>
      </c>
      <c r="E352" t="s">
        <v>206</v>
      </c>
      <c r="F352" t="s">
        <v>3061</v>
      </c>
      <c r="G352" t="s">
        <v>974</v>
      </c>
      <c r="H352" t="s">
        <v>3062</v>
      </c>
      <c r="I352" t="s">
        <v>194</v>
      </c>
      <c r="J352" t="s">
        <v>101</v>
      </c>
      <c r="K352" t="s">
        <v>3063</v>
      </c>
      <c r="L352" t="s">
        <v>3064</v>
      </c>
      <c r="M352" t="s">
        <v>194</v>
      </c>
      <c r="N352" t="s">
        <v>107</v>
      </c>
      <c r="O352" t="s">
        <v>2020</v>
      </c>
      <c r="P352" t="s">
        <v>6</v>
      </c>
      <c r="Q352" t="s">
        <v>163</v>
      </c>
      <c r="R352" t="s">
        <v>197</v>
      </c>
      <c r="S352" t="s">
        <v>163</v>
      </c>
      <c r="T352" t="s">
        <v>198</v>
      </c>
      <c r="U352" t="s">
        <v>211</v>
      </c>
      <c r="V352" t="s">
        <v>194</v>
      </c>
      <c r="W352" t="s">
        <v>3065</v>
      </c>
      <c r="X352" s="2">
        <v>44720</v>
      </c>
      <c r="Y352" s="2">
        <v>45085</v>
      </c>
      <c r="Z352" t="s">
        <v>213</v>
      </c>
      <c r="AA352" t="s">
        <v>3066</v>
      </c>
      <c r="AB352" t="s">
        <v>215</v>
      </c>
      <c r="AC352" s="2">
        <v>44743</v>
      </c>
      <c r="AD352" s="2">
        <v>44742</v>
      </c>
      <c r="AE352" t="s">
        <v>216</v>
      </c>
    </row>
    <row r="353" spans="1:31" x14ac:dyDescent="0.25">
      <c r="A353" t="s">
        <v>1680</v>
      </c>
      <c r="B353" s="2">
        <v>44652</v>
      </c>
      <c r="C353" s="2">
        <v>44742</v>
      </c>
      <c r="D353" t="s">
        <v>3067</v>
      </c>
      <c r="E353" t="s">
        <v>206</v>
      </c>
      <c r="F353" t="s">
        <v>1150</v>
      </c>
      <c r="G353" t="s">
        <v>1151</v>
      </c>
      <c r="H353" t="s">
        <v>1152</v>
      </c>
      <c r="I353" t="s">
        <v>194</v>
      </c>
      <c r="J353" t="s">
        <v>101</v>
      </c>
      <c r="K353" t="s">
        <v>3068</v>
      </c>
      <c r="L353" t="s">
        <v>3069</v>
      </c>
      <c r="M353" t="s">
        <v>194</v>
      </c>
      <c r="N353" t="s">
        <v>107</v>
      </c>
      <c r="O353" t="s">
        <v>637</v>
      </c>
      <c r="P353" t="s">
        <v>6</v>
      </c>
      <c r="Q353" t="s">
        <v>163</v>
      </c>
      <c r="R353" t="s">
        <v>197</v>
      </c>
      <c r="S353" t="s">
        <v>163</v>
      </c>
      <c r="T353" t="s">
        <v>198</v>
      </c>
      <c r="U353" t="s">
        <v>211</v>
      </c>
      <c r="V353" t="s">
        <v>194</v>
      </c>
      <c r="W353" t="s">
        <v>3070</v>
      </c>
      <c r="X353" s="2">
        <v>44741</v>
      </c>
      <c r="Y353" s="2">
        <v>45106</v>
      </c>
      <c r="Z353" t="s">
        <v>213</v>
      </c>
      <c r="AA353" t="s">
        <v>3071</v>
      </c>
      <c r="AB353" t="s">
        <v>215</v>
      </c>
      <c r="AC353" s="2">
        <v>44743</v>
      </c>
      <c r="AD353" s="2">
        <v>44742</v>
      </c>
      <c r="AE353" t="s">
        <v>216</v>
      </c>
    </row>
    <row r="354" spans="1:31" x14ac:dyDescent="0.25">
      <c r="A354" t="s">
        <v>1680</v>
      </c>
      <c r="B354" s="2">
        <v>44652</v>
      </c>
      <c r="C354" s="2">
        <v>44742</v>
      </c>
      <c r="D354" t="s">
        <v>3072</v>
      </c>
      <c r="E354" t="s">
        <v>206</v>
      </c>
      <c r="F354" t="s">
        <v>3073</v>
      </c>
      <c r="G354" t="s">
        <v>266</v>
      </c>
      <c r="H354" t="s">
        <v>3074</v>
      </c>
      <c r="I354" t="s">
        <v>194</v>
      </c>
      <c r="J354" t="s">
        <v>94</v>
      </c>
      <c r="K354" t="s">
        <v>3075</v>
      </c>
      <c r="L354" t="s">
        <v>3076</v>
      </c>
      <c r="M354" t="s">
        <v>194</v>
      </c>
      <c r="N354" t="s">
        <v>107</v>
      </c>
      <c r="O354" t="s">
        <v>360</v>
      </c>
      <c r="P354" t="s">
        <v>6</v>
      </c>
      <c r="Q354" t="s">
        <v>163</v>
      </c>
      <c r="R354" t="s">
        <v>197</v>
      </c>
      <c r="S354" t="s">
        <v>163</v>
      </c>
      <c r="T354" t="s">
        <v>198</v>
      </c>
      <c r="U354" t="s">
        <v>211</v>
      </c>
      <c r="V354" t="s">
        <v>194</v>
      </c>
      <c r="W354" t="s">
        <v>3077</v>
      </c>
      <c r="X354" s="2">
        <v>44720</v>
      </c>
      <c r="Y354" s="2">
        <v>44750</v>
      </c>
      <c r="Z354" t="s">
        <v>213</v>
      </c>
      <c r="AA354" t="s">
        <v>3078</v>
      </c>
      <c r="AB354" t="s">
        <v>215</v>
      </c>
      <c r="AC354" s="2">
        <v>44743</v>
      </c>
      <c r="AD354" s="2">
        <v>44742</v>
      </c>
      <c r="AE354" t="s">
        <v>216</v>
      </c>
    </row>
    <row r="355" spans="1:31" x14ac:dyDescent="0.25">
      <c r="A355" t="s">
        <v>1680</v>
      </c>
      <c r="B355" s="2">
        <v>44652</v>
      </c>
      <c r="C355" s="2">
        <v>44742</v>
      </c>
      <c r="D355" t="s">
        <v>3079</v>
      </c>
      <c r="E355" t="s">
        <v>206</v>
      </c>
      <c r="F355" t="s">
        <v>3080</v>
      </c>
      <c r="G355" t="s">
        <v>519</v>
      </c>
      <c r="H355" t="s">
        <v>3081</v>
      </c>
      <c r="I355" t="s">
        <v>194</v>
      </c>
      <c r="J355" t="s">
        <v>82</v>
      </c>
      <c r="K355" t="s">
        <v>3082</v>
      </c>
      <c r="L355" t="s">
        <v>232</v>
      </c>
      <c r="M355" t="s">
        <v>194</v>
      </c>
      <c r="N355" t="s">
        <v>116</v>
      </c>
      <c r="O355" t="s">
        <v>1223</v>
      </c>
      <c r="P355" t="s">
        <v>6</v>
      </c>
      <c r="Q355" t="s">
        <v>163</v>
      </c>
      <c r="R355" t="s">
        <v>197</v>
      </c>
      <c r="S355" t="s">
        <v>163</v>
      </c>
      <c r="T355" t="s">
        <v>198</v>
      </c>
      <c r="U355" t="s">
        <v>211</v>
      </c>
      <c r="V355" t="s">
        <v>194</v>
      </c>
      <c r="W355" t="s">
        <v>3083</v>
      </c>
      <c r="X355" s="2">
        <v>44741</v>
      </c>
      <c r="Y355" s="2">
        <v>45106</v>
      </c>
      <c r="Z355" t="s">
        <v>213</v>
      </c>
      <c r="AA355" t="s">
        <v>3084</v>
      </c>
      <c r="AB355" t="s">
        <v>215</v>
      </c>
      <c r="AC355" s="2">
        <v>44743</v>
      </c>
      <c r="AD355" s="2">
        <v>44742</v>
      </c>
      <c r="AE355" t="s">
        <v>216</v>
      </c>
    </row>
    <row r="356" spans="1:31" x14ac:dyDescent="0.25">
      <c r="A356" t="s">
        <v>1680</v>
      </c>
      <c r="B356" s="2">
        <v>44652</v>
      </c>
      <c r="C356" s="2">
        <v>44742</v>
      </c>
      <c r="D356" t="s">
        <v>3085</v>
      </c>
      <c r="E356" t="s">
        <v>206</v>
      </c>
      <c r="F356" t="s">
        <v>907</v>
      </c>
      <c r="G356" t="s">
        <v>756</v>
      </c>
      <c r="H356" t="s">
        <v>239</v>
      </c>
      <c r="I356" t="s">
        <v>194</v>
      </c>
      <c r="J356" t="s">
        <v>101</v>
      </c>
      <c r="K356" t="s">
        <v>3086</v>
      </c>
      <c r="L356" t="s">
        <v>3087</v>
      </c>
      <c r="M356" t="s">
        <v>194</v>
      </c>
      <c r="N356" t="s">
        <v>107</v>
      </c>
      <c r="O356" t="s">
        <v>458</v>
      </c>
      <c r="P356" t="s">
        <v>6</v>
      </c>
      <c r="Q356" t="s">
        <v>163</v>
      </c>
      <c r="R356" t="s">
        <v>197</v>
      </c>
      <c r="S356" t="s">
        <v>163</v>
      </c>
      <c r="T356" t="s">
        <v>198</v>
      </c>
      <c r="U356" t="s">
        <v>211</v>
      </c>
      <c r="V356" t="s">
        <v>194</v>
      </c>
      <c r="W356" t="s">
        <v>3088</v>
      </c>
      <c r="X356" s="2">
        <v>44722</v>
      </c>
      <c r="Y356" s="2">
        <v>45087</v>
      </c>
      <c r="Z356" t="s">
        <v>213</v>
      </c>
      <c r="AA356" t="s">
        <v>3089</v>
      </c>
      <c r="AB356" t="s">
        <v>215</v>
      </c>
      <c r="AC356" s="2">
        <v>44743</v>
      </c>
      <c r="AD356" s="2">
        <v>44742</v>
      </c>
      <c r="AE356" t="s">
        <v>216</v>
      </c>
    </row>
    <row r="357" spans="1:31" x14ac:dyDescent="0.25">
      <c r="A357" t="s">
        <v>1680</v>
      </c>
      <c r="B357" s="2">
        <v>44652</v>
      </c>
      <c r="C357" s="2">
        <v>44742</v>
      </c>
      <c r="D357" t="s">
        <v>3090</v>
      </c>
      <c r="E357" t="s">
        <v>206</v>
      </c>
      <c r="F357" t="s">
        <v>2834</v>
      </c>
      <c r="G357" t="s">
        <v>249</v>
      </c>
      <c r="H357" t="s">
        <v>741</v>
      </c>
      <c r="I357" t="s">
        <v>194</v>
      </c>
      <c r="J357" t="s">
        <v>101</v>
      </c>
      <c r="K357" t="s">
        <v>831</v>
      </c>
      <c r="L357" t="s">
        <v>478</v>
      </c>
      <c r="M357" t="s">
        <v>194</v>
      </c>
      <c r="N357" t="s">
        <v>107</v>
      </c>
      <c r="O357" t="s">
        <v>411</v>
      </c>
      <c r="P357" t="s">
        <v>6</v>
      </c>
      <c r="Q357" t="s">
        <v>163</v>
      </c>
      <c r="R357" t="s">
        <v>197</v>
      </c>
      <c r="S357" t="s">
        <v>163</v>
      </c>
      <c r="T357" t="s">
        <v>198</v>
      </c>
      <c r="U357" t="s">
        <v>211</v>
      </c>
      <c r="V357" t="s">
        <v>194</v>
      </c>
      <c r="W357" t="s">
        <v>3091</v>
      </c>
      <c r="X357" s="2">
        <v>44685</v>
      </c>
      <c r="Y357" s="2">
        <v>45050</v>
      </c>
      <c r="Z357" t="s">
        <v>213</v>
      </c>
      <c r="AA357" t="s">
        <v>3092</v>
      </c>
      <c r="AB357" t="s">
        <v>215</v>
      </c>
      <c r="AC357" s="2">
        <v>44743</v>
      </c>
      <c r="AD357" s="2">
        <v>44742</v>
      </c>
      <c r="AE357" t="s">
        <v>216</v>
      </c>
    </row>
    <row r="358" spans="1:31" x14ac:dyDescent="0.25">
      <c r="A358" t="s">
        <v>1680</v>
      </c>
      <c r="B358" s="2">
        <v>44652</v>
      </c>
      <c r="C358" s="2">
        <v>44742</v>
      </c>
      <c r="D358" t="s">
        <v>3093</v>
      </c>
      <c r="E358" t="s">
        <v>206</v>
      </c>
      <c r="F358" t="s">
        <v>194</v>
      </c>
      <c r="G358" t="s">
        <v>194</v>
      </c>
      <c r="H358" t="s">
        <v>194</v>
      </c>
      <c r="I358" t="s">
        <v>3094</v>
      </c>
      <c r="J358" t="s">
        <v>82</v>
      </c>
      <c r="K358" t="s">
        <v>3095</v>
      </c>
      <c r="L358" t="s">
        <v>194</v>
      </c>
      <c r="M358" t="s">
        <v>194</v>
      </c>
      <c r="N358" t="s">
        <v>107</v>
      </c>
      <c r="O358" t="s">
        <v>3096</v>
      </c>
      <c r="P358" t="s">
        <v>6</v>
      </c>
      <c r="Q358" t="s">
        <v>163</v>
      </c>
      <c r="R358" t="s">
        <v>197</v>
      </c>
      <c r="S358" t="s">
        <v>163</v>
      </c>
      <c r="T358" t="s">
        <v>198</v>
      </c>
      <c r="U358" t="s">
        <v>211</v>
      </c>
      <c r="V358" t="s">
        <v>194</v>
      </c>
      <c r="W358" t="s">
        <v>3097</v>
      </c>
      <c r="X358" s="2">
        <v>44739</v>
      </c>
      <c r="Y358" s="2">
        <v>45104</v>
      </c>
      <c r="Z358" t="s">
        <v>213</v>
      </c>
      <c r="AA358" t="s">
        <v>3098</v>
      </c>
      <c r="AB358" t="s">
        <v>215</v>
      </c>
      <c r="AC358" s="2">
        <v>44743</v>
      </c>
      <c r="AD358" s="2">
        <v>44742</v>
      </c>
      <c r="AE358" t="s">
        <v>216</v>
      </c>
    </row>
    <row r="359" spans="1:31" x14ac:dyDescent="0.25">
      <c r="A359" t="s">
        <v>1680</v>
      </c>
      <c r="B359" s="2">
        <v>44652</v>
      </c>
      <c r="C359" s="2">
        <v>44742</v>
      </c>
      <c r="D359" t="s">
        <v>3099</v>
      </c>
      <c r="E359" t="s">
        <v>206</v>
      </c>
      <c r="F359" t="s">
        <v>3100</v>
      </c>
      <c r="G359" t="s">
        <v>249</v>
      </c>
      <c r="H359" t="s">
        <v>974</v>
      </c>
      <c r="I359" t="s">
        <v>194</v>
      </c>
      <c r="J359" t="s">
        <v>101</v>
      </c>
      <c r="K359" t="s">
        <v>3101</v>
      </c>
      <c r="L359" t="s">
        <v>3102</v>
      </c>
      <c r="M359" t="s">
        <v>194</v>
      </c>
      <c r="N359" t="s">
        <v>116</v>
      </c>
      <c r="O359" t="s">
        <v>3103</v>
      </c>
      <c r="P359" t="s">
        <v>6</v>
      </c>
      <c r="Q359" t="s">
        <v>163</v>
      </c>
      <c r="R359" t="s">
        <v>197</v>
      </c>
      <c r="S359" t="s">
        <v>163</v>
      </c>
      <c r="T359" t="s">
        <v>198</v>
      </c>
      <c r="U359" t="s">
        <v>211</v>
      </c>
      <c r="V359" t="s">
        <v>194</v>
      </c>
      <c r="W359" t="s">
        <v>3104</v>
      </c>
      <c r="X359" s="2">
        <v>44655</v>
      </c>
      <c r="Y359" s="2">
        <v>45020</v>
      </c>
      <c r="Z359" t="s">
        <v>213</v>
      </c>
      <c r="AA359" t="s">
        <v>3105</v>
      </c>
      <c r="AB359" t="s">
        <v>215</v>
      </c>
      <c r="AC359" s="2">
        <v>44743</v>
      </c>
      <c r="AD359" s="2">
        <v>44742</v>
      </c>
      <c r="AE359" t="s">
        <v>216</v>
      </c>
    </row>
    <row r="360" spans="1:31" x14ac:dyDescent="0.25">
      <c r="A360" t="s">
        <v>1680</v>
      </c>
      <c r="B360" s="2">
        <v>44652</v>
      </c>
      <c r="C360" s="2">
        <v>44742</v>
      </c>
      <c r="D360" t="s">
        <v>3106</v>
      </c>
      <c r="E360" t="s">
        <v>206</v>
      </c>
      <c r="F360" t="s">
        <v>3107</v>
      </c>
      <c r="G360" t="s">
        <v>2896</v>
      </c>
      <c r="H360" t="s">
        <v>3108</v>
      </c>
      <c r="I360" t="s">
        <v>194</v>
      </c>
      <c r="J360" t="s">
        <v>89</v>
      </c>
      <c r="K360" t="s">
        <v>3109</v>
      </c>
      <c r="L360" t="s">
        <v>3110</v>
      </c>
      <c r="M360" t="s">
        <v>194</v>
      </c>
      <c r="N360" t="s">
        <v>134</v>
      </c>
      <c r="O360" t="s">
        <v>233</v>
      </c>
      <c r="P360" t="s">
        <v>6</v>
      </c>
      <c r="Q360" t="s">
        <v>163</v>
      </c>
      <c r="R360" t="s">
        <v>197</v>
      </c>
      <c r="S360" t="s">
        <v>163</v>
      </c>
      <c r="T360" t="s">
        <v>198</v>
      </c>
      <c r="U360" t="s">
        <v>211</v>
      </c>
      <c r="V360" t="s">
        <v>194</v>
      </c>
      <c r="W360" t="s">
        <v>3111</v>
      </c>
      <c r="X360" s="2">
        <v>44686</v>
      </c>
      <c r="Y360" s="2">
        <v>45051</v>
      </c>
      <c r="Z360" t="s">
        <v>213</v>
      </c>
      <c r="AA360" t="s">
        <v>3112</v>
      </c>
      <c r="AB360" t="s">
        <v>215</v>
      </c>
      <c r="AC360" s="2">
        <v>44743</v>
      </c>
      <c r="AD360" s="2">
        <v>44742</v>
      </c>
      <c r="AE360" t="s">
        <v>216</v>
      </c>
    </row>
    <row r="361" spans="1:31" x14ac:dyDescent="0.25">
      <c r="A361" t="s">
        <v>1680</v>
      </c>
      <c r="B361" s="2">
        <v>44652</v>
      </c>
      <c r="C361" s="2">
        <v>44742</v>
      </c>
      <c r="D361" t="s">
        <v>3113</v>
      </c>
      <c r="E361" t="s">
        <v>206</v>
      </c>
      <c r="F361" t="s">
        <v>194</v>
      </c>
      <c r="G361" t="s">
        <v>194</v>
      </c>
      <c r="H361" t="s">
        <v>194</v>
      </c>
      <c r="I361" t="s">
        <v>554</v>
      </c>
      <c r="J361" t="s">
        <v>101</v>
      </c>
      <c r="K361" t="s">
        <v>3114</v>
      </c>
      <c r="L361" t="s">
        <v>3115</v>
      </c>
      <c r="M361" t="s">
        <v>194</v>
      </c>
      <c r="N361" t="s">
        <v>107</v>
      </c>
      <c r="O361" t="s">
        <v>2376</v>
      </c>
      <c r="P361" t="s">
        <v>6</v>
      </c>
      <c r="Q361" t="s">
        <v>163</v>
      </c>
      <c r="R361" t="s">
        <v>197</v>
      </c>
      <c r="S361" t="s">
        <v>163</v>
      </c>
      <c r="T361" t="s">
        <v>198</v>
      </c>
      <c r="U361" t="s">
        <v>211</v>
      </c>
      <c r="V361" t="s">
        <v>194</v>
      </c>
      <c r="W361" t="s">
        <v>3116</v>
      </c>
      <c r="X361" s="2">
        <v>44712</v>
      </c>
      <c r="Y361" s="2">
        <v>45077</v>
      </c>
      <c r="Z361" t="s">
        <v>213</v>
      </c>
      <c r="AA361" t="s">
        <v>3117</v>
      </c>
      <c r="AB361" t="s">
        <v>215</v>
      </c>
      <c r="AC361" s="2">
        <v>44743</v>
      </c>
      <c r="AD361" s="2">
        <v>44742</v>
      </c>
      <c r="AE361" t="s">
        <v>216</v>
      </c>
    </row>
    <row r="362" spans="1:31" x14ac:dyDescent="0.25">
      <c r="A362" t="s">
        <v>1680</v>
      </c>
      <c r="B362" s="2">
        <v>44835</v>
      </c>
      <c r="C362" s="2">
        <v>44834</v>
      </c>
      <c r="D362" t="s">
        <v>3140</v>
      </c>
      <c r="E362" t="s">
        <v>415</v>
      </c>
      <c r="F362" t="s">
        <v>194</v>
      </c>
      <c r="G362" t="s">
        <v>194</v>
      </c>
      <c r="H362" t="s">
        <v>194</v>
      </c>
      <c r="I362" t="s">
        <v>1690</v>
      </c>
      <c r="J362" t="s">
        <v>82</v>
      </c>
      <c r="K362" t="s">
        <v>1331</v>
      </c>
      <c r="L362" t="s">
        <v>3141</v>
      </c>
      <c r="M362" t="s">
        <v>194</v>
      </c>
      <c r="N362" t="s">
        <v>116</v>
      </c>
      <c r="O362" t="s">
        <v>1331</v>
      </c>
      <c r="P362" t="s">
        <v>6</v>
      </c>
      <c r="Q362" t="s">
        <v>420</v>
      </c>
      <c r="R362" t="s">
        <v>197</v>
      </c>
      <c r="S362" t="s">
        <v>420</v>
      </c>
      <c r="T362" t="s">
        <v>198</v>
      </c>
      <c r="U362" t="s">
        <v>211</v>
      </c>
      <c r="V362" t="s">
        <v>1692</v>
      </c>
      <c r="W362" t="s">
        <v>3142</v>
      </c>
      <c r="X362" s="2">
        <v>44767</v>
      </c>
      <c r="Y362" s="2">
        <v>45132</v>
      </c>
      <c r="Z362" t="s">
        <v>423</v>
      </c>
      <c r="AA362" t="s">
        <v>3142</v>
      </c>
      <c r="AB362" t="s">
        <v>424</v>
      </c>
      <c r="AC362" s="2">
        <v>44835</v>
      </c>
      <c r="AD362" s="2">
        <v>44834</v>
      </c>
      <c r="AE362" t="s">
        <v>1694</v>
      </c>
    </row>
    <row r="363" spans="1:31" x14ac:dyDescent="0.25">
      <c r="A363" t="s">
        <v>1680</v>
      </c>
      <c r="B363" s="2">
        <v>44835</v>
      </c>
      <c r="C363" s="2">
        <v>44834</v>
      </c>
      <c r="D363" t="s">
        <v>3143</v>
      </c>
      <c r="E363" t="s">
        <v>415</v>
      </c>
      <c r="F363" t="s">
        <v>194</v>
      </c>
      <c r="G363" t="s">
        <v>194</v>
      </c>
      <c r="H363" t="s">
        <v>194</v>
      </c>
      <c r="I363" t="s">
        <v>3144</v>
      </c>
      <c r="J363" t="s">
        <v>82</v>
      </c>
      <c r="K363" t="s">
        <v>3145</v>
      </c>
      <c r="L363" t="s">
        <v>3146</v>
      </c>
      <c r="M363" t="s">
        <v>194</v>
      </c>
      <c r="N363" t="s">
        <v>116</v>
      </c>
      <c r="O363" t="s">
        <v>3147</v>
      </c>
      <c r="P363" t="s">
        <v>6</v>
      </c>
      <c r="Q363" t="s">
        <v>420</v>
      </c>
      <c r="R363" t="s">
        <v>197</v>
      </c>
      <c r="S363" t="s">
        <v>420</v>
      </c>
      <c r="T363" t="s">
        <v>198</v>
      </c>
      <c r="U363" t="s">
        <v>211</v>
      </c>
      <c r="V363" t="s">
        <v>3148</v>
      </c>
      <c r="W363" t="s">
        <v>3149</v>
      </c>
      <c r="X363" s="2">
        <v>44788</v>
      </c>
      <c r="Y363" s="2">
        <v>45153</v>
      </c>
      <c r="Z363" t="s">
        <v>423</v>
      </c>
      <c r="AA363" t="s">
        <v>3149</v>
      </c>
      <c r="AB363" t="s">
        <v>424</v>
      </c>
      <c r="AC363" s="2">
        <v>44835</v>
      </c>
      <c r="AD363" s="2">
        <v>44834</v>
      </c>
      <c r="AE363" t="s">
        <v>1685</v>
      </c>
    </row>
    <row r="364" spans="1:31" x14ac:dyDescent="0.25">
      <c r="A364" t="s">
        <v>1680</v>
      </c>
      <c r="B364" s="2">
        <v>44835</v>
      </c>
      <c r="C364" s="2">
        <v>44834</v>
      </c>
      <c r="D364" t="s">
        <v>3150</v>
      </c>
      <c r="E364" t="s">
        <v>415</v>
      </c>
      <c r="F364" t="s">
        <v>194</v>
      </c>
      <c r="G364" t="s">
        <v>194</v>
      </c>
      <c r="H364" t="s">
        <v>194</v>
      </c>
      <c r="I364" t="s">
        <v>3144</v>
      </c>
      <c r="J364" t="s">
        <v>82</v>
      </c>
      <c r="K364" t="s">
        <v>3145</v>
      </c>
      <c r="L364" t="s">
        <v>3151</v>
      </c>
      <c r="M364" t="s">
        <v>194</v>
      </c>
      <c r="N364" t="s">
        <v>116</v>
      </c>
      <c r="O364" t="s">
        <v>3147</v>
      </c>
      <c r="P364" t="s">
        <v>6</v>
      </c>
      <c r="Q364" t="s">
        <v>420</v>
      </c>
      <c r="R364" t="s">
        <v>197</v>
      </c>
      <c r="S364" t="s">
        <v>420</v>
      </c>
      <c r="T364" t="s">
        <v>198</v>
      </c>
      <c r="U364" t="s">
        <v>211</v>
      </c>
      <c r="V364" t="s">
        <v>3148</v>
      </c>
      <c r="W364" t="s">
        <v>3152</v>
      </c>
      <c r="X364" s="2">
        <v>44788</v>
      </c>
      <c r="Y364" s="2">
        <v>45153</v>
      </c>
      <c r="Z364" t="s">
        <v>423</v>
      </c>
      <c r="AA364" t="s">
        <v>3152</v>
      </c>
      <c r="AB364" t="s">
        <v>424</v>
      </c>
      <c r="AC364" s="2">
        <v>44835</v>
      </c>
      <c r="AD364" s="2">
        <v>44834</v>
      </c>
      <c r="AE364" t="s">
        <v>1685</v>
      </c>
    </row>
    <row r="365" spans="1:31" x14ac:dyDescent="0.25">
      <c r="A365" t="s">
        <v>1680</v>
      </c>
      <c r="B365" s="2">
        <v>44835</v>
      </c>
      <c r="C365" s="2">
        <v>44834</v>
      </c>
      <c r="D365" t="s">
        <v>3153</v>
      </c>
      <c r="E365" t="s">
        <v>415</v>
      </c>
      <c r="F365" t="s">
        <v>194</v>
      </c>
      <c r="G365" t="s">
        <v>194</v>
      </c>
      <c r="H365" t="s">
        <v>194</v>
      </c>
      <c r="I365" t="s">
        <v>3144</v>
      </c>
      <c r="J365" t="s">
        <v>82</v>
      </c>
      <c r="K365" t="s">
        <v>3154</v>
      </c>
      <c r="L365" t="s">
        <v>3155</v>
      </c>
      <c r="M365" t="s">
        <v>194</v>
      </c>
      <c r="N365" t="s">
        <v>116</v>
      </c>
      <c r="O365" t="s">
        <v>3147</v>
      </c>
      <c r="P365" t="s">
        <v>6</v>
      </c>
      <c r="Q365" t="s">
        <v>420</v>
      </c>
      <c r="R365" t="s">
        <v>197</v>
      </c>
      <c r="S365" t="s">
        <v>420</v>
      </c>
      <c r="T365" t="s">
        <v>198</v>
      </c>
      <c r="U365" t="s">
        <v>211</v>
      </c>
      <c r="V365" t="s">
        <v>3148</v>
      </c>
      <c r="W365" t="s">
        <v>3156</v>
      </c>
      <c r="X365" s="2">
        <v>44788</v>
      </c>
      <c r="Y365" s="2">
        <v>45153</v>
      </c>
      <c r="Z365" t="s">
        <v>423</v>
      </c>
      <c r="AA365" t="s">
        <v>3156</v>
      </c>
      <c r="AB365" t="s">
        <v>424</v>
      </c>
      <c r="AC365" s="2">
        <v>44835</v>
      </c>
      <c r="AD365" s="2">
        <v>44834</v>
      </c>
      <c r="AE365" t="s">
        <v>1685</v>
      </c>
    </row>
    <row r="366" spans="1:31" x14ac:dyDescent="0.25">
      <c r="A366" t="s">
        <v>1680</v>
      </c>
      <c r="B366" s="2">
        <v>44835</v>
      </c>
      <c r="C366" s="2">
        <v>44834</v>
      </c>
      <c r="D366" t="s">
        <v>3157</v>
      </c>
      <c r="E366" t="s">
        <v>415</v>
      </c>
      <c r="F366" t="s">
        <v>194</v>
      </c>
      <c r="G366" t="s">
        <v>194</v>
      </c>
      <c r="H366" t="s">
        <v>194</v>
      </c>
      <c r="I366" t="s">
        <v>434</v>
      </c>
      <c r="J366" t="s">
        <v>84</v>
      </c>
      <c r="K366" t="s">
        <v>3158</v>
      </c>
      <c r="L366" t="s">
        <v>3159</v>
      </c>
      <c r="M366" t="s">
        <v>194</v>
      </c>
      <c r="N366" t="s">
        <v>116</v>
      </c>
      <c r="O366" t="s">
        <v>437</v>
      </c>
      <c r="P366" t="s">
        <v>6</v>
      </c>
      <c r="Q366" t="s">
        <v>420</v>
      </c>
      <c r="R366" t="s">
        <v>197</v>
      </c>
      <c r="S366" t="s">
        <v>420</v>
      </c>
      <c r="T366" t="s">
        <v>198</v>
      </c>
      <c r="U366" t="s">
        <v>211</v>
      </c>
      <c r="V366" t="s">
        <v>438</v>
      </c>
      <c r="W366" t="s">
        <v>3160</v>
      </c>
      <c r="X366" s="2">
        <v>44810</v>
      </c>
      <c r="Y366" s="2">
        <v>45175</v>
      </c>
      <c r="Z366" t="s">
        <v>423</v>
      </c>
      <c r="AA366" t="s">
        <v>3160</v>
      </c>
      <c r="AB366" t="s">
        <v>424</v>
      </c>
      <c r="AC366" s="2">
        <v>44835</v>
      </c>
      <c r="AD366" s="2">
        <v>44834</v>
      </c>
      <c r="AE366" t="s">
        <v>1685</v>
      </c>
    </row>
    <row r="367" spans="1:31" x14ac:dyDescent="0.25">
      <c r="A367" t="s">
        <v>1680</v>
      </c>
      <c r="B367" s="2">
        <v>44835</v>
      </c>
      <c r="C367" s="2">
        <v>44834</v>
      </c>
      <c r="D367" t="s">
        <v>3161</v>
      </c>
      <c r="E367" t="s">
        <v>415</v>
      </c>
      <c r="F367" t="s">
        <v>194</v>
      </c>
      <c r="G367" t="s">
        <v>194</v>
      </c>
      <c r="H367" t="s">
        <v>194</v>
      </c>
      <c r="I367" t="s">
        <v>1780</v>
      </c>
      <c r="J367" t="s">
        <v>82</v>
      </c>
      <c r="K367" t="s">
        <v>1781</v>
      </c>
      <c r="L367" t="s">
        <v>3162</v>
      </c>
      <c r="M367" t="s">
        <v>194</v>
      </c>
      <c r="N367" t="s">
        <v>116</v>
      </c>
      <c r="O367" t="s">
        <v>3163</v>
      </c>
      <c r="P367" t="s">
        <v>6</v>
      </c>
      <c r="Q367" t="s">
        <v>420</v>
      </c>
      <c r="R367" t="s">
        <v>197</v>
      </c>
      <c r="S367" t="s">
        <v>420</v>
      </c>
      <c r="T367" t="s">
        <v>198</v>
      </c>
      <c r="U367" t="s">
        <v>211</v>
      </c>
      <c r="V367" t="s">
        <v>3164</v>
      </c>
      <c r="W367" t="s">
        <v>3165</v>
      </c>
      <c r="X367" s="2">
        <v>44816</v>
      </c>
      <c r="Y367" s="2">
        <v>45181</v>
      </c>
      <c r="Z367" t="s">
        <v>423</v>
      </c>
      <c r="AA367" t="s">
        <v>3165</v>
      </c>
      <c r="AB367" t="s">
        <v>424</v>
      </c>
      <c r="AC367" s="2">
        <v>44835</v>
      </c>
      <c r="AD367" s="2">
        <v>44834</v>
      </c>
      <c r="AE367" t="s">
        <v>1685</v>
      </c>
    </row>
    <row r="368" spans="1:31" x14ac:dyDescent="0.25">
      <c r="A368" t="s">
        <v>1680</v>
      </c>
      <c r="B368" s="2">
        <v>44562</v>
      </c>
      <c r="C368" s="2">
        <v>44651</v>
      </c>
      <c r="D368" t="s">
        <v>3166</v>
      </c>
      <c r="E368" t="s">
        <v>206</v>
      </c>
      <c r="F368" t="s">
        <v>3167</v>
      </c>
      <c r="G368" t="s">
        <v>219</v>
      </c>
      <c r="H368" t="s">
        <v>3168</v>
      </c>
      <c r="I368" t="s">
        <v>194</v>
      </c>
      <c r="J368" t="s">
        <v>82</v>
      </c>
      <c r="K368" t="s">
        <v>3169</v>
      </c>
      <c r="L368" t="s">
        <v>3170</v>
      </c>
      <c r="M368" t="s">
        <v>194</v>
      </c>
      <c r="N368" t="s">
        <v>107</v>
      </c>
      <c r="O368" t="s">
        <v>294</v>
      </c>
      <c r="P368" t="s">
        <v>6</v>
      </c>
      <c r="Q368" t="s">
        <v>163</v>
      </c>
      <c r="R368" t="s">
        <v>197</v>
      </c>
      <c r="S368" t="s">
        <v>163</v>
      </c>
      <c r="T368" t="s">
        <v>198</v>
      </c>
      <c r="U368" t="s">
        <v>211</v>
      </c>
      <c r="V368" t="s">
        <v>194</v>
      </c>
      <c r="W368" t="s">
        <v>3171</v>
      </c>
      <c r="X368" s="2">
        <v>44614</v>
      </c>
      <c r="Y368" s="2">
        <v>44979</v>
      </c>
      <c r="Z368" t="s">
        <v>213</v>
      </c>
      <c r="AA368" t="s">
        <v>3172</v>
      </c>
      <c r="AB368" t="s">
        <v>215</v>
      </c>
      <c r="AC368" s="2">
        <v>44652</v>
      </c>
      <c r="AD368" s="2">
        <v>44651</v>
      </c>
      <c r="AE368" t="s">
        <v>216</v>
      </c>
    </row>
    <row r="369" spans="1:31" x14ac:dyDescent="0.25">
      <c r="A369" t="s">
        <v>1680</v>
      </c>
      <c r="B369" s="2">
        <v>44562</v>
      </c>
      <c r="C369" s="2">
        <v>44651</v>
      </c>
      <c r="D369" t="s">
        <v>3173</v>
      </c>
      <c r="E369" t="s">
        <v>206</v>
      </c>
      <c r="F369" t="s">
        <v>3174</v>
      </c>
      <c r="G369" t="s">
        <v>275</v>
      </c>
      <c r="H369" t="s">
        <v>2045</v>
      </c>
      <c r="I369" t="s">
        <v>194</v>
      </c>
      <c r="J369" t="s">
        <v>82</v>
      </c>
      <c r="K369" t="s">
        <v>3175</v>
      </c>
      <c r="L369" t="s">
        <v>1600</v>
      </c>
      <c r="M369" t="s">
        <v>194</v>
      </c>
      <c r="N369" t="s">
        <v>116</v>
      </c>
      <c r="O369" t="s">
        <v>767</v>
      </c>
      <c r="P369" t="s">
        <v>6</v>
      </c>
      <c r="Q369" t="s">
        <v>163</v>
      </c>
      <c r="R369" t="s">
        <v>197</v>
      </c>
      <c r="S369" t="s">
        <v>163</v>
      </c>
      <c r="T369" t="s">
        <v>198</v>
      </c>
      <c r="U369" t="s">
        <v>211</v>
      </c>
      <c r="V369" t="s">
        <v>194</v>
      </c>
      <c r="W369" t="s">
        <v>3176</v>
      </c>
      <c r="X369" s="2">
        <v>44615</v>
      </c>
      <c r="Y369" s="2">
        <v>44980</v>
      </c>
      <c r="Z369" t="s">
        <v>213</v>
      </c>
      <c r="AA369" t="s">
        <v>3177</v>
      </c>
      <c r="AB369" t="s">
        <v>215</v>
      </c>
      <c r="AC369" s="2">
        <v>44652</v>
      </c>
      <c r="AD369" s="2">
        <v>44651</v>
      </c>
      <c r="AE369" t="s">
        <v>216</v>
      </c>
    </row>
    <row r="370" spans="1:31" x14ac:dyDescent="0.25">
      <c r="A370" t="s">
        <v>1680</v>
      </c>
      <c r="B370" s="2">
        <v>44562</v>
      </c>
      <c r="C370" s="2">
        <v>44651</v>
      </c>
      <c r="D370" t="s">
        <v>3178</v>
      </c>
      <c r="E370" t="s">
        <v>206</v>
      </c>
      <c r="F370" t="s">
        <v>3179</v>
      </c>
      <c r="G370" t="s">
        <v>3180</v>
      </c>
      <c r="H370" t="s">
        <v>755</v>
      </c>
      <c r="I370" t="s">
        <v>194</v>
      </c>
      <c r="J370" t="s">
        <v>101</v>
      </c>
      <c r="K370" t="s">
        <v>3181</v>
      </c>
      <c r="L370" t="s">
        <v>359</v>
      </c>
      <c r="M370" t="s">
        <v>194</v>
      </c>
      <c r="N370" t="s">
        <v>107</v>
      </c>
      <c r="O370" t="s">
        <v>411</v>
      </c>
      <c r="P370" t="s">
        <v>6</v>
      </c>
      <c r="Q370" t="s">
        <v>163</v>
      </c>
      <c r="R370" t="s">
        <v>197</v>
      </c>
      <c r="S370" t="s">
        <v>163</v>
      </c>
      <c r="T370" t="s">
        <v>198</v>
      </c>
      <c r="U370" t="s">
        <v>211</v>
      </c>
      <c r="V370" t="s">
        <v>194</v>
      </c>
      <c r="W370" t="s">
        <v>3182</v>
      </c>
      <c r="X370" s="2">
        <v>44595</v>
      </c>
      <c r="Y370" s="2">
        <v>44960</v>
      </c>
      <c r="Z370" t="s">
        <v>213</v>
      </c>
      <c r="AA370" t="s">
        <v>3183</v>
      </c>
      <c r="AB370" t="s">
        <v>215</v>
      </c>
      <c r="AC370" s="2">
        <v>44652</v>
      </c>
      <c r="AD370" s="2">
        <v>44651</v>
      </c>
      <c r="AE370" t="s">
        <v>216</v>
      </c>
    </row>
    <row r="371" spans="1:31" x14ac:dyDescent="0.25">
      <c r="A371" t="s">
        <v>1680</v>
      </c>
      <c r="B371" s="2">
        <v>44562</v>
      </c>
      <c r="C371" s="2">
        <v>44651</v>
      </c>
      <c r="D371" t="s">
        <v>3184</v>
      </c>
      <c r="E371" t="s">
        <v>206</v>
      </c>
      <c r="F371" t="s">
        <v>3185</v>
      </c>
      <c r="G371" t="s">
        <v>756</v>
      </c>
      <c r="H371" t="s">
        <v>265</v>
      </c>
      <c r="I371" t="s">
        <v>194</v>
      </c>
      <c r="J371" t="s">
        <v>82</v>
      </c>
      <c r="K371" t="s">
        <v>3186</v>
      </c>
      <c r="L371" t="s">
        <v>3187</v>
      </c>
      <c r="M371" t="s">
        <v>194</v>
      </c>
      <c r="N371" t="s">
        <v>116</v>
      </c>
      <c r="O371" t="s">
        <v>3188</v>
      </c>
      <c r="P371" t="s">
        <v>6</v>
      </c>
      <c r="Q371" t="s">
        <v>163</v>
      </c>
      <c r="R371" t="s">
        <v>197</v>
      </c>
      <c r="S371" t="s">
        <v>163</v>
      </c>
      <c r="T371" t="s">
        <v>198</v>
      </c>
      <c r="U371" t="s">
        <v>211</v>
      </c>
      <c r="V371" t="s">
        <v>194</v>
      </c>
      <c r="W371" t="s">
        <v>3189</v>
      </c>
      <c r="X371" s="2">
        <v>44637</v>
      </c>
      <c r="Y371" s="2">
        <v>45002</v>
      </c>
      <c r="Z371" t="s">
        <v>213</v>
      </c>
      <c r="AA371" t="s">
        <v>3190</v>
      </c>
      <c r="AB371" t="s">
        <v>215</v>
      </c>
      <c r="AC371" s="2">
        <v>44652</v>
      </c>
      <c r="AD371" s="2">
        <v>44651</v>
      </c>
      <c r="AE371" t="s">
        <v>216</v>
      </c>
    </row>
    <row r="372" spans="1:31" x14ac:dyDescent="0.25">
      <c r="A372" t="s">
        <v>1680</v>
      </c>
      <c r="B372" s="2">
        <v>44562</v>
      </c>
      <c r="C372" s="2">
        <v>44651</v>
      </c>
      <c r="D372" t="s">
        <v>3191</v>
      </c>
      <c r="E372" t="s">
        <v>206</v>
      </c>
      <c r="F372" t="s">
        <v>3192</v>
      </c>
      <c r="G372" t="s">
        <v>3193</v>
      </c>
      <c r="H372" t="s">
        <v>685</v>
      </c>
      <c r="I372" t="s">
        <v>194</v>
      </c>
      <c r="J372" t="s">
        <v>87</v>
      </c>
      <c r="K372" t="s">
        <v>3194</v>
      </c>
      <c r="L372" t="s">
        <v>3195</v>
      </c>
      <c r="M372" t="s">
        <v>194</v>
      </c>
      <c r="N372" t="s">
        <v>107</v>
      </c>
      <c r="O372" t="s">
        <v>3196</v>
      </c>
      <c r="P372" t="s">
        <v>6</v>
      </c>
      <c r="Q372" t="s">
        <v>163</v>
      </c>
      <c r="R372" t="s">
        <v>197</v>
      </c>
      <c r="S372" t="s">
        <v>163</v>
      </c>
      <c r="T372" t="s">
        <v>198</v>
      </c>
      <c r="U372" t="s">
        <v>211</v>
      </c>
      <c r="V372" t="s">
        <v>194</v>
      </c>
      <c r="W372" t="s">
        <v>3197</v>
      </c>
      <c r="X372" s="2">
        <v>44617</v>
      </c>
      <c r="Y372" s="2">
        <v>44982</v>
      </c>
      <c r="Z372" t="s">
        <v>213</v>
      </c>
      <c r="AA372" t="s">
        <v>3198</v>
      </c>
      <c r="AB372" t="s">
        <v>215</v>
      </c>
      <c r="AC372" s="2">
        <v>44652</v>
      </c>
      <c r="AD372" s="2">
        <v>44651</v>
      </c>
      <c r="AE372" t="s">
        <v>216</v>
      </c>
    </row>
    <row r="373" spans="1:31" x14ac:dyDescent="0.25">
      <c r="A373" t="s">
        <v>1680</v>
      </c>
      <c r="B373" s="2">
        <v>44562</v>
      </c>
      <c r="C373" s="2">
        <v>44651</v>
      </c>
      <c r="D373" t="s">
        <v>3199</v>
      </c>
      <c r="E373" t="s">
        <v>206</v>
      </c>
      <c r="F373" t="s">
        <v>3200</v>
      </c>
      <c r="G373" t="s">
        <v>3201</v>
      </c>
      <c r="H373" t="s">
        <v>392</v>
      </c>
      <c r="I373" t="s">
        <v>194</v>
      </c>
      <c r="J373" t="s">
        <v>101</v>
      </c>
      <c r="K373" t="s">
        <v>3202</v>
      </c>
      <c r="L373" t="s">
        <v>3203</v>
      </c>
      <c r="M373" t="s">
        <v>194</v>
      </c>
      <c r="N373" t="s">
        <v>107</v>
      </c>
      <c r="O373" t="s">
        <v>1482</v>
      </c>
      <c r="P373" t="s">
        <v>6</v>
      </c>
      <c r="Q373" t="s">
        <v>163</v>
      </c>
      <c r="R373" t="s">
        <v>197</v>
      </c>
      <c r="S373" t="s">
        <v>163</v>
      </c>
      <c r="T373" t="s">
        <v>198</v>
      </c>
      <c r="U373" t="s">
        <v>211</v>
      </c>
      <c r="V373" t="s">
        <v>194</v>
      </c>
      <c r="W373" t="s">
        <v>3204</v>
      </c>
      <c r="X373" s="2">
        <v>44638</v>
      </c>
      <c r="Y373" s="2">
        <v>45003</v>
      </c>
      <c r="Z373" t="s">
        <v>213</v>
      </c>
      <c r="AA373" t="s">
        <v>3205</v>
      </c>
      <c r="AB373" t="s">
        <v>215</v>
      </c>
      <c r="AC373" s="2">
        <v>44652</v>
      </c>
      <c r="AD373" s="2">
        <v>44651</v>
      </c>
      <c r="AE373" t="s">
        <v>216</v>
      </c>
    </row>
    <row r="374" spans="1:31" x14ac:dyDescent="0.25">
      <c r="A374" t="s">
        <v>1680</v>
      </c>
      <c r="B374" s="2">
        <v>44562</v>
      </c>
      <c r="C374" s="2">
        <v>44651</v>
      </c>
      <c r="D374" t="s">
        <v>3206</v>
      </c>
      <c r="E374" t="s">
        <v>206</v>
      </c>
      <c r="F374" t="s">
        <v>3207</v>
      </c>
      <c r="G374" t="s">
        <v>2524</v>
      </c>
      <c r="H374" t="s">
        <v>3208</v>
      </c>
      <c r="I374" t="s">
        <v>194</v>
      </c>
      <c r="J374" t="s">
        <v>82</v>
      </c>
      <c r="K374" t="s">
        <v>656</v>
      </c>
      <c r="L374" t="s">
        <v>3209</v>
      </c>
      <c r="M374" t="s">
        <v>194</v>
      </c>
      <c r="N374" t="s">
        <v>107</v>
      </c>
      <c r="O374" t="s">
        <v>596</v>
      </c>
      <c r="P374" t="s">
        <v>6</v>
      </c>
      <c r="Q374" t="s">
        <v>163</v>
      </c>
      <c r="R374" t="s">
        <v>197</v>
      </c>
      <c r="S374" t="s">
        <v>163</v>
      </c>
      <c r="T374" t="s">
        <v>198</v>
      </c>
      <c r="U374" t="s">
        <v>211</v>
      </c>
      <c r="V374" t="s">
        <v>194</v>
      </c>
      <c r="W374" t="s">
        <v>3210</v>
      </c>
      <c r="X374" s="2">
        <v>44624</v>
      </c>
      <c r="Y374" s="2">
        <v>44989</v>
      </c>
      <c r="Z374" t="s">
        <v>213</v>
      </c>
      <c r="AA374" t="s">
        <v>3211</v>
      </c>
      <c r="AB374" t="s">
        <v>215</v>
      </c>
      <c r="AC374" s="2">
        <v>44652</v>
      </c>
      <c r="AD374" s="2">
        <v>44651</v>
      </c>
      <c r="AE374" t="s">
        <v>216</v>
      </c>
    </row>
    <row r="375" spans="1:31" x14ac:dyDescent="0.25">
      <c r="A375" t="s">
        <v>1680</v>
      </c>
      <c r="B375" s="2">
        <v>44562</v>
      </c>
      <c r="C375" s="2">
        <v>44651</v>
      </c>
      <c r="D375" t="s">
        <v>3212</v>
      </c>
      <c r="E375" t="s">
        <v>206</v>
      </c>
      <c r="F375" t="s">
        <v>3213</v>
      </c>
      <c r="G375" t="s">
        <v>1046</v>
      </c>
      <c r="H375" t="s">
        <v>383</v>
      </c>
      <c r="I375" t="s">
        <v>194</v>
      </c>
      <c r="J375" t="s">
        <v>82</v>
      </c>
      <c r="K375" t="s">
        <v>1500</v>
      </c>
      <c r="L375" t="s">
        <v>3214</v>
      </c>
      <c r="M375" t="s">
        <v>194</v>
      </c>
      <c r="N375" t="s">
        <v>107</v>
      </c>
      <c r="O375" t="s">
        <v>1504</v>
      </c>
      <c r="P375" t="s">
        <v>6</v>
      </c>
      <c r="Q375" t="s">
        <v>163</v>
      </c>
      <c r="R375" t="s">
        <v>197</v>
      </c>
      <c r="S375" t="s">
        <v>163</v>
      </c>
      <c r="T375" t="s">
        <v>198</v>
      </c>
      <c r="U375" t="s">
        <v>211</v>
      </c>
      <c r="V375" t="s">
        <v>194</v>
      </c>
      <c r="W375" t="s">
        <v>3215</v>
      </c>
      <c r="X375" s="2">
        <v>44624</v>
      </c>
      <c r="Y375" s="2">
        <v>44989</v>
      </c>
      <c r="Z375" t="s">
        <v>213</v>
      </c>
      <c r="AA375" t="s">
        <v>3216</v>
      </c>
      <c r="AB375" t="s">
        <v>215</v>
      </c>
      <c r="AC375" s="2">
        <v>44652</v>
      </c>
      <c r="AD375" s="2">
        <v>44651</v>
      </c>
      <c r="AE375" t="s">
        <v>216</v>
      </c>
    </row>
    <row r="376" spans="1:31" x14ac:dyDescent="0.25">
      <c r="A376" t="s">
        <v>1680</v>
      </c>
      <c r="B376" s="2">
        <v>44562</v>
      </c>
      <c r="C376" s="2">
        <v>44651</v>
      </c>
      <c r="D376" t="s">
        <v>3217</v>
      </c>
      <c r="E376" t="s">
        <v>206</v>
      </c>
      <c r="F376" t="s">
        <v>3218</v>
      </c>
      <c r="G376" t="s">
        <v>519</v>
      </c>
      <c r="H376" t="s">
        <v>1159</v>
      </c>
      <c r="I376" t="s">
        <v>194</v>
      </c>
      <c r="J376" t="s">
        <v>101</v>
      </c>
      <c r="K376" t="s">
        <v>3219</v>
      </c>
      <c r="L376" t="s">
        <v>3220</v>
      </c>
      <c r="M376" t="s">
        <v>194</v>
      </c>
      <c r="N376" t="s">
        <v>107</v>
      </c>
      <c r="O376" t="s">
        <v>360</v>
      </c>
      <c r="P376" t="s">
        <v>6</v>
      </c>
      <c r="Q376" t="s">
        <v>163</v>
      </c>
      <c r="R376" t="s">
        <v>197</v>
      </c>
      <c r="S376" t="s">
        <v>163</v>
      </c>
      <c r="T376" t="s">
        <v>198</v>
      </c>
      <c r="U376" t="s">
        <v>211</v>
      </c>
      <c r="V376" t="s">
        <v>194</v>
      </c>
      <c r="W376" t="s">
        <v>3221</v>
      </c>
      <c r="X376" s="2">
        <v>44610</v>
      </c>
      <c r="Y376" s="2">
        <v>44625</v>
      </c>
      <c r="Z376" t="s">
        <v>213</v>
      </c>
      <c r="AA376" t="s">
        <v>3222</v>
      </c>
      <c r="AB376" t="s">
        <v>215</v>
      </c>
      <c r="AC376" s="2">
        <v>44652</v>
      </c>
      <c r="AD376" s="2">
        <v>44651</v>
      </c>
      <c r="AE376" t="s">
        <v>216</v>
      </c>
    </row>
    <row r="377" spans="1:31" x14ac:dyDescent="0.25">
      <c r="A377" t="s">
        <v>1680</v>
      </c>
      <c r="B377" s="2">
        <v>44562</v>
      </c>
      <c r="C377" s="2">
        <v>44651</v>
      </c>
      <c r="D377" t="s">
        <v>3223</v>
      </c>
      <c r="E377" t="s">
        <v>206</v>
      </c>
      <c r="F377" t="s">
        <v>3224</v>
      </c>
      <c r="G377" t="s">
        <v>239</v>
      </c>
      <c r="H377" t="s">
        <v>2045</v>
      </c>
      <c r="I377" t="s">
        <v>194</v>
      </c>
      <c r="J377" t="s">
        <v>101</v>
      </c>
      <c r="K377" t="s">
        <v>1016</v>
      </c>
      <c r="L377" t="s">
        <v>3225</v>
      </c>
      <c r="M377" t="s">
        <v>194</v>
      </c>
      <c r="N377" t="s">
        <v>107</v>
      </c>
      <c r="O377" t="s">
        <v>1946</v>
      </c>
      <c r="P377" t="s">
        <v>6</v>
      </c>
      <c r="Q377" t="s">
        <v>163</v>
      </c>
      <c r="R377" t="s">
        <v>197</v>
      </c>
      <c r="S377" t="s">
        <v>163</v>
      </c>
      <c r="T377" t="s">
        <v>198</v>
      </c>
      <c r="U377" t="s">
        <v>211</v>
      </c>
      <c r="V377" t="s">
        <v>194</v>
      </c>
      <c r="W377" t="s">
        <v>3226</v>
      </c>
      <c r="X377" s="2">
        <v>44629</v>
      </c>
      <c r="Y377" s="2">
        <v>44994</v>
      </c>
      <c r="Z377" t="s">
        <v>213</v>
      </c>
      <c r="AA377" t="s">
        <v>3227</v>
      </c>
      <c r="AB377" t="s">
        <v>215</v>
      </c>
      <c r="AC377" s="2">
        <v>44652</v>
      </c>
      <c r="AD377" s="2">
        <v>44651</v>
      </c>
      <c r="AE377" t="s">
        <v>216</v>
      </c>
    </row>
    <row r="378" spans="1:31" x14ac:dyDescent="0.25">
      <c r="A378" t="s">
        <v>1680</v>
      </c>
      <c r="B378" s="2">
        <v>44562</v>
      </c>
      <c r="C378" s="2">
        <v>44651</v>
      </c>
      <c r="D378" t="s">
        <v>3228</v>
      </c>
      <c r="E378" t="s">
        <v>206</v>
      </c>
      <c r="F378" t="s">
        <v>3229</v>
      </c>
      <c r="G378" t="s">
        <v>469</v>
      </c>
      <c r="H378" t="s">
        <v>3230</v>
      </c>
      <c r="I378" t="s">
        <v>194</v>
      </c>
      <c r="J378" t="s">
        <v>87</v>
      </c>
      <c r="K378" t="s">
        <v>1904</v>
      </c>
      <c r="L378" t="s">
        <v>2532</v>
      </c>
      <c r="M378" t="s">
        <v>194</v>
      </c>
      <c r="N378" t="s">
        <v>116</v>
      </c>
      <c r="O378" t="s">
        <v>1530</v>
      </c>
      <c r="P378" t="s">
        <v>6</v>
      </c>
      <c r="Q378" t="s">
        <v>163</v>
      </c>
      <c r="R378" t="s">
        <v>197</v>
      </c>
      <c r="S378" t="s">
        <v>163</v>
      </c>
      <c r="T378" t="s">
        <v>198</v>
      </c>
      <c r="U378" t="s">
        <v>211</v>
      </c>
      <c r="V378" t="s">
        <v>194</v>
      </c>
      <c r="W378" t="s">
        <v>3231</v>
      </c>
      <c r="X378" s="2">
        <v>44629</v>
      </c>
      <c r="Y378" s="2">
        <v>44994</v>
      </c>
      <c r="Z378" t="s">
        <v>213</v>
      </c>
      <c r="AA378" t="s">
        <v>3232</v>
      </c>
      <c r="AB378" t="s">
        <v>215</v>
      </c>
      <c r="AC378" s="2">
        <v>44652</v>
      </c>
      <c r="AD378" s="2">
        <v>44651</v>
      </c>
      <c r="AE378" t="s">
        <v>216</v>
      </c>
    </row>
    <row r="379" spans="1:31" x14ac:dyDescent="0.25">
      <c r="A379" t="s">
        <v>1680</v>
      </c>
      <c r="B379" s="2">
        <v>44562</v>
      </c>
      <c r="C379" s="2">
        <v>44651</v>
      </c>
      <c r="D379" t="s">
        <v>3233</v>
      </c>
      <c r="E379" t="s">
        <v>206</v>
      </c>
      <c r="F379" t="s">
        <v>3234</v>
      </c>
      <c r="G379" t="s">
        <v>3235</v>
      </c>
      <c r="H379" t="s">
        <v>2142</v>
      </c>
      <c r="I379" t="s">
        <v>194</v>
      </c>
      <c r="J379" t="s">
        <v>101</v>
      </c>
      <c r="K379" t="s">
        <v>3236</v>
      </c>
      <c r="L379" t="s">
        <v>918</v>
      </c>
      <c r="M379" t="s">
        <v>194</v>
      </c>
      <c r="N379" t="s">
        <v>116</v>
      </c>
      <c r="O379" t="s">
        <v>3237</v>
      </c>
      <c r="P379" t="s">
        <v>6</v>
      </c>
      <c r="Q379" t="s">
        <v>163</v>
      </c>
      <c r="R379" t="s">
        <v>197</v>
      </c>
      <c r="S379" t="s">
        <v>163</v>
      </c>
      <c r="T379" t="s">
        <v>198</v>
      </c>
      <c r="U379" t="s">
        <v>211</v>
      </c>
      <c r="V379" t="s">
        <v>194</v>
      </c>
      <c r="W379" t="s">
        <v>3238</v>
      </c>
      <c r="X379" s="2">
        <v>44631</v>
      </c>
      <c r="Y379" s="2">
        <v>44996</v>
      </c>
      <c r="Z379" t="s">
        <v>213</v>
      </c>
      <c r="AA379" t="s">
        <v>3239</v>
      </c>
      <c r="AB379" t="s">
        <v>215</v>
      </c>
      <c r="AC379" s="2">
        <v>44652</v>
      </c>
      <c r="AD379" s="2">
        <v>44651</v>
      </c>
      <c r="AE379" t="s">
        <v>216</v>
      </c>
    </row>
    <row r="380" spans="1:31" x14ac:dyDescent="0.25">
      <c r="A380" t="s">
        <v>1680</v>
      </c>
      <c r="B380" s="2">
        <v>44562</v>
      </c>
      <c r="C380" s="2">
        <v>44651</v>
      </c>
      <c r="D380" t="s">
        <v>2071</v>
      </c>
      <c r="E380" t="s">
        <v>206</v>
      </c>
      <c r="F380" t="s">
        <v>2072</v>
      </c>
      <c r="G380" t="s">
        <v>275</v>
      </c>
      <c r="H380" t="s">
        <v>2073</v>
      </c>
      <c r="I380" t="s">
        <v>194</v>
      </c>
      <c r="J380" t="s">
        <v>89</v>
      </c>
      <c r="K380" t="s">
        <v>2074</v>
      </c>
      <c r="L380" t="s">
        <v>2075</v>
      </c>
      <c r="M380" t="s">
        <v>194</v>
      </c>
      <c r="N380" t="s">
        <v>107</v>
      </c>
      <c r="O380" t="s">
        <v>294</v>
      </c>
      <c r="P380" t="s">
        <v>6</v>
      </c>
      <c r="Q380" t="s">
        <v>163</v>
      </c>
      <c r="R380" t="s">
        <v>197</v>
      </c>
      <c r="S380" t="s">
        <v>163</v>
      </c>
      <c r="T380" t="s">
        <v>198</v>
      </c>
      <c r="U380" t="s">
        <v>211</v>
      </c>
      <c r="V380" t="s">
        <v>194</v>
      </c>
      <c r="W380" t="s">
        <v>3240</v>
      </c>
      <c r="X380" s="2">
        <v>44630</v>
      </c>
      <c r="Y380" s="2">
        <v>44995</v>
      </c>
      <c r="Z380" t="s">
        <v>213</v>
      </c>
      <c r="AA380" t="s">
        <v>3241</v>
      </c>
      <c r="AB380" t="s">
        <v>215</v>
      </c>
      <c r="AC380" s="2">
        <v>44652</v>
      </c>
      <c r="AD380" s="2">
        <v>44651</v>
      </c>
      <c r="AE380" t="s">
        <v>216</v>
      </c>
    </row>
    <row r="381" spans="1:31" x14ac:dyDescent="0.25">
      <c r="A381" t="s">
        <v>1680</v>
      </c>
      <c r="B381" s="2">
        <v>44562</v>
      </c>
      <c r="C381" s="2">
        <v>44651</v>
      </c>
      <c r="D381" t="s">
        <v>3242</v>
      </c>
      <c r="E381" t="s">
        <v>206</v>
      </c>
      <c r="F381" t="s">
        <v>3243</v>
      </c>
      <c r="G381" t="s">
        <v>2430</v>
      </c>
      <c r="H381" t="s">
        <v>249</v>
      </c>
      <c r="I381" t="s">
        <v>194</v>
      </c>
      <c r="J381" t="s">
        <v>101</v>
      </c>
      <c r="K381" t="s">
        <v>3244</v>
      </c>
      <c r="L381" t="s">
        <v>3245</v>
      </c>
      <c r="M381" t="s">
        <v>194</v>
      </c>
      <c r="N381" t="s">
        <v>116</v>
      </c>
      <c r="O381" t="s">
        <v>1763</v>
      </c>
      <c r="P381" t="s">
        <v>6</v>
      </c>
      <c r="Q381" t="s">
        <v>163</v>
      </c>
      <c r="R381" t="s">
        <v>197</v>
      </c>
      <c r="S381" t="s">
        <v>163</v>
      </c>
      <c r="T381" t="s">
        <v>198</v>
      </c>
      <c r="U381" t="s">
        <v>211</v>
      </c>
      <c r="V381" t="s">
        <v>194</v>
      </c>
      <c r="W381" t="s">
        <v>3246</v>
      </c>
      <c r="X381" s="2">
        <v>44645</v>
      </c>
      <c r="Y381" s="2">
        <v>45010</v>
      </c>
      <c r="Z381" t="s">
        <v>213</v>
      </c>
      <c r="AA381" t="s">
        <v>3247</v>
      </c>
      <c r="AB381" t="s">
        <v>215</v>
      </c>
      <c r="AC381" s="2">
        <v>44652</v>
      </c>
      <c r="AD381" s="2">
        <v>44651</v>
      </c>
      <c r="AE381" t="s">
        <v>216</v>
      </c>
    </row>
    <row r="382" spans="1:31" x14ac:dyDescent="0.25">
      <c r="A382" t="s">
        <v>1680</v>
      </c>
      <c r="B382" s="2">
        <v>44562</v>
      </c>
      <c r="C382" s="2">
        <v>44651</v>
      </c>
      <c r="D382" t="s">
        <v>3248</v>
      </c>
      <c r="E382" t="s">
        <v>206</v>
      </c>
      <c r="F382" t="s">
        <v>3249</v>
      </c>
      <c r="G382" t="s">
        <v>3250</v>
      </c>
      <c r="H382" t="s">
        <v>3251</v>
      </c>
      <c r="I382" t="s">
        <v>194</v>
      </c>
      <c r="J382" t="s">
        <v>82</v>
      </c>
      <c r="K382" t="s">
        <v>2861</v>
      </c>
      <c r="L382" t="s">
        <v>3252</v>
      </c>
      <c r="M382" t="s">
        <v>194</v>
      </c>
      <c r="N382" t="s">
        <v>107</v>
      </c>
      <c r="O382" t="s">
        <v>1215</v>
      </c>
      <c r="P382" t="s">
        <v>6</v>
      </c>
      <c r="Q382" t="s">
        <v>163</v>
      </c>
      <c r="R382" t="s">
        <v>197</v>
      </c>
      <c r="S382" t="s">
        <v>163</v>
      </c>
      <c r="T382" t="s">
        <v>198</v>
      </c>
      <c r="U382" t="s">
        <v>211</v>
      </c>
      <c r="V382" t="s">
        <v>194</v>
      </c>
      <c r="W382" t="s">
        <v>3253</v>
      </c>
      <c r="X382" s="2">
        <v>44645</v>
      </c>
      <c r="Y382" s="2">
        <v>45010</v>
      </c>
      <c r="Z382" t="s">
        <v>213</v>
      </c>
      <c r="AA382" t="s">
        <v>3254</v>
      </c>
      <c r="AB382" t="s">
        <v>215</v>
      </c>
      <c r="AC382" s="2">
        <v>44652</v>
      </c>
      <c r="AD382" s="2">
        <v>44651</v>
      </c>
      <c r="AE382" t="s">
        <v>216</v>
      </c>
    </row>
    <row r="383" spans="1:31" x14ac:dyDescent="0.25">
      <c r="A383" t="s">
        <v>1680</v>
      </c>
      <c r="B383" s="2">
        <v>44562</v>
      </c>
      <c r="C383" s="2">
        <v>44651</v>
      </c>
      <c r="D383" t="s">
        <v>2053</v>
      </c>
      <c r="E383" t="s">
        <v>206</v>
      </c>
      <c r="F383" t="s">
        <v>2054</v>
      </c>
      <c r="G383" t="s">
        <v>383</v>
      </c>
      <c r="H383" t="s">
        <v>249</v>
      </c>
      <c r="I383" t="s">
        <v>194</v>
      </c>
      <c r="J383" t="s">
        <v>82</v>
      </c>
      <c r="K383" t="s">
        <v>258</v>
      </c>
      <c r="L383" t="s">
        <v>2055</v>
      </c>
      <c r="M383" t="s">
        <v>194</v>
      </c>
      <c r="N383" t="s">
        <v>134</v>
      </c>
      <c r="O383" t="s">
        <v>2056</v>
      </c>
      <c r="P383" t="s">
        <v>6</v>
      </c>
      <c r="Q383" t="s">
        <v>163</v>
      </c>
      <c r="R383" t="s">
        <v>197</v>
      </c>
      <c r="S383" t="s">
        <v>163</v>
      </c>
      <c r="T383" t="s">
        <v>198</v>
      </c>
      <c r="U383" t="s">
        <v>211</v>
      </c>
      <c r="V383" t="s">
        <v>194</v>
      </c>
      <c r="W383" t="s">
        <v>3255</v>
      </c>
      <c r="X383" s="2">
        <v>44648</v>
      </c>
      <c r="Y383" s="2">
        <v>45013</v>
      </c>
      <c r="Z383" t="s">
        <v>213</v>
      </c>
      <c r="AA383" t="s">
        <v>3256</v>
      </c>
      <c r="AB383" t="s">
        <v>215</v>
      </c>
      <c r="AC383" s="2">
        <v>44652</v>
      </c>
      <c r="AD383" s="2">
        <v>44651</v>
      </c>
      <c r="AE383" t="s">
        <v>216</v>
      </c>
    </row>
    <row r="384" spans="1:31" x14ac:dyDescent="0.25">
      <c r="A384" t="s">
        <v>1680</v>
      </c>
      <c r="B384" s="2">
        <v>44562</v>
      </c>
      <c r="C384" s="2">
        <v>44651</v>
      </c>
      <c r="D384" t="s">
        <v>2057</v>
      </c>
      <c r="E384" t="s">
        <v>206</v>
      </c>
      <c r="F384" t="s">
        <v>2058</v>
      </c>
      <c r="G384" t="s">
        <v>1046</v>
      </c>
      <c r="H384" t="s">
        <v>1046</v>
      </c>
      <c r="I384" t="s">
        <v>194</v>
      </c>
      <c r="J384" t="s">
        <v>94</v>
      </c>
      <c r="K384" t="s">
        <v>2059</v>
      </c>
      <c r="L384" t="s">
        <v>1395</v>
      </c>
      <c r="M384" t="s">
        <v>194</v>
      </c>
      <c r="N384" t="s">
        <v>107</v>
      </c>
      <c r="O384" t="s">
        <v>2020</v>
      </c>
      <c r="P384" t="s">
        <v>6</v>
      </c>
      <c r="Q384" t="s">
        <v>163</v>
      </c>
      <c r="R384" t="s">
        <v>197</v>
      </c>
      <c r="S384" t="s">
        <v>163</v>
      </c>
      <c r="T384" t="s">
        <v>198</v>
      </c>
      <c r="U384" t="s">
        <v>211</v>
      </c>
      <c r="V384" t="s">
        <v>194</v>
      </c>
      <c r="W384" t="s">
        <v>3257</v>
      </c>
      <c r="X384" s="2">
        <v>44649</v>
      </c>
      <c r="Y384" s="2">
        <v>45014</v>
      </c>
      <c r="Z384" t="s">
        <v>213</v>
      </c>
      <c r="AA384" t="s">
        <v>3258</v>
      </c>
      <c r="AB384" t="s">
        <v>215</v>
      </c>
      <c r="AC384" s="2">
        <v>44652</v>
      </c>
      <c r="AD384" s="2">
        <v>44651</v>
      </c>
      <c r="AE384" t="s">
        <v>216</v>
      </c>
    </row>
    <row r="385" spans="1:31" x14ac:dyDescent="0.25">
      <c r="A385" t="s">
        <v>1680</v>
      </c>
      <c r="B385" s="2">
        <v>44562</v>
      </c>
      <c r="C385" s="2">
        <v>44651</v>
      </c>
      <c r="D385" t="s">
        <v>3259</v>
      </c>
      <c r="E385" t="s">
        <v>206</v>
      </c>
      <c r="F385" t="s">
        <v>3260</v>
      </c>
      <c r="G385" t="s">
        <v>1030</v>
      </c>
      <c r="H385" t="s">
        <v>3261</v>
      </c>
      <c r="I385" t="s">
        <v>194</v>
      </c>
      <c r="J385" t="s">
        <v>101</v>
      </c>
      <c r="K385" t="s">
        <v>3262</v>
      </c>
      <c r="L385" t="s">
        <v>3263</v>
      </c>
      <c r="M385" t="s">
        <v>194</v>
      </c>
      <c r="N385" t="s">
        <v>107</v>
      </c>
      <c r="O385" t="s">
        <v>1511</v>
      </c>
      <c r="P385" t="s">
        <v>6</v>
      </c>
      <c r="Q385" t="s">
        <v>163</v>
      </c>
      <c r="R385" t="s">
        <v>197</v>
      </c>
      <c r="S385" t="s">
        <v>163</v>
      </c>
      <c r="T385" t="s">
        <v>198</v>
      </c>
      <c r="U385" t="s">
        <v>211</v>
      </c>
      <c r="V385" t="s">
        <v>194</v>
      </c>
      <c r="W385" t="s">
        <v>3264</v>
      </c>
      <c r="X385" s="2">
        <v>44603</v>
      </c>
      <c r="Y385" s="2">
        <v>44968</v>
      </c>
      <c r="Z385" t="s">
        <v>213</v>
      </c>
      <c r="AA385" t="s">
        <v>3265</v>
      </c>
      <c r="AB385" t="s">
        <v>215</v>
      </c>
      <c r="AC385" s="2">
        <v>44652</v>
      </c>
      <c r="AD385" s="2">
        <v>44651</v>
      </c>
      <c r="AE385" t="s">
        <v>216</v>
      </c>
    </row>
    <row r="386" spans="1:31" x14ac:dyDescent="0.25">
      <c r="A386" t="s">
        <v>1680</v>
      </c>
      <c r="B386" s="2">
        <v>44562</v>
      </c>
      <c r="C386" s="2">
        <v>44651</v>
      </c>
      <c r="D386" t="s">
        <v>3266</v>
      </c>
      <c r="E386" t="s">
        <v>206</v>
      </c>
      <c r="F386" t="s">
        <v>3267</v>
      </c>
      <c r="G386" t="s">
        <v>512</v>
      </c>
      <c r="H386" t="s">
        <v>512</v>
      </c>
      <c r="I386" t="s">
        <v>194</v>
      </c>
      <c r="J386" t="s">
        <v>84</v>
      </c>
      <c r="K386" t="s">
        <v>3268</v>
      </c>
      <c r="L386" t="s">
        <v>587</v>
      </c>
      <c r="M386" t="s">
        <v>194</v>
      </c>
      <c r="N386" t="s">
        <v>116</v>
      </c>
      <c r="O386" t="s">
        <v>2383</v>
      </c>
      <c r="P386" t="s">
        <v>6</v>
      </c>
      <c r="Q386" t="s">
        <v>163</v>
      </c>
      <c r="R386" t="s">
        <v>197</v>
      </c>
      <c r="S386" t="s">
        <v>163</v>
      </c>
      <c r="T386" t="s">
        <v>198</v>
      </c>
      <c r="U386" t="s">
        <v>211</v>
      </c>
      <c r="V386" t="s">
        <v>194</v>
      </c>
      <c r="W386" t="s">
        <v>3269</v>
      </c>
      <c r="X386" s="2">
        <v>44634</v>
      </c>
      <c r="Y386" s="2">
        <v>44999</v>
      </c>
      <c r="Z386" t="s">
        <v>213</v>
      </c>
      <c r="AA386" t="s">
        <v>3270</v>
      </c>
      <c r="AB386" t="s">
        <v>215</v>
      </c>
      <c r="AC386" s="2">
        <v>44652</v>
      </c>
      <c r="AD386" s="2">
        <v>44651</v>
      </c>
      <c r="AE386" t="s">
        <v>216</v>
      </c>
    </row>
    <row r="387" spans="1:31" x14ac:dyDescent="0.25">
      <c r="A387" t="s">
        <v>1680</v>
      </c>
      <c r="B387" s="2">
        <v>44743</v>
      </c>
      <c r="C387" s="2">
        <v>44834</v>
      </c>
      <c r="D387" t="s">
        <v>3298</v>
      </c>
      <c r="E387" t="s">
        <v>206</v>
      </c>
      <c r="F387" t="s">
        <v>763</v>
      </c>
      <c r="G387" t="s">
        <v>3299</v>
      </c>
      <c r="H387" t="s">
        <v>1829</v>
      </c>
      <c r="I387" t="s">
        <v>194</v>
      </c>
      <c r="J387" t="s">
        <v>101</v>
      </c>
      <c r="K387" t="s">
        <v>3300</v>
      </c>
      <c r="L387" t="s">
        <v>644</v>
      </c>
      <c r="M387" t="s">
        <v>194</v>
      </c>
      <c r="N387" t="s">
        <v>107</v>
      </c>
      <c r="O387" t="s">
        <v>2901</v>
      </c>
      <c r="P387" t="s">
        <v>6</v>
      </c>
      <c r="Q387" t="s">
        <v>163</v>
      </c>
      <c r="R387" t="s">
        <v>197</v>
      </c>
      <c r="S387" t="s">
        <v>163</v>
      </c>
      <c r="T387" t="s">
        <v>198</v>
      </c>
      <c r="U387" t="s">
        <v>211</v>
      </c>
      <c r="V387" t="s">
        <v>194</v>
      </c>
      <c r="W387" t="s">
        <v>3301</v>
      </c>
      <c r="X387" s="2">
        <v>44755</v>
      </c>
      <c r="Y387" s="2">
        <v>45120</v>
      </c>
      <c r="Z387" t="s">
        <v>213</v>
      </c>
      <c r="AA387" t="s">
        <v>3302</v>
      </c>
      <c r="AB387" t="s">
        <v>215</v>
      </c>
      <c r="AC387" s="2">
        <v>44835</v>
      </c>
      <c r="AD387" s="2">
        <v>44834</v>
      </c>
      <c r="AE387" t="s">
        <v>216</v>
      </c>
    </row>
    <row r="388" spans="1:31" x14ac:dyDescent="0.25">
      <c r="A388" t="s">
        <v>1680</v>
      </c>
      <c r="B388" s="2">
        <v>44743</v>
      </c>
      <c r="C388" s="2">
        <v>44834</v>
      </c>
      <c r="D388" t="s">
        <v>3303</v>
      </c>
      <c r="E388" t="s">
        <v>206</v>
      </c>
      <c r="F388" t="s">
        <v>1492</v>
      </c>
      <c r="G388" t="s">
        <v>1493</v>
      </c>
      <c r="H388" t="s">
        <v>1494</v>
      </c>
      <c r="I388" t="s">
        <v>194</v>
      </c>
      <c r="J388" t="s">
        <v>77</v>
      </c>
      <c r="K388" t="s">
        <v>1495</v>
      </c>
      <c r="L388" t="s">
        <v>1496</v>
      </c>
      <c r="M388" t="s">
        <v>194</v>
      </c>
      <c r="N388" t="s">
        <v>107</v>
      </c>
      <c r="O388" t="s">
        <v>411</v>
      </c>
      <c r="P388" t="s">
        <v>6</v>
      </c>
      <c r="Q388" t="s">
        <v>163</v>
      </c>
      <c r="R388" t="s">
        <v>197</v>
      </c>
      <c r="S388" t="s">
        <v>163</v>
      </c>
      <c r="T388" t="s">
        <v>198</v>
      </c>
      <c r="U388" t="s">
        <v>211</v>
      </c>
      <c r="V388" t="s">
        <v>194</v>
      </c>
      <c r="W388" t="s">
        <v>3304</v>
      </c>
      <c r="X388" s="2">
        <v>44809</v>
      </c>
      <c r="Y388" s="2">
        <v>45174</v>
      </c>
      <c r="Z388" t="s">
        <v>213</v>
      </c>
      <c r="AA388" t="s">
        <v>3305</v>
      </c>
      <c r="AB388" t="s">
        <v>215</v>
      </c>
      <c r="AC388" s="2">
        <v>44835</v>
      </c>
      <c r="AD388" s="2">
        <v>44834</v>
      </c>
      <c r="AE388" t="s">
        <v>216</v>
      </c>
    </row>
    <row r="389" spans="1:31" x14ac:dyDescent="0.25">
      <c r="A389" t="s">
        <v>1680</v>
      </c>
      <c r="B389" s="2">
        <v>44743</v>
      </c>
      <c r="C389" s="2">
        <v>44834</v>
      </c>
      <c r="D389" t="s">
        <v>3306</v>
      </c>
      <c r="E389" t="s">
        <v>206</v>
      </c>
      <c r="F389" t="s">
        <v>3307</v>
      </c>
      <c r="G389" t="s">
        <v>3308</v>
      </c>
      <c r="H389" t="s">
        <v>3309</v>
      </c>
      <c r="I389" t="s">
        <v>194</v>
      </c>
      <c r="J389" t="s">
        <v>82</v>
      </c>
      <c r="K389" t="s">
        <v>984</v>
      </c>
      <c r="L389" t="s">
        <v>734</v>
      </c>
      <c r="M389" t="s">
        <v>194</v>
      </c>
      <c r="N389" t="s">
        <v>107</v>
      </c>
      <c r="O389" t="s">
        <v>1081</v>
      </c>
      <c r="P389" t="s">
        <v>6</v>
      </c>
      <c r="Q389" t="s">
        <v>163</v>
      </c>
      <c r="R389" t="s">
        <v>197</v>
      </c>
      <c r="S389" t="s">
        <v>163</v>
      </c>
      <c r="T389" t="s">
        <v>198</v>
      </c>
      <c r="U389" t="s">
        <v>211</v>
      </c>
      <c r="V389" t="s">
        <v>194</v>
      </c>
      <c r="W389" t="s">
        <v>3310</v>
      </c>
      <c r="X389" s="2">
        <v>44831</v>
      </c>
      <c r="Y389" s="2">
        <v>45196</v>
      </c>
      <c r="Z389" t="s">
        <v>213</v>
      </c>
      <c r="AA389" t="s">
        <v>3311</v>
      </c>
      <c r="AB389" t="s">
        <v>215</v>
      </c>
      <c r="AC389" s="2">
        <v>44835</v>
      </c>
      <c r="AD389" s="2">
        <v>44834</v>
      </c>
      <c r="AE389" t="s">
        <v>216</v>
      </c>
    </row>
    <row r="390" spans="1:31" x14ac:dyDescent="0.25">
      <c r="A390" t="s">
        <v>1680</v>
      </c>
      <c r="B390" s="2">
        <v>44743</v>
      </c>
      <c r="C390" s="2">
        <v>44834</v>
      </c>
      <c r="D390" t="s">
        <v>3312</v>
      </c>
      <c r="E390" t="s">
        <v>206</v>
      </c>
      <c r="F390" t="s">
        <v>708</v>
      </c>
      <c r="G390" t="s">
        <v>1717</v>
      </c>
      <c r="H390" t="s">
        <v>1718</v>
      </c>
      <c r="I390" t="s">
        <v>194</v>
      </c>
      <c r="J390" t="s">
        <v>101</v>
      </c>
      <c r="K390" t="s">
        <v>1719</v>
      </c>
      <c r="L390" t="s">
        <v>1720</v>
      </c>
      <c r="M390" t="s">
        <v>194</v>
      </c>
      <c r="N390" t="s">
        <v>107</v>
      </c>
      <c r="O390" t="s">
        <v>360</v>
      </c>
      <c r="P390" t="s">
        <v>6</v>
      </c>
      <c r="Q390" t="s">
        <v>163</v>
      </c>
      <c r="R390" t="s">
        <v>197</v>
      </c>
      <c r="S390" t="s">
        <v>163</v>
      </c>
      <c r="T390" t="s">
        <v>198</v>
      </c>
      <c r="U390" t="s">
        <v>211</v>
      </c>
      <c r="V390" t="s">
        <v>194</v>
      </c>
      <c r="W390" t="s">
        <v>3313</v>
      </c>
      <c r="X390" s="2">
        <v>44834</v>
      </c>
      <c r="Y390" s="2">
        <v>45199</v>
      </c>
      <c r="Z390" t="s">
        <v>213</v>
      </c>
      <c r="AA390" t="s">
        <v>3314</v>
      </c>
      <c r="AB390" t="s">
        <v>215</v>
      </c>
      <c r="AC390" s="2">
        <v>44835</v>
      </c>
      <c r="AD390" s="2">
        <v>44834</v>
      </c>
      <c r="AE390" t="s">
        <v>216</v>
      </c>
    </row>
    <row r="391" spans="1:31" x14ac:dyDescent="0.25">
      <c r="A391" t="s">
        <v>1680</v>
      </c>
      <c r="B391" s="2">
        <v>44743</v>
      </c>
      <c r="C391" s="2">
        <v>44834</v>
      </c>
      <c r="D391" t="s">
        <v>3315</v>
      </c>
      <c r="E391" t="s">
        <v>206</v>
      </c>
      <c r="F391" t="s">
        <v>3316</v>
      </c>
      <c r="G391" t="s">
        <v>3317</v>
      </c>
      <c r="H391" t="s">
        <v>1738</v>
      </c>
      <c r="I391" t="s">
        <v>194</v>
      </c>
      <c r="J391" t="s">
        <v>90</v>
      </c>
      <c r="K391" t="s">
        <v>3318</v>
      </c>
      <c r="L391" t="s">
        <v>3319</v>
      </c>
      <c r="M391" t="s">
        <v>242</v>
      </c>
      <c r="N391" t="s">
        <v>116</v>
      </c>
      <c r="O391" t="s">
        <v>846</v>
      </c>
      <c r="P391" t="s">
        <v>6</v>
      </c>
      <c r="Q391" t="s">
        <v>163</v>
      </c>
      <c r="R391" t="s">
        <v>197</v>
      </c>
      <c r="S391" t="s">
        <v>163</v>
      </c>
      <c r="T391" t="s">
        <v>198</v>
      </c>
      <c r="U391" t="s">
        <v>211</v>
      </c>
      <c r="V391" t="s">
        <v>194</v>
      </c>
      <c r="W391" t="s">
        <v>3320</v>
      </c>
      <c r="X391" s="2">
        <v>44833</v>
      </c>
      <c r="Y391" s="2">
        <v>45198</v>
      </c>
      <c r="Z391" t="s">
        <v>213</v>
      </c>
      <c r="AA391" t="s">
        <v>3321</v>
      </c>
      <c r="AB391" t="s">
        <v>215</v>
      </c>
      <c r="AC391" s="2">
        <v>44835</v>
      </c>
      <c r="AD391" s="2">
        <v>44834</v>
      </c>
      <c r="AE391" t="s">
        <v>216</v>
      </c>
    </row>
    <row r="392" spans="1:31" x14ac:dyDescent="0.25">
      <c r="A392" t="s">
        <v>1680</v>
      </c>
      <c r="B392" s="2">
        <v>44743</v>
      </c>
      <c r="C392" s="2">
        <v>44834</v>
      </c>
      <c r="D392" t="s">
        <v>3322</v>
      </c>
      <c r="E392" t="s">
        <v>206</v>
      </c>
      <c r="F392" t="s">
        <v>2429</v>
      </c>
      <c r="G392" t="s">
        <v>2884</v>
      </c>
      <c r="H392" t="s">
        <v>709</v>
      </c>
      <c r="I392" t="s">
        <v>194</v>
      </c>
      <c r="J392" t="s">
        <v>94</v>
      </c>
      <c r="K392" t="s">
        <v>3323</v>
      </c>
      <c r="L392" t="s">
        <v>3324</v>
      </c>
      <c r="M392" t="s">
        <v>194</v>
      </c>
      <c r="N392" t="s">
        <v>116</v>
      </c>
      <c r="O392" t="s">
        <v>1530</v>
      </c>
      <c r="P392" t="s">
        <v>6</v>
      </c>
      <c r="Q392" t="s">
        <v>163</v>
      </c>
      <c r="R392" t="s">
        <v>197</v>
      </c>
      <c r="S392" t="s">
        <v>163</v>
      </c>
      <c r="T392" t="s">
        <v>198</v>
      </c>
      <c r="U392" t="s">
        <v>211</v>
      </c>
      <c r="V392" t="s">
        <v>194</v>
      </c>
      <c r="W392" t="s">
        <v>3325</v>
      </c>
      <c r="X392" s="2">
        <v>44679</v>
      </c>
      <c r="Y392" s="2">
        <v>45044</v>
      </c>
      <c r="Z392" t="s">
        <v>213</v>
      </c>
      <c r="AA392" t="s">
        <v>3326</v>
      </c>
      <c r="AB392" t="s">
        <v>215</v>
      </c>
      <c r="AC392" s="2">
        <v>44835</v>
      </c>
      <c r="AD392" s="2">
        <v>44834</v>
      </c>
      <c r="AE392" t="s">
        <v>216</v>
      </c>
    </row>
    <row r="393" spans="1:31" x14ac:dyDescent="0.25">
      <c r="A393" t="s">
        <v>1680</v>
      </c>
      <c r="B393" s="2">
        <v>44743</v>
      </c>
      <c r="C393" s="2">
        <v>44834</v>
      </c>
      <c r="D393" t="s">
        <v>3327</v>
      </c>
      <c r="E393" t="s">
        <v>206</v>
      </c>
      <c r="F393" t="s">
        <v>3328</v>
      </c>
      <c r="G393" t="s">
        <v>505</v>
      </c>
      <c r="H393" t="s">
        <v>2062</v>
      </c>
      <c r="I393" t="s">
        <v>194</v>
      </c>
      <c r="J393" t="s">
        <v>101</v>
      </c>
      <c r="K393" t="s">
        <v>3329</v>
      </c>
      <c r="L393" t="s">
        <v>3330</v>
      </c>
      <c r="M393" t="s">
        <v>194</v>
      </c>
      <c r="N393" t="s">
        <v>107</v>
      </c>
      <c r="O393" t="s">
        <v>1004</v>
      </c>
      <c r="P393" t="s">
        <v>6</v>
      </c>
      <c r="Q393" t="s">
        <v>163</v>
      </c>
      <c r="R393" t="s">
        <v>197</v>
      </c>
      <c r="S393" t="s">
        <v>163</v>
      </c>
      <c r="T393" t="s">
        <v>198</v>
      </c>
      <c r="U393" t="s">
        <v>211</v>
      </c>
      <c r="V393" t="s">
        <v>194</v>
      </c>
      <c r="W393" t="s">
        <v>3331</v>
      </c>
      <c r="X393" s="2">
        <v>44767</v>
      </c>
      <c r="Y393" s="2">
        <v>45132</v>
      </c>
      <c r="Z393" t="s">
        <v>213</v>
      </c>
      <c r="AA393" t="s">
        <v>3332</v>
      </c>
      <c r="AB393" t="s">
        <v>215</v>
      </c>
      <c r="AC393" s="2">
        <v>44835</v>
      </c>
      <c r="AD393" s="2">
        <v>44834</v>
      </c>
      <c r="AE393" t="s">
        <v>216</v>
      </c>
    </row>
    <row r="394" spans="1:31" x14ac:dyDescent="0.25">
      <c r="A394" t="s">
        <v>1680</v>
      </c>
      <c r="B394" s="2">
        <v>44743</v>
      </c>
      <c r="C394" s="2">
        <v>44834</v>
      </c>
      <c r="D394" t="s">
        <v>3333</v>
      </c>
      <c r="E394" t="s">
        <v>206</v>
      </c>
      <c r="F394" t="s">
        <v>3334</v>
      </c>
      <c r="G394" t="s">
        <v>455</v>
      </c>
      <c r="H394" t="s">
        <v>392</v>
      </c>
      <c r="I394" t="s">
        <v>194</v>
      </c>
      <c r="J394" t="s">
        <v>77</v>
      </c>
      <c r="K394" t="s">
        <v>3335</v>
      </c>
      <c r="L394" t="s">
        <v>3336</v>
      </c>
      <c r="M394" t="s">
        <v>194</v>
      </c>
      <c r="N394" t="s">
        <v>116</v>
      </c>
      <c r="O394" t="s">
        <v>2383</v>
      </c>
      <c r="P394" t="s">
        <v>6</v>
      </c>
      <c r="Q394" t="s">
        <v>163</v>
      </c>
      <c r="R394" t="s">
        <v>197</v>
      </c>
      <c r="S394" t="s">
        <v>163</v>
      </c>
      <c r="T394" t="s">
        <v>198</v>
      </c>
      <c r="U394" t="s">
        <v>211</v>
      </c>
      <c r="V394" t="s">
        <v>194</v>
      </c>
      <c r="W394" t="s">
        <v>3337</v>
      </c>
      <c r="X394" s="2">
        <v>44771</v>
      </c>
      <c r="Y394" s="2">
        <v>45136</v>
      </c>
      <c r="Z394" t="s">
        <v>213</v>
      </c>
      <c r="AA394" t="s">
        <v>3338</v>
      </c>
      <c r="AB394" t="s">
        <v>215</v>
      </c>
      <c r="AC394" s="2">
        <v>44835</v>
      </c>
      <c r="AD394" s="2">
        <v>44834</v>
      </c>
      <c r="AE394" t="s">
        <v>216</v>
      </c>
    </row>
    <row r="395" spans="1:31" x14ac:dyDescent="0.25">
      <c r="A395" t="s">
        <v>1680</v>
      </c>
      <c r="B395" s="2">
        <v>44743</v>
      </c>
      <c r="C395" s="2">
        <v>44834</v>
      </c>
      <c r="D395" t="s">
        <v>3339</v>
      </c>
      <c r="E395" t="s">
        <v>206</v>
      </c>
      <c r="F395" t="s">
        <v>3340</v>
      </c>
      <c r="G395" t="s">
        <v>571</v>
      </c>
      <c r="H395" t="s">
        <v>857</v>
      </c>
      <c r="I395" t="s">
        <v>194</v>
      </c>
      <c r="J395" t="s">
        <v>101</v>
      </c>
      <c r="K395" t="s">
        <v>3341</v>
      </c>
      <c r="L395" t="s">
        <v>3342</v>
      </c>
      <c r="M395" t="s">
        <v>194</v>
      </c>
      <c r="N395" t="s">
        <v>107</v>
      </c>
      <c r="O395" t="s">
        <v>1504</v>
      </c>
      <c r="P395" t="s">
        <v>6</v>
      </c>
      <c r="Q395" t="s">
        <v>163</v>
      </c>
      <c r="R395" t="s">
        <v>197</v>
      </c>
      <c r="S395" t="s">
        <v>163</v>
      </c>
      <c r="T395" t="s">
        <v>198</v>
      </c>
      <c r="U395" t="s">
        <v>211</v>
      </c>
      <c r="V395" t="s">
        <v>194</v>
      </c>
      <c r="W395" t="s">
        <v>3343</v>
      </c>
      <c r="X395" s="2">
        <v>44782</v>
      </c>
      <c r="Y395" s="2">
        <v>45147</v>
      </c>
      <c r="Z395" t="s">
        <v>213</v>
      </c>
      <c r="AA395" t="s">
        <v>3344</v>
      </c>
      <c r="AB395" t="s">
        <v>215</v>
      </c>
      <c r="AC395" s="2">
        <v>44835</v>
      </c>
      <c r="AD395" s="2">
        <v>44834</v>
      </c>
      <c r="AE395" t="s">
        <v>216</v>
      </c>
    </row>
    <row r="396" spans="1:31" x14ac:dyDescent="0.25">
      <c r="A396" t="s">
        <v>1680</v>
      </c>
      <c r="B396" s="2">
        <v>44743</v>
      </c>
      <c r="C396" s="2">
        <v>44834</v>
      </c>
      <c r="D396" t="s">
        <v>3345</v>
      </c>
      <c r="E396" t="s">
        <v>206</v>
      </c>
      <c r="F396" t="s">
        <v>3346</v>
      </c>
      <c r="G396" t="s">
        <v>3347</v>
      </c>
      <c r="H396" t="s">
        <v>642</v>
      </c>
      <c r="I396" t="s">
        <v>194</v>
      </c>
      <c r="J396" t="s">
        <v>101</v>
      </c>
      <c r="K396" t="s">
        <v>3348</v>
      </c>
      <c r="L396" t="s">
        <v>3349</v>
      </c>
      <c r="M396" t="s">
        <v>194</v>
      </c>
      <c r="N396" t="s">
        <v>107</v>
      </c>
      <c r="O396" t="s">
        <v>346</v>
      </c>
      <c r="P396" t="s">
        <v>6</v>
      </c>
      <c r="Q396" t="s">
        <v>163</v>
      </c>
      <c r="R396" t="s">
        <v>197</v>
      </c>
      <c r="S396" t="s">
        <v>163</v>
      </c>
      <c r="T396" t="s">
        <v>198</v>
      </c>
      <c r="U396" t="s">
        <v>211</v>
      </c>
      <c r="V396" t="s">
        <v>194</v>
      </c>
      <c r="W396" t="s">
        <v>3350</v>
      </c>
      <c r="X396" s="2">
        <v>44788</v>
      </c>
      <c r="Y396" s="2">
        <v>45153</v>
      </c>
      <c r="Z396" t="s">
        <v>213</v>
      </c>
      <c r="AA396" t="s">
        <v>3351</v>
      </c>
      <c r="AB396" t="s">
        <v>215</v>
      </c>
      <c r="AC396" s="2">
        <v>44835</v>
      </c>
      <c r="AD396" s="2">
        <v>44834</v>
      </c>
      <c r="AE396" t="s">
        <v>216</v>
      </c>
    </row>
    <row r="397" spans="1:31" x14ac:dyDescent="0.25">
      <c r="A397" t="s">
        <v>1680</v>
      </c>
      <c r="B397" s="2">
        <v>44743</v>
      </c>
      <c r="C397" s="2">
        <v>44834</v>
      </c>
      <c r="D397" t="s">
        <v>3352</v>
      </c>
      <c r="E397" t="s">
        <v>206</v>
      </c>
      <c r="F397" t="s">
        <v>3353</v>
      </c>
      <c r="G397" t="s">
        <v>1038</v>
      </c>
      <c r="H397" t="s">
        <v>1545</v>
      </c>
      <c r="I397" t="s">
        <v>194</v>
      </c>
      <c r="J397" t="s">
        <v>101</v>
      </c>
      <c r="K397" t="s">
        <v>3354</v>
      </c>
      <c r="L397" t="s">
        <v>3355</v>
      </c>
      <c r="M397" t="s">
        <v>194</v>
      </c>
      <c r="N397" t="s">
        <v>107</v>
      </c>
      <c r="O397" t="s">
        <v>337</v>
      </c>
      <c r="P397" t="s">
        <v>6</v>
      </c>
      <c r="Q397" t="s">
        <v>163</v>
      </c>
      <c r="R397" t="s">
        <v>197</v>
      </c>
      <c r="S397" t="s">
        <v>163</v>
      </c>
      <c r="T397" t="s">
        <v>198</v>
      </c>
      <c r="U397" t="s">
        <v>211</v>
      </c>
      <c r="V397" t="s">
        <v>194</v>
      </c>
      <c r="W397" t="s">
        <v>3356</v>
      </c>
      <c r="X397" s="2">
        <v>44785</v>
      </c>
      <c r="Y397" s="2">
        <v>45150</v>
      </c>
      <c r="Z397" t="s">
        <v>213</v>
      </c>
      <c r="AA397" t="s">
        <v>3357</v>
      </c>
      <c r="AB397" t="s">
        <v>215</v>
      </c>
      <c r="AC397" s="2">
        <v>44835</v>
      </c>
      <c r="AD397" s="2">
        <v>44834</v>
      </c>
      <c r="AE397" t="s">
        <v>216</v>
      </c>
    </row>
    <row r="398" spans="1:31" x14ac:dyDescent="0.25">
      <c r="A398" t="s">
        <v>1680</v>
      </c>
      <c r="B398" s="2">
        <v>44743</v>
      </c>
      <c r="C398" s="2">
        <v>44834</v>
      </c>
      <c r="D398" t="s">
        <v>3358</v>
      </c>
      <c r="E398" t="s">
        <v>206</v>
      </c>
      <c r="F398" t="s">
        <v>194</v>
      </c>
      <c r="G398" t="s">
        <v>194</v>
      </c>
      <c r="H398" t="s">
        <v>194</v>
      </c>
      <c r="I398" t="s">
        <v>554</v>
      </c>
      <c r="J398" t="s">
        <v>82</v>
      </c>
      <c r="K398" t="s">
        <v>3359</v>
      </c>
      <c r="L398" t="s">
        <v>3360</v>
      </c>
      <c r="M398" t="s">
        <v>194</v>
      </c>
      <c r="N398" t="s">
        <v>107</v>
      </c>
      <c r="O398" t="s">
        <v>961</v>
      </c>
      <c r="P398" t="s">
        <v>6</v>
      </c>
      <c r="Q398" t="s">
        <v>163</v>
      </c>
      <c r="R398" t="s">
        <v>197</v>
      </c>
      <c r="S398" t="s">
        <v>163</v>
      </c>
      <c r="T398" t="s">
        <v>198</v>
      </c>
      <c r="U398" t="s">
        <v>211</v>
      </c>
      <c r="V398" t="s">
        <v>194</v>
      </c>
      <c r="W398" t="s">
        <v>3361</v>
      </c>
      <c r="X398" s="2">
        <v>44678</v>
      </c>
      <c r="Y398" s="2">
        <v>45043</v>
      </c>
      <c r="Z398" t="s">
        <v>213</v>
      </c>
      <c r="AA398" t="s">
        <v>3362</v>
      </c>
      <c r="AB398" t="s">
        <v>215</v>
      </c>
      <c r="AC398" s="2">
        <v>44835</v>
      </c>
      <c r="AD398" s="2">
        <v>44834</v>
      </c>
      <c r="AE398" t="s">
        <v>216</v>
      </c>
    </row>
    <row r="399" spans="1:31" x14ac:dyDescent="0.25">
      <c r="A399" t="s">
        <v>1680</v>
      </c>
      <c r="B399" s="2">
        <v>44743</v>
      </c>
      <c r="C399" s="2">
        <v>44834</v>
      </c>
      <c r="D399" t="s">
        <v>3363</v>
      </c>
      <c r="E399" t="s">
        <v>206</v>
      </c>
      <c r="F399" t="s">
        <v>194</v>
      </c>
      <c r="G399" t="s">
        <v>194</v>
      </c>
      <c r="H399" t="s">
        <v>194</v>
      </c>
      <c r="I399" t="s">
        <v>2781</v>
      </c>
      <c r="J399" t="s">
        <v>76</v>
      </c>
      <c r="K399" t="s">
        <v>3364</v>
      </c>
      <c r="L399" t="s">
        <v>3365</v>
      </c>
      <c r="M399" t="s">
        <v>194</v>
      </c>
      <c r="N399" t="s">
        <v>125</v>
      </c>
      <c r="O399" t="s">
        <v>2784</v>
      </c>
      <c r="P399" t="s">
        <v>6</v>
      </c>
      <c r="Q399" t="s">
        <v>163</v>
      </c>
      <c r="R399" t="s">
        <v>197</v>
      </c>
      <c r="S399" t="s">
        <v>163</v>
      </c>
      <c r="T399" t="s">
        <v>198</v>
      </c>
      <c r="U399" t="s">
        <v>211</v>
      </c>
      <c r="V399" t="s">
        <v>194</v>
      </c>
      <c r="W399" t="s">
        <v>3366</v>
      </c>
      <c r="X399" s="2">
        <v>44748</v>
      </c>
      <c r="Y399" s="2">
        <v>45113</v>
      </c>
      <c r="Z399" t="s">
        <v>213</v>
      </c>
      <c r="AA399" t="s">
        <v>3367</v>
      </c>
      <c r="AB399" t="s">
        <v>215</v>
      </c>
      <c r="AC399" s="2">
        <v>44835</v>
      </c>
      <c r="AD399" s="2">
        <v>44834</v>
      </c>
      <c r="AE399" t="s">
        <v>216</v>
      </c>
    </row>
    <row r="400" spans="1:31" x14ac:dyDescent="0.25">
      <c r="A400" t="s">
        <v>1680</v>
      </c>
      <c r="B400" s="2">
        <v>44743</v>
      </c>
      <c r="C400" s="2">
        <v>44834</v>
      </c>
      <c r="D400" t="s">
        <v>3368</v>
      </c>
      <c r="E400" t="s">
        <v>206</v>
      </c>
      <c r="F400" t="s">
        <v>3369</v>
      </c>
      <c r="G400" t="s">
        <v>3370</v>
      </c>
      <c r="H400" t="s">
        <v>685</v>
      </c>
      <c r="I400" t="s">
        <v>194</v>
      </c>
      <c r="J400" t="s">
        <v>101</v>
      </c>
      <c r="K400" t="s">
        <v>2854</v>
      </c>
      <c r="L400" t="s">
        <v>1100</v>
      </c>
      <c r="M400" t="s">
        <v>194</v>
      </c>
      <c r="N400" t="s">
        <v>107</v>
      </c>
      <c r="O400" t="s">
        <v>458</v>
      </c>
      <c r="P400" t="s">
        <v>6</v>
      </c>
      <c r="Q400" t="s">
        <v>163</v>
      </c>
      <c r="R400" t="s">
        <v>197</v>
      </c>
      <c r="S400" t="s">
        <v>163</v>
      </c>
      <c r="T400" t="s">
        <v>198</v>
      </c>
      <c r="U400" t="s">
        <v>211</v>
      </c>
      <c r="V400" t="s">
        <v>194</v>
      </c>
      <c r="W400" t="s">
        <v>3371</v>
      </c>
      <c r="X400" s="2">
        <v>44753</v>
      </c>
      <c r="Y400" s="2">
        <v>45118</v>
      </c>
      <c r="Z400" t="s">
        <v>213</v>
      </c>
      <c r="AA400" t="s">
        <v>3372</v>
      </c>
      <c r="AB400" t="s">
        <v>215</v>
      </c>
      <c r="AC400" s="2">
        <v>44835</v>
      </c>
      <c r="AD400" s="2">
        <v>44834</v>
      </c>
      <c r="AE400" t="s">
        <v>216</v>
      </c>
    </row>
    <row r="401" spans="1:31" x14ac:dyDescent="0.25">
      <c r="A401" t="s">
        <v>1680</v>
      </c>
      <c r="B401" s="2">
        <v>44743</v>
      </c>
      <c r="C401" s="2">
        <v>44834</v>
      </c>
      <c r="D401" t="s">
        <v>3373</v>
      </c>
      <c r="E401" t="s">
        <v>206</v>
      </c>
      <c r="F401" t="s">
        <v>3374</v>
      </c>
      <c r="G401" t="s">
        <v>829</v>
      </c>
      <c r="H401" t="s">
        <v>1152</v>
      </c>
      <c r="I401" t="s">
        <v>194</v>
      </c>
      <c r="J401" t="s">
        <v>101</v>
      </c>
      <c r="K401" t="s">
        <v>3375</v>
      </c>
      <c r="L401" t="s">
        <v>3376</v>
      </c>
      <c r="M401" t="s">
        <v>242</v>
      </c>
      <c r="N401" t="s">
        <v>134</v>
      </c>
      <c r="O401" t="s">
        <v>243</v>
      </c>
      <c r="P401" t="s">
        <v>6</v>
      </c>
      <c r="Q401" t="s">
        <v>163</v>
      </c>
      <c r="R401" t="s">
        <v>197</v>
      </c>
      <c r="S401" t="s">
        <v>163</v>
      </c>
      <c r="T401" t="s">
        <v>198</v>
      </c>
      <c r="U401" t="s">
        <v>211</v>
      </c>
      <c r="V401" t="s">
        <v>194</v>
      </c>
      <c r="W401" t="s">
        <v>3377</v>
      </c>
      <c r="X401" s="2">
        <v>44767</v>
      </c>
      <c r="Y401" s="2">
        <v>45132</v>
      </c>
      <c r="Z401" t="s">
        <v>213</v>
      </c>
      <c r="AA401" t="s">
        <v>3378</v>
      </c>
      <c r="AB401" t="s">
        <v>215</v>
      </c>
      <c r="AC401" s="2">
        <v>44835</v>
      </c>
      <c r="AD401" s="2">
        <v>44834</v>
      </c>
      <c r="AE401" t="s">
        <v>216</v>
      </c>
    </row>
    <row r="402" spans="1:31" x14ac:dyDescent="0.25">
      <c r="A402" t="s">
        <v>1680</v>
      </c>
      <c r="B402" s="2">
        <v>44743</v>
      </c>
      <c r="C402" s="2">
        <v>44834</v>
      </c>
      <c r="D402" t="s">
        <v>3379</v>
      </c>
      <c r="E402" t="s">
        <v>206</v>
      </c>
      <c r="F402" t="s">
        <v>3380</v>
      </c>
      <c r="G402" t="s">
        <v>383</v>
      </c>
      <c r="H402" t="s">
        <v>3381</v>
      </c>
      <c r="I402" t="s">
        <v>194</v>
      </c>
      <c r="J402" t="s">
        <v>101</v>
      </c>
      <c r="K402" t="s">
        <v>3382</v>
      </c>
      <c r="L402" t="s">
        <v>3383</v>
      </c>
      <c r="M402" t="s">
        <v>194</v>
      </c>
      <c r="N402" t="s">
        <v>107</v>
      </c>
      <c r="O402" t="s">
        <v>637</v>
      </c>
      <c r="P402" t="s">
        <v>6</v>
      </c>
      <c r="Q402" t="s">
        <v>163</v>
      </c>
      <c r="R402" t="s">
        <v>197</v>
      </c>
      <c r="S402" t="s">
        <v>163</v>
      </c>
      <c r="T402" t="s">
        <v>198</v>
      </c>
      <c r="U402" t="s">
        <v>211</v>
      </c>
      <c r="V402" t="s">
        <v>194</v>
      </c>
      <c r="W402" t="s">
        <v>3384</v>
      </c>
      <c r="X402" s="2">
        <v>44802</v>
      </c>
      <c r="Y402" s="2">
        <v>45167</v>
      </c>
      <c r="Z402" t="s">
        <v>213</v>
      </c>
      <c r="AA402" t="s">
        <v>3385</v>
      </c>
      <c r="AB402" t="s">
        <v>215</v>
      </c>
      <c r="AC402" s="2">
        <v>44835</v>
      </c>
      <c r="AD402" s="2">
        <v>44834</v>
      </c>
      <c r="AE402" t="s">
        <v>216</v>
      </c>
    </row>
    <row r="403" spans="1:31" x14ac:dyDescent="0.25">
      <c r="A403" t="s">
        <v>1680</v>
      </c>
      <c r="B403" s="2">
        <v>44743</v>
      </c>
      <c r="C403" s="2">
        <v>44834</v>
      </c>
      <c r="D403" t="s">
        <v>3386</v>
      </c>
      <c r="E403" t="s">
        <v>206</v>
      </c>
      <c r="F403" t="s">
        <v>2827</v>
      </c>
      <c r="G403" t="s">
        <v>958</v>
      </c>
      <c r="H403" t="s">
        <v>3387</v>
      </c>
      <c r="I403" t="s">
        <v>194</v>
      </c>
      <c r="J403" t="s">
        <v>101</v>
      </c>
      <c r="K403" t="s">
        <v>3388</v>
      </c>
      <c r="L403" t="s">
        <v>2556</v>
      </c>
      <c r="M403" t="s">
        <v>194</v>
      </c>
      <c r="N403" t="s">
        <v>107</v>
      </c>
      <c r="O403" t="s">
        <v>637</v>
      </c>
      <c r="P403" t="s">
        <v>6</v>
      </c>
      <c r="Q403" t="s">
        <v>163</v>
      </c>
      <c r="R403" t="s">
        <v>197</v>
      </c>
      <c r="S403" t="s">
        <v>163</v>
      </c>
      <c r="T403" t="s">
        <v>198</v>
      </c>
      <c r="U403" t="s">
        <v>211</v>
      </c>
      <c r="V403" t="s">
        <v>194</v>
      </c>
      <c r="W403" t="s">
        <v>3389</v>
      </c>
      <c r="X403" s="2">
        <v>44802</v>
      </c>
      <c r="Y403" s="2">
        <v>45167</v>
      </c>
      <c r="Z403" t="s">
        <v>213</v>
      </c>
      <c r="AA403" t="s">
        <v>3390</v>
      </c>
      <c r="AB403" t="s">
        <v>215</v>
      </c>
      <c r="AC403" s="2">
        <v>44835</v>
      </c>
      <c r="AD403" s="2">
        <v>44834</v>
      </c>
      <c r="AE403" t="s">
        <v>216</v>
      </c>
    </row>
    <row r="404" spans="1:31" x14ac:dyDescent="0.25">
      <c r="A404" t="s">
        <v>1680</v>
      </c>
      <c r="B404" s="2">
        <v>44743</v>
      </c>
      <c r="C404" s="2">
        <v>44834</v>
      </c>
      <c r="D404" t="s">
        <v>3391</v>
      </c>
      <c r="E404" t="s">
        <v>206</v>
      </c>
      <c r="F404" t="s">
        <v>3392</v>
      </c>
      <c r="G404" t="s">
        <v>3393</v>
      </c>
      <c r="H404" t="s">
        <v>571</v>
      </c>
      <c r="I404" t="s">
        <v>194</v>
      </c>
      <c r="J404" t="s">
        <v>77</v>
      </c>
      <c r="K404" t="s">
        <v>3394</v>
      </c>
      <c r="L404" t="s">
        <v>286</v>
      </c>
      <c r="M404" t="s">
        <v>194</v>
      </c>
      <c r="N404" t="s">
        <v>134</v>
      </c>
      <c r="O404" t="s">
        <v>3395</v>
      </c>
      <c r="P404" t="s">
        <v>6</v>
      </c>
      <c r="Q404" t="s">
        <v>163</v>
      </c>
      <c r="R404" t="s">
        <v>197</v>
      </c>
      <c r="S404" t="s">
        <v>163</v>
      </c>
      <c r="T404" t="s">
        <v>198</v>
      </c>
      <c r="U404" t="s">
        <v>211</v>
      </c>
      <c r="V404" t="s">
        <v>194</v>
      </c>
      <c r="W404" t="s">
        <v>3396</v>
      </c>
      <c r="X404" s="2">
        <v>44762</v>
      </c>
      <c r="Y404" s="2">
        <v>45127</v>
      </c>
      <c r="Z404" t="s">
        <v>213</v>
      </c>
      <c r="AA404" t="s">
        <v>3397</v>
      </c>
      <c r="AB404" t="s">
        <v>215</v>
      </c>
      <c r="AC404" s="2">
        <v>44835</v>
      </c>
      <c r="AD404" s="2">
        <v>44834</v>
      </c>
      <c r="AE404" t="s">
        <v>216</v>
      </c>
    </row>
    <row r="405" spans="1:31" x14ac:dyDescent="0.25">
      <c r="A405" t="s">
        <v>1680</v>
      </c>
      <c r="B405" s="2">
        <v>44743</v>
      </c>
      <c r="C405" s="2">
        <v>44834</v>
      </c>
      <c r="D405" t="s">
        <v>3398</v>
      </c>
      <c r="E405" t="s">
        <v>206</v>
      </c>
      <c r="F405" t="s">
        <v>3399</v>
      </c>
      <c r="G405" t="s">
        <v>540</v>
      </c>
      <c r="H405" t="s">
        <v>3400</v>
      </c>
      <c r="I405" t="s">
        <v>194</v>
      </c>
      <c r="J405" t="s">
        <v>101</v>
      </c>
      <c r="K405" t="s">
        <v>3401</v>
      </c>
      <c r="L405" t="s">
        <v>3402</v>
      </c>
      <c r="M405" t="s">
        <v>194</v>
      </c>
      <c r="N405" t="s">
        <v>107</v>
      </c>
      <c r="O405" t="s">
        <v>860</v>
      </c>
      <c r="P405" t="s">
        <v>6</v>
      </c>
      <c r="Q405" t="s">
        <v>163</v>
      </c>
      <c r="R405" t="s">
        <v>197</v>
      </c>
      <c r="S405" t="s">
        <v>163</v>
      </c>
      <c r="T405" t="s">
        <v>198</v>
      </c>
      <c r="U405" t="s">
        <v>211</v>
      </c>
      <c r="V405" t="s">
        <v>194</v>
      </c>
      <c r="W405" t="s">
        <v>3403</v>
      </c>
      <c r="X405" s="2">
        <v>44764</v>
      </c>
      <c r="Y405" s="2">
        <v>45129</v>
      </c>
      <c r="Z405" t="s">
        <v>213</v>
      </c>
      <c r="AA405" t="s">
        <v>3404</v>
      </c>
      <c r="AB405" t="s">
        <v>215</v>
      </c>
      <c r="AC405" s="2">
        <v>44835</v>
      </c>
      <c r="AD405" s="2">
        <v>44834</v>
      </c>
      <c r="AE405" t="s">
        <v>216</v>
      </c>
    </row>
    <row r="406" spans="1:31" x14ac:dyDescent="0.25">
      <c r="A406" t="s">
        <v>1680</v>
      </c>
      <c r="B406" s="2">
        <v>44743</v>
      </c>
      <c r="C406" s="2">
        <v>44834</v>
      </c>
      <c r="D406" t="s">
        <v>3405</v>
      </c>
      <c r="E406" t="s">
        <v>206</v>
      </c>
      <c r="F406" t="s">
        <v>3406</v>
      </c>
      <c r="G406" t="s">
        <v>3407</v>
      </c>
      <c r="H406" t="s">
        <v>3408</v>
      </c>
      <c r="I406" t="s">
        <v>194</v>
      </c>
      <c r="J406" t="s">
        <v>101</v>
      </c>
      <c r="K406" t="s">
        <v>3409</v>
      </c>
      <c r="L406" t="s">
        <v>3010</v>
      </c>
      <c r="M406" t="s">
        <v>223</v>
      </c>
      <c r="N406" t="s">
        <v>134</v>
      </c>
      <c r="O406" t="s">
        <v>243</v>
      </c>
      <c r="P406" t="s">
        <v>6</v>
      </c>
      <c r="Q406" t="s">
        <v>163</v>
      </c>
      <c r="R406" t="s">
        <v>197</v>
      </c>
      <c r="S406" t="s">
        <v>163</v>
      </c>
      <c r="T406" t="s">
        <v>198</v>
      </c>
      <c r="U406" t="s">
        <v>211</v>
      </c>
      <c r="V406" t="s">
        <v>194</v>
      </c>
      <c r="W406" t="s">
        <v>3410</v>
      </c>
      <c r="X406" s="2">
        <v>44763</v>
      </c>
      <c r="Y406" s="2">
        <v>45128</v>
      </c>
      <c r="Z406" t="s">
        <v>213</v>
      </c>
      <c r="AA406" t="s">
        <v>3411</v>
      </c>
      <c r="AB406" t="s">
        <v>215</v>
      </c>
      <c r="AC406" s="2">
        <v>44835</v>
      </c>
      <c r="AD406" s="2">
        <v>44834</v>
      </c>
      <c r="AE406" t="s">
        <v>216</v>
      </c>
    </row>
    <row r="407" spans="1:31" x14ac:dyDescent="0.25">
      <c r="A407" t="s">
        <v>1680</v>
      </c>
      <c r="B407" s="2">
        <v>44743</v>
      </c>
      <c r="C407" s="2">
        <v>44834</v>
      </c>
      <c r="D407" t="s">
        <v>3412</v>
      </c>
      <c r="E407" t="s">
        <v>206</v>
      </c>
      <c r="F407" t="s">
        <v>194</v>
      </c>
      <c r="G407" t="s">
        <v>194</v>
      </c>
      <c r="H407" t="s">
        <v>194</v>
      </c>
      <c r="I407" t="s">
        <v>554</v>
      </c>
      <c r="J407" t="s">
        <v>82</v>
      </c>
      <c r="K407" t="s">
        <v>3413</v>
      </c>
      <c r="L407" t="s">
        <v>1207</v>
      </c>
      <c r="M407" t="s">
        <v>194</v>
      </c>
      <c r="N407" t="s">
        <v>116</v>
      </c>
      <c r="O407" t="s">
        <v>846</v>
      </c>
      <c r="P407" t="s">
        <v>6</v>
      </c>
      <c r="Q407" t="s">
        <v>163</v>
      </c>
      <c r="R407" t="s">
        <v>197</v>
      </c>
      <c r="S407" t="s">
        <v>163</v>
      </c>
      <c r="T407" t="s">
        <v>198</v>
      </c>
      <c r="U407" t="s">
        <v>211</v>
      </c>
      <c r="V407" t="s">
        <v>194</v>
      </c>
      <c r="W407" t="s">
        <v>3414</v>
      </c>
      <c r="X407" s="2">
        <v>44770</v>
      </c>
      <c r="Y407" s="2">
        <v>45135</v>
      </c>
      <c r="Z407" t="s">
        <v>213</v>
      </c>
      <c r="AA407" t="s">
        <v>3415</v>
      </c>
      <c r="AB407" t="s">
        <v>215</v>
      </c>
      <c r="AC407" s="2">
        <v>44835</v>
      </c>
      <c r="AD407" s="2">
        <v>44834</v>
      </c>
      <c r="AE407" t="s">
        <v>216</v>
      </c>
    </row>
    <row r="408" spans="1:31" x14ac:dyDescent="0.25">
      <c r="A408" t="s">
        <v>1680</v>
      </c>
      <c r="B408" s="2">
        <v>44743</v>
      </c>
      <c r="C408" s="2">
        <v>44834</v>
      </c>
      <c r="D408" t="s">
        <v>3416</v>
      </c>
      <c r="E408" t="s">
        <v>206</v>
      </c>
      <c r="F408" t="s">
        <v>3417</v>
      </c>
      <c r="G408" t="s">
        <v>265</v>
      </c>
      <c r="H408" t="s">
        <v>3418</v>
      </c>
      <c r="I408" t="s">
        <v>194</v>
      </c>
      <c r="J408" t="s">
        <v>82</v>
      </c>
      <c r="K408" t="s">
        <v>3419</v>
      </c>
      <c r="L408" t="s">
        <v>1477</v>
      </c>
      <c r="M408" t="s">
        <v>194</v>
      </c>
      <c r="N408" t="s">
        <v>116</v>
      </c>
      <c r="O408" t="s">
        <v>3103</v>
      </c>
      <c r="P408" t="s">
        <v>6</v>
      </c>
      <c r="Q408" t="s">
        <v>163</v>
      </c>
      <c r="R408" t="s">
        <v>197</v>
      </c>
      <c r="S408" t="s">
        <v>163</v>
      </c>
      <c r="T408" t="s">
        <v>198</v>
      </c>
      <c r="U408" t="s">
        <v>211</v>
      </c>
      <c r="V408" t="s">
        <v>194</v>
      </c>
      <c r="W408" t="s">
        <v>3420</v>
      </c>
      <c r="X408" s="2">
        <v>44816</v>
      </c>
      <c r="Y408" s="2">
        <v>45181</v>
      </c>
      <c r="Z408" t="s">
        <v>213</v>
      </c>
      <c r="AA408" t="s">
        <v>3421</v>
      </c>
      <c r="AB408" t="s">
        <v>215</v>
      </c>
      <c r="AC408" s="2">
        <v>44835</v>
      </c>
      <c r="AD408" s="2">
        <v>44834</v>
      </c>
      <c r="AE408" t="s">
        <v>216</v>
      </c>
    </row>
    <row r="409" spans="1:31" x14ac:dyDescent="0.25">
      <c r="A409" t="s">
        <v>1680</v>
      </c>
      <c r="B409" s="2">
        <v>44743</v>
      </c>
      <c r="C409" s="2">
        <v>44834</v>
      </c>
      <c r="D409" t="s">
        <v>3422</v>
      </c>
      <c r="E409" t="s">
        <v>206</v>
      </c>
      <c r="F409" t="s">
        <v>3423</v>
      </c>
      <c r="G409" t="s">
        <v>220</v>
      </c>
      <c r="H409" t="s">
        <v>265</v>
      </c>
      <c r="I409" t="s">
        <v>194</v>
      </c>
      <c r="J409" t="s">
        <v>101</v>
      </c>
      <c r="K409" t="s">
        <v>3424</v>
      </c>
      <c r="L409" t="s">
        <v>359</v>
      </c>
      <c r="M409" t="s">
        <v>194</v>
      </c>
      <c r="N409" t="s">
        <v>116</v>
      </c>
      <c r="O409" t="s">
        <v>3425</v>
      </c>
      <c r="P409" t="s">
        <v>6</v>
      </c>
      <c r="Q409" t="s">
        <v>163</v>
      </c>
      <c r="R409" t="s">
        <v>197</v>
      </c>
      <c r="S409" t="s">
        <v>163</v>
      </c>
      <c r="T409" t="s">
        <v>198</v>
      </c>
      <c r="U409" t="s">
        <v>211</v>
      </c>
      <c r="V409" t="s">
        <v>194</v>
      </c>
      <c r="W409" t="s">
        <v>3426</v>
      </c>
      <c r="X409" s="2">
        <v>44816</v>
      </c>
      <c r="Y409" s="2">
        <v>45181</v>
      </c>
      <c r="Z409" t="s">
        <v>213</v>
      </c>
      <c r="AA409" t="s">
        <v>3427</v>
      </c>
      <c r="AB409" t="s">
        <v>215</v>
      </c>
      <c r="AC409" s="2">
        <v>44835</v>
      </c>
      <c r="AD409" s="2">
        <v>44834</v>
      </c>
      <c r="AE409" t="s">
        <v>216</v>
      </c>
    </row>
    <row r="410" spans="1:31" x14ac:dyDescent="0.25">
      <c r="A410" t="s">
        <v>1680</v>
      </c>
      <c r="B410" s="2">
        <v>44743</v>
      </c>
      <c r="C410" s="2">
        <v>44834</v>
      </c>
      <c r="D410" t="s">
        <v>3428</v>
      </c>
      <c r="E410" t="s">
        <v>206</v>
      </c>
      <c r="F410" t="s">
        <v>2511</v>
      </c>
      <c r="G410" t="s">
        <v>685</v>
      </c>
      <c r="H410" t="s">
        <v>3429</v>
      </c>
      <c r="I410" t="s">
        <v>194</v>
      </c>
      <c r="J410" t="s">
        <v>82</v>
      </c>
      <c r="K410" t="s">
        <v>3430</v>
      </c>
      <c r="L410" t="s">
        <v>3431</v>
      </c>
      <c r="M410" t="s">
        <v>194</v>
      </c>
      <c r="N410" t="s">
        <v>116</v>
      </c>
      <c r="O410" t="s">
        <v>1628</v>
      </c>
      <c r="P410" t="s">
        <v>6</v>
      </c>
      <c r="Q410" t="s">
        <v>163</v>
      </c>
      <c r="R410" t="s">
        <v>197</v>
      </c>
      <c r="S410" t="s">
        <v>163</v>
      </c>
      <c r="T410" t="s">
        <v>198</v>
      </c>
      <c r="U410" t="s">
        <v>211</v>
      </c>
      <c r="V410" t="s">
        <v>194</v>
      </c>
      <c r="W410" t="s">
        <v>3432</v>
      </c>
      <c r="X410" s="2">
        <v>44824</v>
      </c>
      <c r="Y410" s="2">
        <v>45189</v>
      </c>
      <c r="Z410" t="s">
        <v>213</v>
      </c>
      <c r="AA410" t="s">
        <v>3433</v>
      </c>
      <c r="AB410" t="s">
        <v>215</v>
      </c>
      <c r="AC410" s="2">
        <v>44835</v>
      </c>
      <c r="AD410" s="2">
        <v>44834</v>
      </c>
      <c r="AE410" t="s">
        <v>216</v>
      </c>
    </row>
    <row r="411" spans="1:31" x14ac:dyDescent="0.25">
      <c r="A411" t="s">
        <v>1680</v>
      </c>
      <c r="B411" s="2">
        <v>44743</v>
      </c>
      <c r="C411" s="2">
        <v>44834</v>
      </c>
      <c r="D411" t="s">
        <v>3434</v>
      </c>
      <c r="E411" t="s">
        <v>206</v>
      </c>
      <c r="F411" t="s">
        <v>3435</v>
      </c>
      <c r="G411" t="s">
        <v>1752</v>
      </c>
      <c r="H411" t="s">
        <v>2044</v>
      </c>
      <c r="I411" t="s">
        <v>194</v>
      </c>
      <c r="J411" t="s">
        <v>101</v>
      </c>
      <c r="K411" t="s">
        <v>3436</v>
      </c>
      <c r="L411" t="s">
        <v>3437</v>
      </c>
      <c r="M411" t="s">
        <v>194</v>
      </c>
      <c r="N411" t="s">
        <v>107</v>
      </c>
      <c r="O411" t="s">
        <v>1946</v>
      </c>
      <c r="P411" t="s">
        <v>6</v>
      </c>
      <c r="Q411" t="s">
        <v>163</v>
      </c>
      <c r="R411" t="s">
        <v>197</v>
      </c>
      <c r="S411" t="s">
        <v>163</v>
      </c>
      <c r="T411" t="s">
        <v>198</v>
      </c>
      <c r="U411" t="s">
        <v>211</v>
      </c>
      <c r="V411" t="s">
        <v>194</v>
      </c>
      <c r="W411" t="s">
        <v>3438</v>
      </c>
      <c r="X411" s="2">
        <v>44824</v>
      </c>
      <c r="Y411" s="2">
        <v>45189</v>
      </c>
      <c r="Z411" t="s">
        <v>213</v>
      </c>
      <c r="AA411" t="s">
        <v>3439</v>
      </c>
      <c r="AB411" t="s">
        <v>215</v>
      </c>
      <c r="AC411" s="2">
        <v>44835</v>
      </c>
      <c r="AD411" s="2">
        <v>44834</v>
      </c>
      <c r="AE411" t="s">
        <v>216</v>
      </c>
    </row>
    <row r="412" spans="1:31" x14ac:dyDescent="0.25">
      <c r="A412" t="s">
        <v>1680</v>
      </c>
      <c r="B412" s="2">
        <v>44743</v>
      </c>
      <c r="C412" s="2">
        <v>44834</v>
      </c>
      <c r="D412" t="s">
        <v>3440</v>
      </c>
      <c r="E412" t="s">
        <v>206</v>
      </c>
      <c r="F412" t="s">
        <v>3441</v>
      </c>
      <c r="G412" t="s">
        <v>781</v>
      </c>
      <c r="H412" t="s">
        <v>383</v>
      </c>
      <c r="I412" t="s">
        <v>194</v>
      </c>
      <c r="J412" t="s">
        <v>101</v>
      </c>
      <c r="K412" t="s">
        <v>3442</v>
      </c>
      <c r="L412" t="s">
        <v>3443</v>
      </c>
      <c r="M412" t="s">
        <v>3444</v>
      </c>
      <c r="N412" t="s">
        <v>116</v>
      </c>
      <c r="O412" t="s">
        <v>846</v>
      </c>
      <c r="P412" t="s">
        <v>6</v>
      </c>
      <c r="Q412" t="s">
        <v>163</v>
      </c>
      <c r="R412" t="s">
        <v>197</v>
      </c>
      <c r="S412" t="s">
        <v>163</v>
      </c>
      <c r="T412" t="s">
        <v>198</v>
      </c>
      <c r="U412" t="s">
        <v>211</v>
      </c>
      <c r="V412" t="s">
        <v>194</v>
      </c>
      <c r="W412" t="s">
        <v>3445</v>
      </c>
      <c r="X412" s="2">
        <v>44825</v>
      </c>
      <c r="Y412" s="2">
        <v>45190</v>
      </c>
      <c r="Z412" t="s">
        <v>213</v>
      </c>
      <c r="AA412" t="s">
        <v>3446</v>
      </c>
      <c r="AB412" t="s">
        <v>215</v>
      </c>
      <c r="AC412" s="2">
        <v>44835</v>
      </c>
      <c r="AD412" s="2">
        <v>44834</v>
      </c>
      <c r="AE412" t="s">
        <v>216</v>
      </c>
    </row>
    <row r="413" spans="1:31" x14ac:dyDescent="0.25">
      <c r="A413" t="s">
        <v>1680</v>
      </c>
      <c r="B413" s="2">
        <v>44743</v>
      </c>
      <c r="C413" s="2">
        <v>44834</v>
      </c>
      <c r="D413" t="s">
        <v>3447</v>
      </c>
      <c r="E413" t="s">
        <v>206</v>
      </c>
      <c r="F413" t="s">
        <v>739</v>
      </c>
      <c r="G413" t="s">
        <v>585</v>
      </c>
      <c r="H413" t="s">
        <v>3448</v>
      </c>
      <c r="I413" t="s">
        <v>194</v>
      </c>
      <c r="J413" t="s">
        <v>101</v>
      </c>
      <c r="K413" t="s">
        <v>3449</v>
      </c>
      <c r="L413" t="s">
        <v>3450</v>
      </c>
      <c r="M413" t="s">
        <v>194</v>
      </c>
      <c r="N413" t="s">
        <v>107</v>
      </c>
      <c r="O413" t="s">
        <v>1809</v>
      </c>
      <c r="P413" t="s">
        <v>6</v>
      </c>
      <c r="Q413" t="s">
        <v>163</v>
      </c>
      <c r="R413" t="s">
        <v>197</v>
      </c>
      <c r="S413" t="s">
        <v>163</v>
      </c>
      <c r="T413" t="s">
        <v>198</v>
      </c>
      <c r="U413" t="s">
        <v>211</v>
      </c>
      <c r="V413" t="s">
        <v>194</v>
      </c>
      <c r="W413" t="s">
        <v>3451</v>
      </c>
      <c r="X413" s="2">
        <v>44784</v>
      </c>
      <c r="Y413" s="2">
        <v>45149</v>
      </c>
      <c r="Z413" t="s">
        <v>213</v>
      </c>
      <c r="AA413" t="s">
        <v>3452</v>
      </c>
      <c r="AB413" t="s">
        <v>215</v>
      </c>
      <c r="AC413" s="2">
        <v>44835</v>
      </c>
      <c r="AD413" s="2">
        <v>44834</v>
      </c>
      <c r="AE413" t="s">
        <v>216</v>
      </c>
    </row>
    <row r="414" spans="1:31" x14ac:dyDescent="0.25">
      <c r="A414" t="s">
        <v>1680</v>
      </c>
      <c r="B414" s="2">
        <v>44743</v>
      </c>
      <c r="C414" s="2">
        <v>44834</v>
      </c>
      <c r="D414" t="s">
        <v>3453</v>
      </c>
      <c r="E414" t="s">
        <v>206</v>
      </c>
      <c r="F414" t="s">
        <v>1340</v>
      </c>
      <c r="G414" t="s">
        <v>1341</v>
      </c>
      <c r="H414" t="s">
        <v>1030</v>
      </c>
      <c r="I414" t="s">
        <v>194</v>
      </c>
      <c r="J414" t="s">
        <v>101</v>
      </c>
      <c r="K414" t="s">
        <v>335</v>
      </c>
      <c r="L414" t="s">
        <v>1342</v>
      </c>
      <c r="M414" t="s">
        <v>194</v>
      </c>
      <c r="N414" t="s">
        <v>107</v>
      </c>
      <c r="O414" t="s">
        <v>337</v>
      </c>
      <c r="P414" t="s">
        <v>6</v>
      </c>
      <c r="Q414" t="s">
        <v>163</v>
      </c>
      <c r="R414" t="s">
        <v>197</v>
      </c>
      <c r="S414" t="s">
        <v>163</v>
      </c>
      <c r="T414" t="s">
        <v>198</v>
      </c>
      <c r="U414" t="s">
        <v>211</v>
      </c>
      <c r="V414" t="s">
        <v>194</v>
      </c>
      <c r="W414" t="s">
        <v>3454</v>
      </c>
      <c r="X414" s="2">
        <v>44774</v>
      </c>
      <c r="Y414" s="2">
        <v>45139</v>
      </c>
      <c r="Z414" t="s">
        <v>213</v>
      </c>
      <c r="AA414" t="s">
        <v>3455</v>
      </c>
      <c r="AB414" t="s">
        <v>215</v>
      </c>
      <c r="AC414" s="2">
        <v>44835</v>
      </c>
      <c r="AD414" s="2">
        <v>44834</v>
      </c>
      <c r="AE414" t="s">
        <v>216</v>
      </c>
    </row>
    <row r="415" spans="1:31" x14ac:dyDescent="0.25">
      <c r="A415" t="s">
        <v>1680</v>
      </c>
      <c r="B415" s="2">
        <v>44743</v>
      </c>
      <c r="C415" s="2">
        <v>44834</v>
      </c>
      <c r="D415" t="s">
        <v>3456</v>
      </c>
      <c r="E415" t="s">
        <v>206</v>
      </c>
      <c r="F415" t="s">
        <v>3457</v>
      </c>
      <c r="G415" t="s">
        <v>3458</v>
      </c>
      <c r="H415" t="s">
        <v>958</v>
      </c>
      <c r="I415" t="s">
        <v>194</v>
      </c>
      <c r="J415" t="s">
        <v>82</v>
      </c>
      <c r="K415" t="s">
        <v>748</v>
      </c>
      <c r="L415" t="s">
        <v>1160</v>
      </c>
      <c r="M415" t="s">
        <v>3459</v>
      </c>
      <c r="N415" t="s">
        <v>116</v>
      </c>
      <c r="O415" t="s">
        <v>2551</v>
      </c>
      <c r="P415" t="s">
        <v>6</v>
      </c>
      <c r="Q415" t="s">
        <v>163</v>
      </c>
      <c r="R415" t="s">
        <v>197</v>
      </c>
      <c r="S415" t="s">
        <v>163</v>
      </c>
      <c r="T415" t="s">
        <v>198</v>
      </c>
      <c r="U415" t="s">
        <v>211</v>
      </c>
      <c r="V415" t="s">
        <v>194</v>
      </c>
      <c r="W415" t="s">
        <v>3460</v>
      </c>
      <c r="X415" s="2">
        <v>44824</v>
      </c>
      <c r="Y415" s="2">
        <v>45189</v>
      </c>
      <c r="Z415" t="s">
        <v>213</v>
      </c>
      <c r="AA415" t="s">
        <v>3461</v>
      </c>
      <c r="AB415" t="s">
        <v>215</v>
      </c>
      <c r="AC415" s="2">
        <v>44835</v>
      </c>
      <c r="AD415" s="2">
        <v>44834</v>
      </c>
      <c r="AE415" t="s">
        <v>216</v>
      </c>
    </row>
    <row r="416" spans="1:31" x14ac:dyDescent="0.25">
      <c r="A416" t="s">
        <v>1680</v>
      </c>
      <c r="B416" s="2">
        <v>44743</v>
      </c>
      <c r="C416" s="2">
        <v>44834</v>
      </c>
      <c r="D416" t="s">
        <v>3462</v>
      </c>
      <c r="E416" t="s">
        <v>206</v>
      </c>
      <c r="F416" t="s">
        <v>3463</v>
      </c>
      <c r="G416" t="s">
        <v>3464</v>
      </c>
      <c r="H416" t="s">
        <v>3465</v>
      </c>
      <c r="I416" t="s">
        <v>194</v>
      </c>
      <c r="J416" t="s">
        <v>101</v>
      </c>
      <c r="K416" t="s">
        <v>1802</v>
      </c>
      <c r="L416" t="s">
        <v>3466</v>
      </c>
      <c r="M416" t="s">
        <v>223</v>
      </c>
      <c r="N416" t="s">
        <v>116</v>
      </c>
      <c r="O416" t="s">
        <v>1960</v>
      </c>
      <c r="P416" t="s">
        <v>6</v>
      </c>
      <c r="Q416" t="s">
        <v>163</v>
      </c>
      <c r="R416" t="s">
        <v>197</v>
      </c>
      <c r="S416" t="s">
        <v>163</v>
      </c>
      <c r="T416" t="s">
        <v>198</v>
      </c>
      <c r="U416" t="s">
        <v>211</v>
      </c>
      <c r="V416" t="s">
        <v>194</v>
      </c>
      <c r="W416" t="s">
        <v>3467</v>
      </c>
      <c r="X416" s="2">
        <v>44833</v>
      </c>
      <c r="Y416" s="2">
        <v>45198</v>
      </c>
      <c r="Z416" t="s">
        <v>213</v>
      </c>
      <c r="AA416" t="s">
        <v>3468</v>
      </c>
      <c r="AB416" t="s">
        <v>215</v>
      </c>
      <c r="AC416" s="2">
        <v>44835</v>
      </c>
      <c r="AD416" s="2">
        <v>44834</v>
      </c>
      <c r="AE416" t="s">
        <v>216</v>
      </c>
    </row>
    <row r="417" spans="1:31" x14ac:dyDescent="0.25">
      <c r="A417" t="s">
        <v>1680</v>
      </c>
      <c r="B417" s="2">
        <v>44743</v>
      </c>
      <c r="C417" s="2">
        <v>44834</v>
      </c>
      <c r="D417" t="s">
        <v>3469</v>
      </c>
      <c r="E417" t="s">
        <v>206</v>
      </c>
      <c r="F417" t="s">
        <v>3470</v>
      </c>
      <c r="G417" t="s">
        <v>470</v>
      </c>
      <c r="H417" t="s">
        <v>685</v>
      </c>
      <c r="I417" t="s">
        <v>194</v>
      </c>
      <c r="J417" t="s">
        <v>101</v>
      </c>
      <c r="K417" t="s">
        <v>3471</v>
      </c>
      <c r="L417" t="s">
        <v>3472</v>
      </c>
      <c r="M417" t="s">
        <v>194</v>
      </c>
      <c r="N417" t="s">
        <v>107</v>
      </c>
      <c r="O417" t="s">
        <v>637</v>
      </c>
      <c r="P417" t="s">
        <v>6</v>
      </c>
      <c r="Q417" t="s">
        <v>163</v>
      </c>
      <c r="R417" t="s">
        <v>197</v>
      </c>
      <c r="S417" t="s">
        <v>163</v>
      </c>
      <c r="T417" t="s">
        <v>198</v>
      </c>
      <c r="U417" t="s">
        <v>211</v>
      </c>
      <c r="V417" t="s">
        <v>194</v>
      </c>
      <c r="W417" t="s">
        <v>3473</v>
      </c>
      <c r="X417" s="2">
        <v>44774</v>
      </c>
      <c r="Y417" s="2">
        <v>45139</v>
      </c>
      <c r="Z417" t="s">
        <v>213</v>
      </c>
      <c r="AA417" t="s">
        <v>3474</v>
      </c>
      <c r="AB417" t="s">
        <v>215</v>
      </c>
      <c r="AC417" s="2">
        <v>44835</v>
      </c>
      <c r="AD417" s="2">
        <v>44834</v>
      </c>
      <c r="AE417" t="s">
        <v>216</v>
      </c>
    </row>
    <row r="418" spans="1:31" x14ac:dyDescent="0.25">
      <c r="A418" t="s">
        <v>1680</v>
      </c>
      <c r="B418" s="2">
        <v>44743</v>
      </c>
      <c r="C418" s="2">
        <v>44834</v>
      </c>
      <c r="D418" t="s">
        <v>3475</v>
      </c>
      <c r="E418" t="s">
        <v>206</v>
      </c>
      <c r="F418" t="s">
        <v>3476</v>
      </c>
      <c r="G418" t="s">
        <v>3370</v>
      </c>
      <c r="H418" t="s">
        <v>685</v>
      </c>
      <c r="I418" t="s">
        <v>194</v>
      </c>
      <c r="J418" t="s">
        <v>101</v>
      </c>
      <c r="K418" t="s">
        <v>3477</v>
      </c>
      <c r="L418" t="s">
        <v>1100</v>
      </c>
      <c r="M418" t="s">
        <v>194</v>
      </c>
      <c r="N418" t="s">
        <v>107</v>
      </c>
      <c r="O418" t="s">
        <v>458</v>
      </c>
      <c r="P418" t="s">
        <v>6</v>
      </c>
      <c r="Q418" t="s">
        <v>163</v>
      </c>
      <c r="R418" t="s">
        <v>197</v>
      </c>
      <c r="S418" t="s">
        <v>163</v>
      </c>
      <c r="T418" t="s">
        <v>198</v>
      </c>
      <c r="U418" t="s">
        <v>211</v>
      </c>
      <c r="V418" t="s">
        <v>194</v>
      </c>
      <c r="W418" t="s">
        <v>3478</v>
      </c>
      <c r="X418" s="2">
        <v>44830</v>
      </c>
      <c r="Y418" s="2">
        <v>45195</v>
      </c>
      <c r="Z418" t="s">
        <v>213</v>
      </c>
      <c r="AA418" t="s">
        <v>3479</v>
      </c>
      <c r="AB418" t="s">
        <v>215</v>
      </c>
      <c r="AC418" s="2">
        <v>44835</v>
      </c>
      <c r="AD418" s="2">
        <v>44834</v>
      </c>
      <c r="AE418" t="s">
        <v>216</v>
      </c>
    </row>
    <row r="419" spans="1:31" x14ac:dyDescent="0.25">
      <c r="A419" t="s">
        <v>1680</v>
      </c>
      <c r="B419" s="2">
        <v>44743</v>
      </c>
      <c r="C419" s="2">
        <v>44834</v>
      </c>
      <c r="D419" t="s">
        <v>3480</v>
      </c>
      <c r="E419" t="s">
        <v>206</v>
      </c>
      <c r="F419" t="s">
        <v>194</v>
      </c>
      <c r="G419" t="s">
        <v>194</v>
      </c>
      <c r="H419" t="s">
        <v>194</v>
      </c>
      <c r="I419" t="s">
        <v>492</v>
      </c>
      <c r="J419" t="s">
        <v>101</v>
      </c>
      <c r="K419" t="s">
        <v>260</v>
      </c>
      <c r="L419" t="s">
        <v>478</v>
      </c>
      <c r="M419" t="s">
        <v>194</v>
      </c>
      <c r="N419" t="s">
        <v>116</v>
      </c>
      <c r="O419" t="s">
        <v>3481</v>
      </c>
      <c r="P419" t="s">
        <v>6</v>
      </c>
      <c r="Q419" t="s">
        <v>163</v>
      </c>
      <c r="R419" t="s">
        <v>197</v>
      </c>
      <c r="S419" t="s">
        <v>163</v>
      </c>
      <c r="T419" t="s">
        <v>198</v>
      </c>
      <c r="U419" t="s">
        <v>211</v>
      </c>
      <c r="V419" t="s">
        <v>194</v>
      </c>
      <c r="W419" t="s">
        <v>3482</v>
      </c>
      <c r="X419" s="2">
        <v>44777</v>
      </c>
      <c r="Y419" s="2">
        <v>45142</v>
      </c>
      <c r="Z419" t="s">
        <v>213</v>
      </c>
      <c r="AA419" t="s">
        <v>3483</v>
      </c>
      <c r="AB419" t="s">
        <v>215</v>
      </c>
      <c r="AC419" s="2">
        <v>44835</v>
      </c>
      <c r="AD419" s="2">
        <v>44834</v>
      </c>
      <c r="AE419" t="s">
        <v>216</v>
      </c>
    </row>
    <row r="420" spans="1:31" x14ac:dyDescent="0.25">
      <c r="A420" t="s">
        <v>1680</v>
      </c>
      <c r="B420" s="2">
        <v>44743</v>
      </c>
      <c r="C420" s="2">
        <v>44834</v>
      </c>
      <c r="D420" t="s">
        <v>3484</v>
      </c>
      <c r="E420" t="s">
        <v>141</v>
      </c>
      <c r="F420" t="s">
        <v>194</v>
      </c>
      <c r="G420" t="s">
        <v>194</v>
      </c>
      <c r="H420" t="s">
        <v>194</v>
      </c>
      <c r="I420" t="s">
        <v>3485</v>
      </c>
      <c r="J420" t="s">
        <v>82</v>
      </c>
      <c r="K420" t="s">
        <v>3486</v>
      </c>
      <c r="L420" t="s">
        <v>3487</v>
      </c>
      <c r="M420" t="s">
        <v>194</v>
      </c>
      <c r="N420" t="s">
        <v>107</v>
      </c>
      <c r="O420" t="s">
        <v>161</v>
      </c>
      <c r="P420" t="s">
        <v>6</v>
      </c>
      <c r="Q420" t="s">
        <v>163</v>
      </c>
      <c r="R420" t="s">
        <v>197</v>
      </c>
      <c r="S420" t="s">
        <v>163</v>
      </c>
      <c r="T420" t="s">
        <v>198</v>
      </c>
      <c r="U420" t="s">
        <v>163</v>
      </c>
      <c r="V420" t="s">
        <v>199</v>
      </c>
      <c r="W420" t="s">
        <v>3488</v>
      </c>
      <c r="X420" s="2">
        <v>44775</v>
      </c>
      <c r="Y420" s="2">
        <v>44806</v>
      </c>
      <c r="Z420" t="s">
        <v>194</v>
      </c>
      <c r="AA420" t="s">
        <v>3489</v>
      </c>
      <c r="AB420" t="s">
        <v>165</v>
      </c>
      <c r="AC420" s="2">
        <v>44835</v>
      </c>
      <c r="AD420" s="2">
        <v>44834</v>
      </c>
      <c r="AE420" t="s">
        <v>2002</v>
      </c>
    </row>
    <row r="421" spans="1:31" x14ac:dyDescent="0.25">
      <c r="A421" t="s">
        <v>1680</v>
      </c>
      <c r="B421" s="2">
        <v>44743</v>
      </c>
      <c r="C421" s="2">
        <v>44834</v>
      </c>
      <c r="D421" t="s">
        <v>3490</v>
      </c>
      <c r="E421" t="s">
        <v>141</v>
      </c>
      <c r="F421" t="s">
        <v>194</v>
      </c>
      <c r="G421" t="s">
        <v>194</v>
      </c>
      <c r="H421" t="s">
        <v>194</v>
      </c>
      <c r="I421" t="s">
        <v>3491</v>
      </c>
      <c r="J421" t="s">
        <v>101</v>
      </c>
      <c r="K421" t="s">
        <v>159</v>
      </c>
      <c r="L421" t="s">
        <v>3492</v>
      </c>
      <c r="M421" t="s">
        <v>194</v>
      </c>
      <c r="N421" t="s">
        <v>107</v>
      </c>
      <c r="O421" t="s">
        <v>161</v>
      </c>
      <c r="P421" t="s">
        <v>6</v>
      </c>
      <c r="Q421" t="s">
        <v>163</v>
      </c>
      <c r="R421" t="s">
        <v>197</v>
      </c>
      <c r="S421" t="s">
        <v>163</v>
      </c>
      <c r="T421" t="s">
        <v>198</v>
      </c>
      <c r="U421" t="s">
        <v>163</v>
      </c>
      <c r="V421" t="s">
        <v>199</v>
      </c>
      <c r="W421" t="s">
        <v>3493</v>
      </c>
      <c r="X421" s="2">
        <v>44784</v>
      </c>
      <c r="Y421" s="2">
        <v>45149</v>
      </c>
      <c r="Z421" t="s">
        <v>194</v>
      </c>
      <c r="AA421" t="s">
        <v>3494</v>
      </c>
      <c r="AB421" t="s">
        <v>165</v>
      </c>
      <c r="AC421" s="2">
        <v>44835</v>
      </c>
      <c r="AD421" s="2">
        <v>44834</v>
      </c>
      <c r="AE421" t="s">
        <v>2002</v>
      </c>
    </row>
    <row r="422" spans="1:31" x14ac:dyDescent="0.25">
      <c r="A422" t="s">
        <v>1680</v>
      </c>
      <c r="B422" s="2">
        <v>44743</v>
      </c>
      <c r="C422" s="2">
        <v>44834</v>
      </c>
      <c r="D422" t="s">
        <v>3495</v>
      </c>
      <c r="E422" t="s">
        <v>141</v>
      </c>
      <c r="F422" t="s">
        <v>194</v>
      </c>
      <c r="G422" t="s">
        <v>194</v>
      </c>
      <c r="H422" t="s">
        <v>194</v>
      </c>
      <c r="I422" t="s">
        <v>3496</v>
      </c>
      <c r="J422" t="s">
        <v>82</v>
      </c>
      <c r="K422" t="s">
        <v>3486</v>
      </c>
      <c r="L422" t="s">
        <v>3487</v>
      </c>
      <c r="M422" t="s">
        <v>194</v>
      </c>
      <c r="N422" t="s">
        <v>107</v>
      </c>
      <c r="O422" t="s">
        <v>161</v>
      </c>
      <c r="P422" t="s">
        <v>6</v>
      </c>
      <c r="Q422" t="s">
        <v>163</v>
      </c>
      <c r="R422" t="s">
        <v>197</v>
      </c>
      <c r="S422" t="s">
        <v>163</v>
      </c>
      <c r="T422" t="s">
        <v>198</v>
      </c>
      <c r="U422" t="s">
        <v>163</v>
      </c>
      <c r="V422" t="s">
        <v>199</v>
      </c>
      <c r="W422" t="s">
        <v>3497</v>
      </c>
      <c r="X422" s="2">
        <v>44810</v>
      </c>
      <c r="Y422" s="2">
        <v>44840</v>
      </c>
      <c r="Z422" t="s">
        <v>194</v>
      </c>
      <c r="AA422" t="s">
        <v>3498</v>
      </c>
      <c r="AB422" t="s">
        <v>165</v>
      </c>
      <c r="AC422" s="2">
        <v>44835</v>
      </c>
      <c r="AD422" s="2">
        <v>44834</v>
      </c>
      <c r="AE422" t="s">
        <v>2002</v>
      </c>
    </row>
    <row r="423" spans="1:31" x14ac:dyDescent="0.25">
      <c r="A423" t="s">
        <v>1680</v>
      </c>
      <c r="B423" s="2">
        <v>44562</v>
      </c>
      <c r="C423" s="2">
        <v>44651</v>
      </c>
      <c r="D423" t="s">
        <v>3499</v>
      </c>
      <c r="E423" t="s">
        <v>206</v>
      </c>
      <c r="F423" t="s">
        <v>907</v>
      </c>
      <c r="G423" t="s">
        <v>974</v>
      </c>
      <c r="H423" t="s">
        <v>563</v>
      </c>
      <c r="I423" t="s">
        <v>194</v>
      </c>
      <c r="J423" t="s">
        <v>82</v>
      </c>
      <c r="K423" t="s">
        <v>2335</v>
      </c>
      <c r="L423" t="s">
        <v>2336</v>
      </c>
      <c r="M423" t="s">
        <v>194</v>
      </c>
      <c r="N423" t="s">
        <v>107</v>
      </c>
      <c r="O423" t="s">
        <v>294</v>
      </c>
      <c r="P423" t="s">
        <v>6</v>
      </c>
      <c r="Q423" t="s">
        <v>163</v>
      </c>
      <c r="R423" t="s">
        <v>197</v>
      </c>
      <c r="S423" t="s">
        <v>163</v>
      </c>
      <c r="T423" t="s">
        <v>198</v>
      </c>
      <c r="U423" t="s">
        <v>211</v>
      </c>
      <c r="V423" t="s">
        <v>194</v>
      </c>
      <c r="W423" t="s">
        <v>2014</v>
      </c>
      <c r="X423" s="2">
        <v>44608</v>
      </c>
      <c r="Y423" s="2">
        <v>44623</v>
      </c>
      <c r="Z423" t="s">
        <v>213</v>
      </c>
      <c r="AA423" t="s">
        <v>2014</v>
      </c>
      <c r="AB423" t="s">
        <v>215</v>
      </c>
      <c r="AC423" s="2">
        <v>44652</v>
      </c>
      <c r="AD423" s="2">
        <v>44651</v>
      </c>
      <c r="AE423" t="s">
        <v>215</v>
      </c>
    </row>
    <row r="424" spans="1:31" x14ac:dyDescent="0.25">
      <c r="A424" t="s">
        <v>1680</v>
      </c>
      <c r="B424" s="2">
        <v>44562</v>
      </c>
      <c r="C424" s="2">
        <v>44651</v>
      </c>
      <c r="D424" t="s">
        <v>3500</v>
      </c>
      <c r="E424" t="s">
        <v>206</v>
      </c>
      <c r="F424" t="s">
        <v>3501</v>
      </c>
      <c r="G424" t="s">
        <v>3502</v>
      </c>
      <c r="H424" t="s">
        <v>3503</v>
      </c>
      <c r="I424" t="s">
        <v>194</v>
      </c>
      <c r="J424" t="s">
        <v>82</v>
      </c>
      <c r="K424" t="s">
        <v>2330</v>
      </c>
      <c r="L424" t="s">
        <v>3504</v>
      </c>
      <c r="M424" t="s">
        <v>194</v>
      </c>
      <c r="N424" t="s">
        <v>116</v>
      </c>
      <c r="O424" t="s">
        <v>1530</v>
      </c>
      <c r="P424" t="s">
        <v>6</v>
      </c>
      <c r="Q424" t="s">
        <v>163</v>
      </c>
      <c r="R424" t="s">
        <v>197</v>
      </c>
      <c r="S424" t="s">
        <v>163</v>
      </c>
      <c r="T424" t="s">
        <v>198</v>
      </c>
      <c r="U424" t="s">
        <v>211</v>
      </c>
      <c r="V424" t="s">
        <v>194</v>
      </c>
      <c r="W424" t="s">
        <v>2014</v>
      </c>
      <c r="X424" s="2">
        <v>44594</v>
      </c>
      <c r="Y424" s="2">
        <v>44622</v>
      </c>
      <c r="Z424" t="s">
        <v>213</v>
      </c>
      <c r="AA424" t="s">
        <v>2014</v>
      </c>
      <c r="AB424" t="s">
        <v>215</v>
      </c>
      <c r="AC424" s="2">
        <v>44652</v>
      </c>
      <c r="AD424" s="2">
        <v>44651</v>
      </c>
      <c r="AE424" t="s">
        <v>215</v>
      </c>
    </row>
    <row r="425" spans="1:31" x14ac:dyDescent="0.25">
      <c r="A425" t="s">
        <v>1680</v>
      </c>
      <c r="B425" s="2">
        <v>44562</v>
      </c>
      <c r="C425" s="2">
        <v>44651</v>
      </c>
      <c r="D425" t="s">
        <v>3505</v>
      </c>
      <c r="E425" t="s">
        <v>206</v>
      </c>
      <c r="F425" t="s">
        <v>3506</v>
      </c>
      <c r="G425" t="s">
        <v>2045</v>
      </c>
      <c r="H425" t="s">
        <v>755</v>
      </c>
      <c r="I425" t="s">
        <v>194</v>
      </c>
      <c r="J425" t="s">
        <v>101</v>
      </c>
      <c r="K425" t="s">
        <v>1279</v>
      </c>
      <c r="L425" t="s">
        <v>3507</v>
      </c>
      <c r="M425" t="s">
        <v>194</v>
      </c>
      <c r="N425" t="s">
        <v>107</v>
      </c>
      <c r="O425" t="s">
        <v>1215</v>
      </c>
      <c r="P425" t="s">
        <v>6</v>
      </c>
      <c r="Q425" t="s">
        <v>163</v>
      </c>
      <c r="R425" t="s">
        <v>197</v>
      </c>
      <c r="S425" t="s">
        <v>163</v>
      </c>
      <c r="T425" t="s">
        <v>198</v>
      </c>
      <c r="U425" t="s">
        <v>211</v>
      </c>
      <c r="V425" t="s">
        <v>194</v>
      </c>
      <c r="W425" t="s">
        <v>2014</v>
      </c>
      <c r="X425" s="2">
        <v>44638</v>
      </c>
      <c r="Y425" s="2">
        <v>45003</v>
      </c>
      <c r="Z425" t="s">
        <v>213</v>
      </c>
      <c r="AA425" t="s">
        <v>2014</v>
      </c>
      <c r="AB425" t="s">
        <v>215</v>
      </c>
      <c r="AC425" s="2">
        <v>44652</v>
      </c>
      <c r="AD425" s="2">
        <v>44651</v>
      </c>
      <c r="AE425" t="s">
        <v>215</v>
      </c>
    </row>
    <row r="426" spans="1:31" x14ac:dyDescent="0.25">
      <c r="A426" t="s">
        <v>1680</v>
      </c>
      <c r="B426" s="2">
        <v>44562</v>
      </c>
      <c r="C426" s="2">
        <v>44651</v>
      </c>
      <c r="D426" t="s">
        <v>3508</v>
      </c>
      <c r="E426" t="s">
        <v>206</v>
      </c>
      <c r="F426" t="s">
        <v>3229</v>
      </c>
      <c r="G426" t="s">
        <v>3393</v>
      </c>
      <c r="H426" t="s">
        <v>3509</v>
      </c>
      <c r="I426" t="s">
        <v>194</v>
      </c>
      <c r="J426" t="s">
        <v>82</v>
      </c>
      <c r="K426" t="s">
        <v>1360</v>
      </c>
      <c r="L426" t="s">
        <v>3510</v>
      </c>
      <c r="M426" t="s">
        <v>194</v>
      </c>
      <c r="N426" t="s">
        <v>134</v>
      </c>
      <c r="O426" t="s">
        <v>2836</v>
      </c>
      <c r="P426" t="s">
        <v>6</v>
      </c>
      <c r="Q426" t="s">
        <v>163</v>
      </c>
      <c r="R426" t="s">
        <v>197</v>
      </c>
      <c r="S426" t="s">
        <v>163</v>
      </c>
      <c r="T426" t="s">
        <v>198</v>
      </c>
      <c r="U426" t="s">
        <v>211</v>
      </c>
      <c r="V426" t="s">
        <v>194</v>
      </c>
      <c r="W426" t="s">
        <v>2014</v>
      </c>
      <c r="X426" s="2">
        <v>44610</v>
      </c>
      <c r="Y426" s="2">
        <v>44975</v>
      </c>
      <c r="Z426" t="s">
        <v>213</v>
      </c>
      <c r="AA426" t="s">
        <v>2014</v>
      </c>
      <c r="AB426" t="s">
        <v>215</v>
      </c>
      <c r="AC426" s="2">
        <v>44652</v>
      </c>
      <c r="AD426" s="2">
        <v>44651</v>
      </c>
      <c r="AE426" t="s">
        <v>215</v>
      </c>
    </row>
    <row r="427" spans="1:31" x14ac:dyDescent="0.25">
      <c r="A427" t="s">
        <v>1680</v>
      </c>
      <c r="B427" s="2">
        <v>44562</v>
      </c>
      <c r="C427" s="2">
        <v>44651</v>
      </c>
      <c r="D427" t="s">
        <v>3511</v>
      </c>
      <c r="E427" t="s">
        <v>206</v>
      </c>
      <c r="F427" t="s">
        <v>255</v>
      </c>
      <c r="G427" t="s">
        <v>384</v>
      </c>
      <c r="H427" t="s">
        <v>3512</v>
      </c>
      <c r="I427" t="s">
        <v>194</v>
      </c>
      <c r="J427" t="s">
        <v>82</v>
      </c>
      <c r="K427" t="s">
        <v>1697</v>
      </c>
      <c r="L427" t="s">
        <v>3513</v>
      </c>
      <c r="M427" t="s">
        <v>194</v>
      </c>
      <c r="N427" t="s">
        <v>107</v>
      </c>
      <c r="O427" t="s">
        <v>860</v>
      </c>
      <c r="P427" t="s">
        <v>6</v>
      </c>
      <c r="Q427" t="s">
        <v>163</v>
      </c>
      <c r="R427" t="s">
        <v>197</v>
      </c>
      <c r="S427" t="s">
        <v>163</v>
      </c>
      <c r="T427" t="s">
        <v>198</v>
      </c>
      <c r="U427" t="s">
        <v>211</v>
      </c>
      <c r="V427" t="s">
        <v>194</v>
      </c>
      <c r="W427" t="s">
        <v>2014</v>
      </c>
      <c r="X427" s="2">
        <v>44567</v>
      </c>
      <c r="Y427" s="2">
        <v>44932</v>
      </c>
      <c r="Z427" t="s">
        <v>213</v>
      </c>
      <c r="AA427" t="s">
        <v>2014</v>
      </c>
      <c r="AB427" t="s">
        <v>215</v>
      </c>
      <c r="AC427" s="2">
        <v>44652</v>
      </c>
      <c r="AD427" s="2">
        <v>44651</v>
      </c>
      <c r="AE427" t="s">
        <v>215</v>
      </c>
    </row>
    <row r="428" spans="1:31" x14ac:dyDescent="0.25">
      <c r="A428" t="s">
        <v>1680</v>
      </c>
      <c r="B428" s="2">
        <v>44562</v>
      </c>
      <c r="C428" s="2">
        <v>44651</v>
      </c>
      <c r="D428" t="s">
        <v>3514</v>
      </c>
      <c r="E428" t="s">
        <v>206</v>
      </c>
      <c r="F428" t="s">
        <v>3515</v>
      </c>
      <c r="G428" t="s">
        <v>2626</v>
      </c>
      <c r="H428" t="s">
        <v>2548</v>
      </c>
      <c r="I428" t="s">
        <v>194</v>
      </c>
      <c r="J428" t="s">
        <v>87</v>
      </c>
      <c r="K428" t="s">
        <v>3516</v>
      </c>
      <c r="L428" t="s">
        <v>3517</v>
      </c>
      <c r="M428" t="s">
        <v>194</v>
      </c>
      <c r="N428" t="s">
        <v>116</v>
      </c>
      <c r="O428" t="s">
        <v>1530</v>
      </c>
      <c r="P428" t="s">
        <v>6</v>
      </c>
      <c r="Q428" t="s">
        <v>163</v>
      </c>
      <c r="R428" t="s">
        <v>197</v>
      </c>
      <c r="S428" t="s">
        <v>163</v>
      </c>
      <c r="T428" t="s">
        <v>198</v>
      </c>
      <c r="U428" t="s">
        <v>211</v>
      </c>
      <c r="V428" t="s">
        <v>194</v>
      </c>
      <c r="W428" t="s">
        <v>2014</v>
      </c>
      <c r="X428" s="2">
        <v>44573</v>
      </c>
      <c r="Y428" s="2">
        <v>44938</v>
      </c>
      <c r="Z428" t="s">
        <v>213</v>
      </c>
      <c r="AA428" t="s">
        <v>2014</v>
      </c>
      <c r="AB428" t="s">
        <v>215</v>
      </c>
      <c r="AC428" s="2">
        <v>44652</v>
      </c>
      <c r="AD428" s="2">
        <v>44651</v>
      </c>
      <c r="AE428" t="s">
        <v>215</v>
      </c>
    </row>
    <row r="429" spans="1:31" x14ac:dyDescent="0.25">
      <c r="A429" t="s">
        <v>1680</v>
      </c>
      <c r="B429" s="2">
        <v>44562</v>
      </c>
      <c r="C429" s="2">
        <v>44651</v>
      </c>
      <c r="D429" t="s">
        <v>3518</v>
      </c>
      <c r="E429" t="s">
        <v>206</v>
      </c>
      <c r="F429" t="s">
        <v>3519</v>
      </c>
      <c r="G429" t="s">
        <v>3520</v>
      </c>
      <c r="H429" t="s">
        <v>958</v>
      </c>
      <c r="I429" t="s">
        <v>194</v>
      </c>
      <c r="J429" t="s">
        <v>82</v>
      </c>
      <c r="K429" t="s">
        <v>3521</v>
      </c>
      <c r="L429" t="s">
        <v>2461</v>
      </c>
      <c r="M429" t="s">
        <v>194</v>
      </c>
      <c r="N429" t="s">
        <v>116</v>
      </c>
      <c r="O429" t="s">
        <v>2507</v>
      </c>
      <c r="P429" t="s">
        <v>6</v>
      </c>
      <c r="Q429" t="s">
        <v>163</v>
      </c>
      <c r="R429" t="s">
        <v>197</v>
      </c>
      <c r="S429" t="s">
        <v>163</v>
      </c>
      <c r="T429" t="s">
        <v>198</v>
      </c>
      <c r="U429" t="s">
        <v>211</v>
      </c>
      <c r="V429" t="s">
        <v>194</v>
      </c>
      <c r="W429" t="s">
        <v>2014</v>
      </c>
      <c r="X429" s="2">
        <v>44610</v>
      </c>
      <c r="Y429" s="2">
        <v>44975</v>
      </c>
      <c r="Z429" t="s">
        <v>213</v>
      </c>
      <c r="AA429" t="s">
        <v>2014</v>
      </c>
      <c r="AB429" t="s">
        <v>215</v>
      </c>
      <c r="AC429" s="2">
        <v>44652</v>
      </c>
      <c r="AD429" s="2">
        <v>44651</v>
      </c>
      <c r="AE429" t="s">
        <v>215</v>
      </c>
    </row>
    <row r="430" spans="1:31" x14ac:dyDescent="0.25">
      <c r="A430" t="s">
        <v>1680</v>
      </c>
      <c r="B430" s="2">
        <v>44562</v>
      </c>
      <c r="C430" s="2">
        <v>44651</v>
      </c>
      <c r="D430" t="s">
        <v>3522</v>
      </c>
      <c r="E430" t="s">
        <v>206</v>
      </c>
      <c r="F430" t="s">
        <v>2244</v>
      </c>
      <c r="G430" t="s">
        <v>1752</v>
      </c>
      <c r="H430" t="s">
        <v>3523</v>
      </c>
      <c r="I430" t="s">
        <v>194</v>
      </c>
      <c r="J430" t="s">
        <v>82</v>
      </c>
      <c r="K430" t="s">
        <v>3524</v>
      </c>
      <c r="L430" t="s">
        <v>3525</v>
      </c>
      <c r="M430" t="s">
        <v>194</v>
      </c>
      <c r="N430" t="s">
        <v>107</v>
      </c>
      <c r="O430" t="s">
        <v>2248</v>
      </c>
      <c r="P430" t="s">
        <v>6</v>
      </c>
      <c r="Q430" t="s">
        <v>163</v>
      </c>
      <c r="R430" t="s">
        <v>197</v>
      </c>
      <c r="S430" t="s">
        <v>163</v>
      </c>
      <c r="T430" t="s">
        <v>198</v>
      </c>
      <c r="U430" t="s">
        <v>211</v>
      </c>
      <c r="V430" t="s">
        <v>194</v>
      </c>
      <c r="W430" t="s">
        <v>2014</v>
      </c>
      <c r="X430" s="2">
        <v>44579</v>
      </c>
      <c r="Y430" s="2">
        <v>44944</v>
      </c>
      <c r="Z430" t="s">
        <v>213</v>
      </c>
      <c r="AA430" t="s">
        <v>2014</v>
      </c>
      <c r="AB430" t="s">
        <v>215</v>
      </c>
      <c r="AC430" s="2">
        <v>44652</v>
      </c>
      <c r="AD430" s="2">
        <v>44651</v>
      </c>
      <c r="AE430" t="s">
        <v>215</v>
      </c>
    </row>
    <row r="431" spans="1:31" x14ac:dyDescent="0.25">
      <c r="A431" t="s">
        <v>1680</v>
      </c>
      <c r="B431" s="2">
        <v>44562</v>
      </c>
      <c r="C431" s="2">
        <v>44651</v>
      </c>
      <c r="D431" t="s">
        <v>3526</v>
      </c>
      <c r="E431" t="s">
        <v>206</v>
      </c>
      <c r="F431" t="s">
        <v>3527</v>
      </c>
      <c r="G431" t="s">
        <v>1829</v>
      </c>
      <c r="H431" t="s">
        <v>408</v>
      </c>
      <c r="I431" t="s">
        <v>194</v>
      </c>
      <c r="J431" t="s">
        <v>82</v>
      </c>
      <c r="K431" t="s">
        <v>3528</v>
      </c>
      <c r="L431" t="s">
        <v>3529</v>
      </c>
      <c r="M431" t="s">
        <v>194</v>
      </c>
      <c r="N431" t="s">
        <v>134</v>
      </c>
      <c r="O431" t="s">
        <v>3530</v>
      </c>
      <c r="P431" t="s">
        <v>6</v>
      </c>
      <c r="Q431" t="s">
        <v>163</v>
      </c>
      <c r="R431" t="s">
        <v>197</v>
      </c>
      <c r="S431" t="s">
        <v>163</v>
      </c>
      <c r="T431" t="s">
        <v>198</v>
      </c>
      <c r="U431" t="s">
        <v>211</v>
      </c>
      <c r="V431" t="s">
        <v>194</v>
      </c>
      <c r="W431" t="s">
        <v>2014</v>
      </c>
      <c r="X431" s="2">
        <v>44645</v>
      </c>
      <c r="Y431" s="2">
        <v>45010</v>
      </c>
      <c r="Z431" t="s">
        <v>213</v>
      </c>
      <c r="AA431" t="s">
        <v>2014</v>
      </c>
      <c r="AB431" t="s">
        <v>215</v>
      </c>
      <c r="AC431" s="2">
        <v>44652</v>
      </c>
      <c r="AD431" s="2">
        <v>44651</v>
      </c>
      <c r="AE431" t="s">
        <v>215</v>
      </c>
    </row>
    <row r="432" spans="1:31" x14ac:dyDescent="0.25">
      <c r="A432" t="s">
        <v>1680</v>
      </c>
      <c r="B432" s="2">
        <v>44562</v>
      </c>
      <c r="C432" s="2">
        <v>44651</v>
      </c>
      <c r="D432" t="s">
        <v>3248</v>
      </c>
      <c r="E432" t="s">
        <v>206</v>
      </c>
      <c r="F432" t="s">
        <v>3249</v>
      </c>
      <c r="G432" t="s">
        <v>3250</v>
      </c>
      <c r="H432" t="s">
        <v>3251</v>
      </c>
      <c r="I432" t="s">
        <v>194</v>
      </c>
      <c r="J432" t="s">
        <v>82</v>
      </c>
      <c r="K432" t="s">
        <v>2861</v>
      </c>
      <c r="L432" t="s">
        <v>3252</v>
      </c>
      <c r="M432" t="s">
        <v>194</v>
      </c>
      <c r="N432" t="s">
        <v>107</v>
      </c>
      <c r="O432" t="s">
        <v>1215</v>
      </c>
      <c r="P432" t="s">
        <v>6</v>
      </c>
      <c r="Q432" t="s">
        <v>163</v>
      </c>
      <c r="R432" t="s">
        <v>197</v>
      </c>
      <c r="S432" t="s">
        <v>163</v>
      </c>
      <c r="T432" t="s">
        <v>198</v>
      </c>
      <c r="U432" t="s">
        <v>211</v>
      </c>
      <c r="V432" t="s">
        <v>194</v>
      </c>
      <c r="W432" t="s">
        <v>2014</v>
      </c>
      <c r="X432" s="2">
        <v>44645</v>
      </c>
      <c r="Y432" s="2">
        <v>45010</v>
      </c>
      <c r="Z432" t="s">
        <v>213</v>
      </c>
      <c r="AA432" t="s">
        <v>2014</v>
      </c>
      <c r="AB432" t="s">
        <v>215</v>
      </c>
      <c r="AC432" s="2">
        <v>44652</v>
      </c>
      <c r="AD432" s="2">
        <v>44651</v>
      </c>
      <c r="AE432" t="s">
        <v>215</v>
      </c>
    </row>
    <row r="433" spans="1:31" x14ac:dyDescent="0.25">
      <c r="A433" t="s">
        <v>1680</v>
      </c>
      <c r="B433" s="2">
        <v>44562</v>
      </c>
      <c r="C433" s="2">
        <v>44651</v>
      </c>
      <c r="D433" t="s">
        <v>3531</v>
      </c>
      <c r="E433" t="s">
        <v>206</v>
      </c>
      <c r="F433" t="s">
        <v>3532</v>
      </c>
      <c r="G433" t="s">
        <v>249</v>
      </c>
      <c r="H433" t="s">
        <v>342</v>
      </c>
      <c r="I433" t="s">
        <v>194</v>
      </c>
      <c r="J433" t="s">
        <v>82</v>
      </c>
      <c r="K433" t="s">
        <v>3533</v>
      </c>
      <c r="L433" t="s">
        <v>3534</v>
      </c>
      <c r="M433" t="s">
        <v>223</v>
      </c>
      <c r="N433" t="s">
        <v>116</v>
      </c>
      <c r="O433" t="s">
        <v>919</v>
      </c>
      <c r="P433" t="s">
        <v>6</v>
      </c>
      <c r="Q433" t="s">
        <v>163</v>
      </c>
      <c r="R433" t="s">
        <v>197</v>
      </c>
      <c r="S433" t="s">
        <v>163</v>
      </c>
      <c r="T433" t="s">
        <v>198</v>
      </c>
      <c r="U433" t="s">
        <v>211</v>
      </c>
      <c r="V433" t="s">
        <v>194</v>
      </c>
      <c r="W433" t="s">
        <v>2014</v>
      </c>
      <c r="X433" s="2">
        <v>44628</v>
      </c>
      <c r="Y433" s="2">
        <v>44993</v>
      </c>
      <c r="Z433" t="s">
        <v>213</v>
      </c>
      <c r="AA433" t="s">
        <v>2014</v>
      </c>
      <c r="AB433" t="s">
        <v>215</v>
      </c>
      <c r="AC433" s="2">
        <v>44652</v>
      </c>
      <c r="AD433" s="2">
        <v>44651</v>
      </c>
      <c r="AE433" t="s">
        <v>215</v>
      </c>
    </row>
    <row r="434" spans="1:31" x14ac:dyDescent="0.25">
      <c r="A434" t="s">
        <v>1680</v>
      </c>
      <c r="B434" s="2">
        <v>44562</v>
      </c>
      <c r="C434" s="2">
        <v>44651</v>
      </c>
      <c r="D434" t="s">
        <v>3535</v>
      </c>
      <c r="E434" t="s">
        <v>206</v>
      </c>
      <c r="F434" t="s">
        <v>3080</v>
      </c>
      <c r="G434" t="s">
        <v>3536</v>
      </c>
      <c r="H434" t="s">
        <v>3537</v>
      </c>
      <c r="I434" t="s">
        <v>194</v>
      </c>
      <c r="J434" t="s">
        <v>82</v>
      </c>
      <c r="K434" t="s">
        <v>3538</v>
      </c>
      <c r="L434" t="s">
        <v>3539</v>
      </c>
      <c r="M434" t="s">
        <v>194</v>
      </c>
      <c r="N434" t="s">
        <v>116</v>
      </c>
      <c r="O434" t="s">
        <v>3540</v>
      </c>
      <c r="P434" t="s">
        <v>6</v>
      </c>
      <c r="Q434" t="s">
        <v>163</v>
      </c>
      <c r="R434" t="s">
        <v>197</v>
      </c>
      <c r="S434" t="s">
        <v>163</v>
      </c>
      <c r="T434" t="s">
        <v>198</v>
      </c>
      <c r="U434" t="s">
        <v>211</v>
      </c>
      <c r="V434" t="s">
        <v>194</v>
      </c>
      <c r="W434" t="s">
        <v>2014</v>
      </c>
      <c r="X434" s="2">
        <v>44628</v>
      </c>
      <c r="Y434" s="2">
        <v>44993</v>
      </c>
      <c r="Z434" t="s">
        <v>213</v>
      </c>
      <c r="AA434" t="s">
        <v>2014</v>
      </c>
      <c r="AB434" t="s">
        <v>215</v>
      </c>
      <c r="AC434" s="2">
        <v>44652</v>
      </c>
      <c r="AD434" s="2">
        <v>44651</v>
      </c>
      <c r="AE434" t="s">
        <v>215</v>
      </c>
    </row>
    <row r="435" spans="1:31" x14ac:dyDescent="0.25">
      <c r="A435" t="s">
        <v>1680</v>
      </c>
      <c r="B435" s="2">
        <v>44562</v>
      </c>
      <c r="C435" s="2">
        <v>44651</v>
      </c>
      <c r="D435" t="s">
        <v>3541</v>
      </c>
      <c r="E435" t="s">
        <v>206</v>
      </c>
      <c r="F435" t="s">
        <v>398</v>
      </c>
      <c r="G435" t="s">
        <v>2073</v>
      </c>
      <c r="H435" t="s">
        <v>275</v>
      </c>
      <c r="I435" t="s">
        <v>194</v>
      </c>
      <c r="J435" t="s">
        <v>101</v>
      </c>
      <c r="K435" t="s">
        <v>3542</v>
      </c>
      <c r="L435" t="s">
        <v>3543</v>
      </c>
      <c r="M435" t="s">
        <v>194</v>
      </c>
      <c r="N435" t="s">
        <v>116</v>
      </c>
      <c r="O435" t="s">
        <v>1238</v>
      </c>
      <c r="P435" t="s">
        <v>6</v>
      </c>
      <c r="Q435" t="s">
        <v>163</v>
      </c>
      <c r="R435" t="s">
        <v>197</v>
      </c>
      <c r="S435" t="s">
        <v>163</v>
      </c>
      <c r="T435" t="s">
        <v>198</v>
      </c>
      <c r="U435" t="s">
        <v>211</v>
      </c>
      <c r="V435" t="s">
        <v>194</v>
      </c>
      <c r="W435" t="s">
        <v>2014</v>
      </c>
      <c r="X435" s="2">
        <v>44636</v>
      </c>
      <c r="Y435" s="2">
        <v>45001</v>
      </c>
      <c r="Z435" t="s">
        <v>213</v>
      </c>
      <c r="AA435" t="s">
        <v>2014</v>
      </c>
      <c r="AB435" t="s">
        <v>215</v>
      </c>
      <c r="AC435" s="2">
        <v>44652</v>
      </c>
      <c r="AD435" s="2">
        <v>44651</v>
      </c>
      <c r="AE435" t="s">
        <v>215</v>
      </c>
    </row>
    <row r="436" spans="1:31" x14ac:dyDescent="0.25">
      <c r="A436" t="s">
        <v>1680</v>
      </c>
      <c r="B436" s="2">
        <v>44652</v>
      </c>
      <c r="C436" s="2">
        <v>44742</v>
      </c>
      <c r="D436" t="s">
        <v>3544</v>
      </c>
      <c r="E436" t="s">
        <v>415</v>
      </c>
      <c r="F436" t="s">
        <v>194</v>
      </c>
      <c r="G436" t="s">
        <v>194</v>
      </c>
      <c r="H436" t="s">
        <v>194</v>
      </c>
      <c r="I436" t="s">
        <v>3545</v>
      </c>
      <c r="J436" t="s">
        <v>82</v>
      </c>
      <c r="K436" t="s">
        <v>3546</v>
      </c>
      <c r="L436" t="s">
        <v>3547</v>
      </c>
      <c r="M436" t="s">
        <v>194</v>
      </c>
      <c r="N436" t="s">
        <v>116</v>
      </c>
      <c r="O436" t="s">
        <v>369</v>
      </c>
      <c r="P436" t="s">
        <v>6</v>
      </c>
      <c r="Q436" t="s">
        <v>420</v>
      </c>
      <c r="R436" t="s">
        <v>197</v>
      </c>
      <c r="S436" t="s">
        <v>420</v>
      </c>
      <c r="T436" t="s">
        <v>198</v>
      </c>
      <c r="U436" t="s">
        <v>211</v>
      </c>
      <c r="V436" t="s">
        <v>604</v>
      </c>
      <c r="W436" t="s">
        <v>3548</v>
      </c>
      <c r="X436" s="2">
        <v>44676</v>
      </c>
      <c r="Y436" s="2">
        <v>45041</v>
      </c>
      <c r="Z436" t="s">
        <v>423</v>
      </c>
      <c r="AA436" t="s">
        <v>3548</v>
      </c>
      <c r="AB436" t="s">
        <v>424</v>
      </c>
      <c r="AC436" s="2">
        <v>44743</v>
      </c>
      <c r="AD436" s="2">
        <v>44742</v>
      </c>
      <c r="AE436" t="s">
        <v>2087</v>
      </c>
    </row>
    <row r="437" spans="1:31" x14ac:dyDescent="0.25">
      <c r="A437" t="s">
        <v>1680</v>
      </c>
      <c r="B437" s="2">
        <v>44652</v>
      </c>
      <c r="C437" s="2">
        <v>44742</v>
      </c>
      <c r="D437" t="s">
        <v>3549</v>
      </c>
      <c r="E437" t="s">
        <v>415</v>
      </c>
      <c r="F437" t="s">
        <v>194</v>
      </c>
      <c r="G437" t="s">
        <v>194</v>
      </c>
      <c r="H437" t="s">
        <v>194</v>
      </c>
      <c r="I437" t="s">
        <v>434</v>
      </c>
      <c r="J437" t="s">
        <v>82</v>
      </c>
      <c r="K437" t="s">
        <v>441</v>
      </c>
      <c r="L437" t="s">
        <v>3550</v>
      </c>
      <c r="M437" t="s">
        <v>194</v>
      </c>
      <c r="N437" t="s">
        <v>116</v>
      </c>
      <c r="O437" t="s">
        <v>437</v>
      </c>
      <c r="P437" t="s">
        <v>6</v>
      </c>
      <c r="Q437" t="s">
        <v>420</v>
      </c>
      <c r="R437" t="s">
        <v>197</v>
      </c>
      <c r="S437" t="s">
        <v>420</v>
      </c>
      <c r="T437" t="s">
        <v>198</v>
      </c>
      <c r="U437" t="s">
        <v>211</v>
      </c>
      <c r="V437" t="s">
        <v>431</v>
      </c>
      <c r="W437" t="s">
        <v>3551</v>
      </c>
      <c r="X437" s="2">
        <v>44701</v>
      </c>
      <c r="Y437" s="2">
        <v>45066</v>
      </c>
      <c r="Z437" t="s">
        <v>423</v>
      </c>
      <c r="AA437" t="s">
        <v>3551</v>
      </c>
      <c r="AB437" t="s">
        <v>424</v>
      </c>
      <c r="AC437" s="2">
        <v>44743</v>
      </c>
      <c r="AD437" s="2">
        <v>44742</v>
      </c>
      <c r="AE437" t="s">
        <v>2082</v>
      </c>
    </row>
    <row r="438" spans="1:31" x14ac:dyDescent="0.25">
      <c r="A438" t="s">
        <v>1680</v>
      </c>
      <c r="B438" s="2">
        <v>44652</v>
      </c>
      <c r="C438" s="2">
        <v>44742</v>
      </c>
      <c r="D438" t="s">
        <v>3552</v>
      </c>
      <c r="E438" t="s">
        <v>415</v>
      </c>
      <c r="F438" t="s">
        <v>194</v>
      </c>
      <c r="G438" t="s">
        <v>194</v>
      </c>
      <c r="H438" t="s">
        <v>194</v>
      </c>
      <c r="I438" t="s">
        <v>600</v>
      </c>
      <c r="J438" t="s">
        <v>82</v>
      </c>
      <c r="K438" t="s">
        <v>1640</v>
      </c>
      <c r="L438" t="s">
        <v>2084</v>
      </c>
      <c r="M438" t="s">
        <v>194</v>
      </c>
      <c r="N438" t="s">
        <v>116</v>
      </c>
      <c r="O438" t="s">
        <v>603</v>
      </c>
      <c r="P438" t="s">
        <v>6</v>
      </c>
      <c r="Q438" t="s">
        <v>420</v>
      </c>
      <c r="R438" t="s">
        <v>197</v>
      </c>
      <c r="S438" t="s">
        <v>420</v>
      </c>
      <c r="T438" t="s">
        <v>198</v>
      </c>
      <c r="U438" t="s">
        <v>211</v>
      </c>
      <c r="V438" t="s">
        <v>823</v>
      </c>
      <c r="W438" t="s">
        <v>3553</v>
      </c>
      <c r="X438" s="2">
        <v>44712</v>
      </c>
      <c r="Y438" s="2">
        <v>45077</v>
      </c>
      <c r="Z438" t="s">
        <v>423</v>
      </c>
      <c r="AA438" t="s">
        <v>3553</v>
      </c>
      <c r="AB438" t="s">
        <v>424</v>
      </c>
      <c r="AC438" s="2">
        <v>44743</v>
      </c>
      <c r="AD438" s="2">
        <v>44742</v>
      </c>
      <c r="AE438" t="s">
        <v>2082</v>
      </c>
    </row>
    <row r="439" spans="1:31" x14ac:dyDescent="0.25">
      <c r="A439" t="s">
        <v>1680</v>
      </c>
      <c r="B439" s="2">
        <v>44652</v>
      </c>
      <c r="C439" s="2">
        <v>44742</v>
      </c>
      <c r="D439" t="s">
        <v>3554</v>
      </c>
      <c r="E439" t="s">
        <v>415</v>
      </c>
      <c r="F439" t="s">
        <v>194</v>
      </c>
      <c r="G439" t="s">
        <v>194</v>
      </c>
      <c r="H439" t="s">
        <v>194</v>
      </c>
      <c r="I439" t="s">
        <v>3555</v>
      </c>
      <c r="J439" t="s">
        <v>82</v>
      </c>
      <c r="K439" t="s">
        <v>3556</v>
      </c>
      <c r="L439" t="s">
        <v>3557</v>
      </c>
      <c r="M439" t="s">
        <v>194</v>
      </c>
      <c r="N439" t="s">
        <v>116</v>
      </c>
      <c r="O439" t="s">
        <v>2224</v>
      </c>
      <c r="P439" t="s">
        <v>6</v>
      </c>
      <c r="Q439" t="s">
        <v>420</v>
      </c>
      <c r="R439" t="s">
        <v>197</v>
      </c>
      <c r="S439" t="s">
        <v>420</v>
      </c>
      <c r="T439" t="s">
        <v>198</v>
      </c>
      <c r="U439" t="s">
        <v>211</v>
      </c>
      <c r="V439" t="s">
        <v>3558</v>
      </c>
      <c r="W439" t="s">
        <v>3559</v>
      </c>
      <c r="X439" s="2">
        <v>44727</v>
      </c>
      <c r="Y439" s="2">
        <v>45092</v>
      </c>
      <c r="Z439" t="s">
        <v>423</v>
      </c>
      <c r="AA439" t="s">
        <v>3559</v>
      </c>
      <c r="AB439" t="s">
        <v>424</v>
      </c>
      <c r="AC439" s="2">
        <v>44743</v>
      </c>
      <c r="AD439" s="2">
        <v>44742</v>
      </c>
      <c r="AE439" t="s">
        <v>2100</v>
      </c>
    </row>
    <row r="440" spans="1:31" x14ac:dyDescent="0.25">
      <c r="A440" t="s">
        <v>1680</v>
      </c>
      <c r="B440" s="2">
        <v>44652</v>
      </c>
      <c r="C440" s="2">
        <v>44742</v>
      </c>
      <c r="D440" t="s">
        <v>3560</v>
      </c>
      <c r="E440" t="s">
        <v>415</v>
      </c>
      <c r="F440" t="s">
        <v>194</v>
      </c>
      <c r="G440" t="s">
        <v>194</v>
      </c>
      <c r="H440" t="s">
        <v>194</v>
      </c>
      <c r="I440" t="s">
        <v>600</v>
      </c>
      <c r="J440" t="s">
        <v>82</v>
      </c>
      <c r="K440" t="s">
        <v>1640</v>
      </c>
      <c r="L440" t="s">
        <v>3561</v>
      </c>
      <c r="M440" t="s">
        <v>194</v>
      </c>
      <c r="N440" t="s">
        <v>116</v>
      </c>
      <c r="O440" t="s">
        <v>603</v>
      </c>
      <c r="P440" t="s">
        <v>6</v>
      </c>
      <c r="Q440" t="s">
        <v>420</v>
      </c>
      <c r="R440" t="s">
        <v>197</v>
      </c>
      <c r="S440" t="s">
        <v>420</v>
      </c>
      <c r="T440" t="s">
        <v>198</v>
      </c>
      <c r="U440" t="s">
        <v>211</v>
      </c>
      <c r="V440" t="s">
        <v>604</v>
      </c>
      <c r="W440" t="s">
        <v>3562</v>
      </c>
      <c r="X440" s="2">
        <v>44736</v>
      </c>
      <c r="Y440" s="2">
        <v>45101</v>
      </c>
      <c r="Z440" t="s">
        <v>423</v>
      </c>
      <c r="AA440" t="s">
        <v>3562</v>
      </c>
      <c r="AB440" t="s">
        <v>424</v>
      </c>
      <c r="AC440" s="2">
        <v>44743</v>
      </c>
      <c r="AD440" s="2">
        <v>44742</v>
      </c>
      <c r="AE440" t="s">
        <v>2100</v>
      </c>
    </row>
    <row r="441" spans="1:31" x14ac:dyDescent="0.25">
      <c r="A441" t="s">
        <v>1680</v>
      </c>
      <c r="B441" s="2">
        <v>44835</v>
      </c>
      <c r="C441" s="2">
        <v>44926</v>
      </c>
      <c r="D441" t="s">
        <v>3563</v>
      </c>
      <c r="E441" t="s">
        <v>415</v>
      </c>
      <c r="F441" t="s">
        <v>194</v>
      </c>
      <c r="G441" t="s">
        <v>194</v>
      </c>
      <c r="H441" t="s">
        <v>194</v>
      </c>
      <c r="I441" t="s">
        <v>812</v>
      </c>
      <c r="J441" t="s">
        <v>82</v>
      </c>
      <c r="K441" t="s">
        <v>2928</v>
      </c>
      <c r="L441" t="s">
        <v>3564</v>
      </c>
      <c r="M441" t="s">
        <v>194</v>
      </c>
      <c r="N441" t="s">
        <v>116</v>
      </c>
      <c r="O441" t="s">
        <v>815</v>
      </c>
      <c r="P441" t="s">
        <v>6</v>
      </c>
      <c r="Q441" t="s">
        <v>420</v>
      </c>
      <c r="R441" t="s">
        <v>197</v>
      </c>
      <c r="S441" t="s">
        <v>420</v>
      </c>
      <c r="T441" t="s">
        <v>198</v>
      </c>
      <c r="U441" t="s">
        <v>211</v>
      </c>
      <c r="V441" t="s">
        <v>816</v>
      </c>
      <c r="W441" t="s">
        <v>3565</v>
      </c>
      <c r="X441" s="2">
        <v>44735</v>
      </c>
      <c r="Y441" s="2">
        <v>45100</v>
      </c>
      <c r="Z441" t="s">
        <v>423</v>
      </c>
      <c r="AA441" t="s">
        <v>3565</v>
      </c>
      <c r="AB441" t="s">
        <v>424</v>
      </c>
      <c r="AC441" s="2">
        <v>44927</v>
      </c>
      <c r="AD441" s="2">
        <v>44926</v>
      </c>
      <c r="AE441" t="s">
        <v>2116</v>
      </c>
    </row>
    <row r="442" spans="1:31" x14ac:dyDescent="0.25">
      <c r="A442" t="s">
        <v>1680</v>
      </c>
      <c r="B442" s="2">
        <v>44835</v>
      </c>
      <c r="C442" s="2">
        <v>44926</v>
      </c>
      <c r="D442" t="s">
        <v>3566</v>
      </c>
      <c r="E442" t="s">
        <v>415</v>
      </c>
      <c r="F442" t="s">
        <v>194</v>
      </c>
      <c r="G442" t="s">
        <v>194</v>
      </c>
      <c r="H442" t="s">
        <v>194</v>
      </c>
      <c r="I442" t="s">
        <v>3567</v>
      </c>
      <c r="J442" t="s">
        <v>82</v>
      </c>
      <c r="K442" t="s">
        <v>3568</v>
      </c>
      <c r="L442" t="s">
        <v>3569</v>
      </c>
      <c r="M442" t="s">
        <v>194</v>
      </c>
      <c r="N442" t="s">
        <v>116</v>
      </c>
      <c r="O442" t="s">
        <v>3570</v>
      </c>
      <c r="P442" t="s">
        <v>6</v>
      </c>
      <c r="Q442" t="s">
        <v>420</v>
      </c>
      <c r="R442" t="s">
        <v>197</v>
      </c>
      <c r="S442" t="s">
        <v>420</v>
      </c>
      <c r="T442" t="s">
        <v>198</v>
      </c>
      <c r="U442" t="s">
        <v>211</v>
      </c>
      <c r="V442" t="s">
        <v>431</v>
      </c>
      <c r="W442" t="s">
        <v>3571</v>
      </c>
      <c r="X442" s="2">
        <v>44854</v>
      </c>
      <c r="Y442" s="2">
        <v>45219</v>
      </c>
      <c r="Z442" t="s">
        <v>423</v>
      </c>
      <c r="AA442" t="s">
        <v>3571</v>
      </c>
      <c r="AB442" t="s">
        <v>424</v>
      </c>
      <c r="AC442" s="2">
        <v>44927</v>
      </c>
      <c r="AD442" s="2">
        <v>44926</v>
      </c>
      <c r="AE442" t="s">
        <v>2116</v>
      </c>
    </row>
    <row r="443" spans="1:31" x14ac:dyDescent="0.25">
      <c r="A443" t="s">
        <v>1680</v>
      </c>
      <c r="B443" s="2">
        <v>44835</v>
      </c>
      <c r="C443" s="2">
        <v>44926</v>
      </c>
      <c r="D443" t="s">
        <v>3572</v>
      </c>
      <c r="E443" t="s">
        <v>415</v>
      </c>
      <c r="F443" t="s">
        <v>194</v>
      </c>
      <c r="G443" t="s">
        <v>194</v>
      </c>
      <c r="H443" t="s">
        <v>194</v>
      </c>
      <c r="I443" t="s">
        <v>3573</v>
      </c>
      <c r="J443" t="s">
        <v>82</v>
      </c>
      <c r="K443" t="s">
        <v>3574</v>
      </c>
      <c r="L443" t="s">
        <v>3575</v>
      </c>
      <c r="M443" t="s">
        <v>194</v>
      </c>
      <c r="N443" t="s">
        <v>116</v>
      </c>
      <c r="O443" t="s">
        <v>430</v>
      </c>
      <c r="P443" t="s">
        <v>6</v>
      </c>
      <c r="Q443" t="s">
        <v>420</v>
      </c>
      <c r="R443" t="s">
        <v>197</v>
      </c>
      <c r="S443" t="s">
        <v>420</v>
      </c>
      <c r="T443" t="s">
        <v>198</v>
      </c>
      <c r="U443" t="s">
        <v>211</v>
      </c>
      <c r="V443" t="s">
        <v>431</v>
      </c>
      <c r="W443" t="s">
        <v>3576</v>
      </c>
      <c r="X443" s="2">
        <v>44908</v>
      </c>
      <c r="Y443" s="2">
        <v>45273</v>
      </c>
      <c r="Z443" t="s">
        <v>423</v>
      </c>
      <c r="AA443" t="s">
        <v>3576</v>
      </c>
      <c r="AB443" t="s">
        <v>424</v>
      </c>
      <c r="AC443" s="2">
        <v>44927</v>
      </c>
      <c r="AD443" s="2">
        <v>44926</v>
      </c>
      <c r="AE443" t="s">
        <v>2116</v>
      </c>
    </row>
    <row r="444" spans="1:31" x14ac:dyDescent="0.25">
      <c r="A444" t="s">
        <v>1680</v>
      </c>
      <c r="B444" s="2">
        <v>44562</v>
      </c>
      <c r="C444" s="2">
        <v>44651</v>
      </c>
      <c r="D444" t="s">
        <v>3577</v>
      </c>
      <c r="E444" t="s">
        <v>415</v>
      </c>
      <c r="F444" t="s">
        <v>194</v>
      </c>
      <c r="G444" t="s">
        <v>194</v>
      </c>
      <c r="H444" t="s">
        <v>194</v>
      </c>
      <c r="I444" t="s">
        <v>3578</v>
      </c>
      <c r="J444" t="s">
        <v>82</v>
      </c>
      <c r="K444" t="s">
        <v>3579</v>
      </c>
      <c r="L444" t="s">
        <v>3580</v>
      </c>
      <c r="M444" t="s">
        <v>194</v>
      </c>
      <c r="N444" t="s">
        <v>116</v>
      </c>
      <c r="O444" t="s">
        <v>419</v>
      </c>
      <c r="P444" t="s">
        <v>194</v>
      </c>
      <c r="Q444" t="s">
        <v>194</v>
      </c>
      <c r="R444" t="s">
        <v>194</v>
      </c>
      <c r="S444" t="s">
        <v>194</v>
      </c>
      <c r="T444" t="s">
        <v>194</v>
      </c>
      <c r="U444" t="s">
        <v>194</v>
      </c>
      <c r="V444" t="s">
        <v>421</v>
      </c>
      <c r="W444" t="s">
        <v>3581</v>
      </c>
      <c r="X444" s="2">
        <v>44634</v>
      </c>
      <c r="Y444" s="2">
        <v>44999</v>
      </c>
      <c r="Z444" t="s">
        <v>423</v>
      </c>
      <c r="AA444" t="s">
        <v>3581</v>
      </c>
      <c r="AB444" t="s">
        <v>424</v>
      </c>
      <c r="AC444" s="2">
        <v>44652</v>
      </c>
      <c r="AD444" s="2">
        <v>44651</v>
      </c>
      <c r="AE444" t="s">
        <v>2139</v>
      </c>
    </row>
    <row r="445" spans="1:31" x14ac:dyDescent="0.25">
      <c r="A445" t="s">
        <v>1680</v>
      </c>
      <c r="B445" s="2">
        <v>44562</v>
      </c>
      <c r="C445" s="2">
        <v>44651</v>
      </c>
      <c r="D445" t="s">
        <v>3582</v>
      </c>
      <c r="E445" t="s">
        <v>415</v>
      </c>
      <c r="F445" t="s">
        <v>194</v>
      </c>
      <c r="G445" t="s">
        <v>194</v>
      </c>
      <c r="H445" t="s">
        <v>194</v>
      </c>
      <c r="I445" t="s">
        <v>3583</v>
      </c>
      <c r="J445" t="s">
        <v>82</v>
      </c>
      <c r="K445" t="s">
        <v>1331</v>
      </c>
      <c r="L445" t="s">
        <v>3584</v>
      </c>
      <c r="M445" t="s">
        <v>194</v>
      </c>
      <c r="N445" t="s">
        <v>116</v>
      </c>
      <c r="O445" t="s">
        <v>1331</v>
      </c>
      <c r="P445" t="s">
        <v>6</v>
      </c>
      <c r="Q445" t="s">
        <v>420</v>
      </c>
      <c r="R445" t="s">
        <v>197</v>
      </c>
      <c r="S445" t="s">
        <v>420</v>
      </c>
      <c r="T445" t="s">
        <v>198</v>
      </c>
      <c r="U445" t="s">
        <v>211</v>
      </c>
      <c r="V445" t="s">
        <v>1332</v>
      </c>
      <c r="W445" t="s">
        <v>3585</v>
      </c>
      <c r="X445" s="2">
        <v>44628</v>
      </c>
      <c r="Y445" s="2">
        <v>44993</v>
      </c>
      <c r="Z445" t="s">
        <v>423</v>
      </c>
      <c r="AA445" t="s">
        <v>3585</v>
      </c>
      <c r="AB445" t="s">
        <v>424</v>
      </c>
      <c r="AC445" s="2">
        <v>44652</v>
      </c>
      <c r="AD445" s="2">
        <v>44651</v>
      </c>
      <c r="AE445" t="s">
        <v>2145</v>
      </c>
    </row>
    <row r="446" spans="1:31" x14ac:dyDescent="0.25">
      <c r="A446" t="s">
        <v>1680</v>
      </c>
      <c r="B446" s="2">
        <v>44562</v>
      </c>
      <c r="C446" s="2">
        <v>44651</v>
      </c>
      <c r="D446" t="s">
        <v>3586</v>
      </c>
      <c r="E446" t="s">
        <v>415</v>
      </c>
      <c r="F446" t="s">
        <v>194</v>
      </c>
      <c r="G446" t="s">
        <v>194</v>
      </c>
      <c r="H446" t="s">
        <v>194</v>
      </c>
      <c r="I446" t="s">
        <v>2141</v>
      </c>
      <c r="J446" t="s">
        <v>82</v>
      </c>
      <c r="K446" t="s">
        <v>3587</v>
      </c>
      <c r="L446" t="s">
        <v>3588</v>
      </c>
      <c r="M446" t="s">
        <v>194</v>
      </c>
      <c r="N446" t="s">
        <v>116</v>
      </c>
      <c r="O446" t="s">
        <v>437</v>
      </c>
      <c r="P446" t="s">
        <v>194</v>
      </c>
      <c r="Q446" t="s">
        <v>194</v>
      </c>
      <c r="R446" t="s">
        <v>194</v>
      </c>
      <c r="S446" t="s">
        <v>194</v>
      </c>
      <c r="T446" t="s">
        <v>194</v>
      </c>
      <c r="U446" t="s">
        <v>194</v>
      </c>
      <c r="V446" t="s">
        <v>438</v>
      </c>
      <c r="W446" t="s">
        <v>3589</v>
      </c>
      <c r="X446" s="2">
        <v>44622</v>
      </c>
      <c r="Y446" s="2">
        <v>44987</v>
      </c>
      <c r="Z446" t="s">
        <v>423</v>
      </c>
      <c r="AA446" t="s">
        <v>3589</v>
      </c>
      <c r="AB446" t="s">
        <v>424</v>
      </c>
      <c r="AC446" s="2">
        <v>44652</v>
      </c>
      <c r="AD446" s="2">
        <v>44651</v>
      </c>
      <c r="AE446" t="s">
        <v>2145</v>
      </c>
    </row>
    <row r="447" spans="1:31" x14ac:dyDescent="0.25">
      <c r="A447" t="s">
        <v>1680</v>
      </c>
      <c r="B447" s="2">
        <v>44562</v>
      </c>
      <c r="C447" s="2">
        <v>44651</v>
      </c>
      <c r="D447" t="s">
        <v>3611</v>
      </c>
      <c r="E447" t="s">
        <v>141</v>
      </c>
      <c r="F447" t="s">
        <v>194</v>
      </c>
      <c r="G447" t="s">
        <v>194</v>
      </c>
      <c r="H447" t="s">
        <v>194</v>
      </c>
      <c r="I447" t="s">
        <v>2981</v>
      </c>
      <c r="J447" t="s">
        <v>101</v>
      </c>
      <c r="K447" t="s">
        <v>195</v>
      </c>
      <c r="L447" t="s">
        <v>2982</v>
      </c>
      <c r="M447" t="s">
        <v>194</v>
      </c>
      <c r="N447" t="s">
        <v>107</v>
      </c>
      <c r="O447" t="s">
        <v>163</v>
      </c>
      <c r="P447" t="s">
        <v>6</v>
      </c>
      <c r="Q447" t="s">
        <v>163</v>
      </c>
      <c r="R447" t="s">
        <v>197</v>
      </c>
      <c r="S447" t="s">
        <v>163</v>
      </c>
      <c r="T447" t="s">
        <v>198</v>
      </c>
      <c r="U447" t="s">
        <v>163</v>
      </c>
      <c r="V447" t="s">
        <v>199</v>
      </c>
      <c r="W447" t="s">
        <v>3612</v>
      </c>
      <c r="X447" s="2">
        <v>44634</v>
      </c>
      <c r="Y447" s="2">
        <v>44665</v>
      </c>
      <c r="Z447" t="s">
        <v>194</v>
      </c>
      <c r="AA447" t="s">
        <v>3613</v>
      </c>
      <c r="AB447" t="s">
        <v>165</v>
      </c>
      <c r="AC447" s="2">
        <v>44652</v>
      </c>
      <c r="AD447" s="2">
        <v>44651</v>
      </c>
      <c r="AE447" t="s">
        <v>2197</v>
      </c>
    </row>
    <row r="448" spans="1:31" x14ac:dyDescent="0.25">
      <c r="A448" t="s">
        <v>1680</v>
      </c>
      <c r="B448" s="2">
        <v>44562</v>
      </c>
      <c r="C448" s="2">
        <v>44651</v>
      </c>
      <c r="D448" t="s">
        <v>3614</v>
      </c>
      <c r="E448" t="s">
        <v>141</v>
      </c>
      <c r="F448" t="s">
        <v>151</v>
      </c>
      <c r="G448" t="s">
        <v>152</v>
      </c>
      <c r="H448" t="s">
        <v>2340</v>
      </c>
      <c r="I448" t="s">
        <v>194</v>
      </c>
      <c r="J448" t="s">
        <v>101</v>
      </c>
      <c r="K448" t="s">
        <v>159</v>
      </c>
      <c r="L448" t="s">
        <v>3615</v>
      </c>
      <c r="M448" t="s">
        <v>194</v>
      </c>
      <c r="N448" t="s">
        <v>107</v>
      </c>
      <c r="O448" t="s">
        <v>163</v>
      </c>
      <c r="P448" t="s">
        <v>6</v>
      </c>
      <c r="Q448" t="s">
        <v>163</v>
      </c>
      <c r="R448" t="s">
        <v>197</v>
      </c>
      <c r="S448" t="s">
        <v>163</v>
      </c>
      <c r="T448" t="s">
        <v>198</v>
      </c>
      <c r="U448" t="s">
        <v>163</v>
      </c>
      <c r="V448" t="s">
        <v>199</v>
      </c>
      <c r="W448" t="s">
        <v>3616</v>
      </c>
      <c r="X448" s="2">
        <v>44651</v>
      </c>
      <c r="Y448" s="2">
        <v>44681</v>
      </c>
      <c r="Z448" t="s">
        <v>194</v>
      </c>
      <c r="AA448" t="s">
        <v>3617</v>
      </c>
      <c r="AB448" t="s">
        <v>165</v>
      </c>
      <c r="AC448" s="2">
        <v>44652</v>
      </c>
      <c r="AD448" s="2">
        <v>44651</v>
      </c>
      <c r="AE448" t="s">
        <v>3618</v>
      </c>
    </row>
    <row r="449" spans="1:31" x14ac:dyDescent="0.25">
      <c r="A449" t="s">
        <v>1680</v>
      </c>
      <c r="B449" s="2">
        <v>44562</v>
      </c>
      <c r="C449" s="2">
        <v>44651</v>
      </c>
      <c r="D449" t="s">
        <v>3619</v>
      </c>
      <c r="E449" t="s">
        <v>141</v>
      </c>
      <c r="F449" t="s">
        <v>194</v>
      </c>
      <c r="G449" t="s">
        <v>194</v>
      </c>
      <c r="H449" t="s">
        <v>194</v>
      </c>
      <c r="I449" t="s">
        <v>3620</v>
      </c>
      <c r="J449" t="s">
        <v>101</v>
      </c>
      <c r="K449" t="s">
        <v>3621</v>
      </c>
      <c r="L449" t="s">
        <v>3622</v>
      </c>
      <c r="M449" t="s">
        <v>194</v>
      </c>
      <c r="N449" t="s">
        <v>107</v>
      </c>
      <c r="O449" t="s">
        <v>163</v>
      </c>
      <c r="P449" t="s">
        <v>6</v>
      </c>
      <c r="Q449" t="s">
        <v>163</v>
      </c>
      <c r="R449" t="s">
        <v>197</v>
      </c>
      <c r="S449" t="s">
        <v>163</v>
      </c>
      <c r="T449" t="s">
        <v>198</v>
      </c>
      <c r="U449" t="s">
        <v>163</v>
      </c>
      <c r="V449" t="s">
        <v>199</v>
      </c>
      <c r="W449" t="s">
        <v>3623</v>
      </c>
      <c r="X449" s="2">
        <v>44620</v>
      </c>
      <c r="Y449" s="2">
        <v>44635</v>
      </c>
      <c r="Z449" t="s">
        <v>194</v>
      </c>
      <c r="AA449" t="s">
        <v>3624</v>
      </c>
      <c r="AB449" t="s">
        <v>165</v>
      </c>
      <c r="AC449" s="2">
        <v>44652</v>
      </c>
      <c r="AD449" s="2">
        <v>44651</v>
      </c>
      <c r="AE449" t="s">
        <v>2197</v>
      </c>
    </row>
    <row r="450" spans="1:31" x14ac:dyDescent="0.25">
      <c r="A450" t="s">
        <v>1680</v>
      </c>
      <c r="B450" s="2">
        <v>44835</v>
      </c>
      <c r="C450" s="2">
        <v>44926</v>
      </c>
      <c r="D450" t="s">
        <v>3998</v>
      </c>
      <c r="E450" t="s">
        <v>206</v>
      </c>
      <c r="F450" t="s">
        <v>3999</v>
      </c>
      <c r="G450" t="s">
        <v>4000</v>
      </c>
      <c r="H450" t="s">
        <v>4001</v>
      </c>
      <c r="I450" t="s">
        <v>194</v>
      </c>
      <c r="J450" t="s">
        <v>101</v>
      </c>
      <c r="K450" t="s">
        <v>4002</v>
      </c>
      <c r="L450" t="s">
        <v>4003</v>
      </c>
      <c r="M450" t="s">
        <v>194</v>
      </c>
      <c r="N450" t="s">
        <v>107</v>
      </c>
      <c r="O450" t="s">
        <v>458</v>
      </c>
      <c r="P450" t="s">
        <v>6</v>
      </c>
      <c r="Q450" t="s">
        <v>163</v>
      </c>
      <c r="R450" t="s">
        <v>197</v>
      </c>
      <c r="S450" t="s">
        <v>163</v>
      </c>
      <c r="T450" t="s">
        <v>198</v>
      </c>
      <c r="U450" t="s">
        <v>211</v>
      </c>
      <c r="V450" t="s">
        <v>194</v>
      </c>
      <c r="W450" t="s">
        <v>4004</v>
      </c>
      <c r="X450" s="2">
        <v>44874</v>
      </c>
      <c r="Y450" s="2">
        <v>45239</v>
      </c>
      <c r="Z450" t="s">
        <v>213</v>
      </c>
      <c r="AA450" t="s">
        <v>4005</v>
      </c>
      <c r="AB450" t="s">
        <v>215</v>
      </c>
      <c r="AC450" s="2">
        <v>44927</v>
      </c>
      <c r="AD450" s="2">
        <v>44926</v>
      </c>
      <c r="AE450" t="s">
        <v>216</v>
      </c>
    </row>
    <row r="451" spans="1:31" x14ac:dyDescent="0.25">
      <c r="A451" t="s">
        <v>1680</v>
      </c>
      <c r="B451" s="2">
        <v>44835</v>
      </c>
      <c r="C451" s="2">
        <v>44926</v>
      </c>
      <c r="D451" t="s">
        <v>4006</v>
      </c>
      <c r="E451" t="s">
        <v>206</v>
      </c>
      <c r="F451" t="s">
        <v>4007</v>
      </c>
      <c r="G451" t="s">
        <v>383</v>
      </c>
      <c r="H451" t="s">
        <v>512</v>
      </c>
      <c r="I451" t="s">
        <v>194</v>
      </c>
      <c r="J451" t="s">
        <v>82</v>
      </c>
      <c r="K451" t="s">
        <v>3757</v>
      </c>
      <c r="L451" t="s">
        <v>4008</v>
      </c>
      <c r="M451" t="s">
        <v>194</v>
      </c>
      <c r="N451" t="s">
        <v>107</v>
      </c>
      <c r="O451" t="s">
        <v>4009</v>
      </c>
      <c r="P451" t="s">
        <v>6</v>
      </c>
      <c r="Q451" t="s">
        <v>163</v>
      </c>
      <c r="R451" t="s">
        <v>197</v>
      </c>
      <c r="S451" t="s">
        <v>163</v>
      </c>
      <c r="T451" t="s">
        <v>198</v>
      </c>
      <c r="U451" t="s">
        <v>211</v>
      </c>
      <c r="V451" t="s">
        <v>194</v>
      </c>
      <c r="W451" t="s">
        <v>4010</v>
      </c>
      <c r="X451" s="2">
        <v>44910</v>
      </c>
      <c r="Y451" s="2">
        <v>45275</v>
      </c>
      <c r="Z451" t="s">
        <v>213</v>
      </c>
      <c r="AA451" t="s">
        <v>4011</v>
      </c>
      <c r="AB451" t="s">
        <v>215</v>
      </c>
      <c r="AC451" s="2">
        <v>44927</v>
      </c>
      <c r="AD451" s="2">
        <v>44926</v>
      </c>
      <c r="AE451" t="s">
        <v>216</v>
      </c>
    </row>
    <row r="452" spans="1:31" x14ac:dyDescent="0.25">
      <c r="A452" t="s">
        <v>1680</v>
      </c>
      <c r="B452" s="2">
        <v>44835</v>
      </c>
      <c r="C452" s="2">
        <v>44926</v>
      </c>
      <c r="D452" t="s">
        <v>4012</v>
      </c>
      <c r="E452" t="s">
        <v>206</v>
      </c>
      <c r="F452" t="s">
        <v>194</v>
      </c>
      <c r="G452" t="s">
        <v>194</v>
      </c>
      <c r="H452" t="s">
        <v>194</v>
      </c>
      <c r="I452" t="s">
        <v>4013</v>
      </c>
      <c r="J452" t="s">
        <v>101</v>
      </c>
      <c r="K452" t="s">
        <v>2606</v>
      </c>
      <c r="L452" t="s">
        <v>4014</v>
      </c>
      <c r="M452" t="s">
        <v>194</v>
      </c>
      <c r="N452" t="s">
        <v>107</v>
      </c>
      <c r="O452" t="s">
        <v>303</v>
      </c>
      <c r="P452" t="s">
        <v>6</v>
      </c>
      <c r="Q452" t="s">
        <v>163</v>
      </c>
      <c r="R452" t="s">
        <v>197</v>
      </c>
      <c r="S452" t="s">
        <v>163</v>
      </c>
      <c r="T452" t="s">
        <v>198</v>
      </c>
      <c r="U452" t="s">
        <v>211</v>
      </c>
      <c r="V452" t="s">
        <v>194</v>
      </c>
      <c r="W452" t="s">
        <v>4015</v>
      </c>
      <c r="X452" s="2">
        <v>44844</v>
      </c>
      <c r="Y452" s="2">
        <v>45209</v>
      </c>
      <c r="Z452" t="s">
        <v>213</v>
      </c>
      <c r="AA452" t="s">
        <v>4016</v>
      </c>
      <c r="AB452" t="s">
        <v>215</v>
      </c>
      <c r="AC452" s="2">
        <v>44927</v>
      </c>
      <c r="AD452" s="2">
        <v>44926</v>
      </c>
      <c r="AE452" t="s">
        <v>216</v>
      </c>
    </row>
    <row r="453" spans="1:31" x14ac:dyDescent="0.25">
      <c r="A453" t="s">
        <v>1680</v>
      </c>
      <c r="B453" s="2">
        <v>44835</v>
      </c>
      <c r="C453" s="2">
        <v>44926</v>
      </c>
      <c r="D453" t="s">
        <v>4017</v>
      </c>
      <c r="E453" t="s">
        <v>206</v>
      </c>
      <c r="F453" t="s">
        <v>4018</v>
      </c>
      <c r="G453" t="s">
        <v>2529</v>
      </c>
      <c r="H453" t="s">
        <v>3725</v>
      </c>
      <c r="I453" t="s">
        <v>194</v>
      </c>
      <c r="J453" t="s">
        <v>82</v>
      </c>
      <c r="K453" t="s">
        <v>4019</v>
      </c>
      <c r="L453" t="s">
        <v>4020</v>
      </c>
      <c r="M453" t="s">
        <v>194</v>
      </c>
      <c r="N453" t="s">
        <v>116</v>
      </c>
      <c r="O453" t="s">
        <v>1058</v>
      </c>
      <c r="P453" t="s">
        <v>6</v>
      </c>
      <c r="Q453" t="s">
        <v>163</v>
      </c>
      <c r="R453" t="s">
        <v>197</v>
      </c>
      <c r="S453" t="s">
        <v>163</v>
      </c>
      <c r="T453" t="s">
        <v>198</v>
      </c>
      <c r="U453" t="s">
        <v>211</v>
      </c>
      <c r="V453" t="s">
        <v>194</v>
      </c>
      <c r="W453" t="s">
        <v>4021</v>
      </c>
      <c r="X453" s="2">
        <v>44880</v>
      </c>
      <c r="Y453" s="2">
        <v>45245</v>
      </c>
      <c r="Z453" t="s">
        <v>213</v>
      </c>
      <c r="AA453" t="s">
        <v>4022</v>
      </c>
      <c r="AB453" t="s">
        <v>215</v>
      </c>
      <c r="AC453" s="2">
        <v>44927</v>
      </c>
      <c r="AD453" s="2">
        <v>44926</v>
      </c>
      <c r="AE453" t="s">
        <v>216</v>
      </c>
    </row>
    <row r="454" spans="1:31" x14ac:dyDescent="0.25">
      <c r="A454" t="s">
        <v>1680</v>
      </c>
      <c r="B454" s="2">
        <v>44835</v>
      </c>
      <c r="C454" s="2">
        <v>44926</v>
      </c>
      <c r="D454" t="s">
        <v>4023</v>
      </c>
      <c r="E454" t="s">
        <v>206</v>
      </c>
      <c r="F454" t="s">
        <v>4024</v>
      </c>
      <c r="G454" t="s">
        <v>2530</v>
      </c>
      <c r="H454" t="s">
        <v>857</v>
      </c>
      <c r="I454" t="s">
        <v>194</v>
      </c>
      <c r="J454" t="s">
        <v>101</v>
      </c>
      <c r="K454" t="s">
        <v>4025</v>
      </c>
      <c r="L454" t="s">
        <v>2640</v>
      </c>
      <c r="M454" t="s">
        <v>194</v>
      </c>
      <c r="N454" t="s">
        <v>107</v>
      </c>
      <c r="O454" t="s">
        <v>337</v>
      </c>
      <c r="P454" t="s">
        <v>6</v>
      </c>
      <c r="Q454" t="s">
        <v>163</v>
      </c>
      <c r="R454" t="s">
        <v>197</v>
      </c>
      <c r="S454" t="s">
        <v>163</v>
      </c>
      <c r="T454" t="s">
        <v>198</v>
      </c>
      <c r="U454" t="s">
        <v>211</v>
      </c>
      <c r="V454" t="s">
        <v>194</v>
      </c>
      <c r="W454" t="s">
        <v>4026</v>
      </c>
      <c r="X454" s="2">
        <v>44909</v>
      </c>
      <c r="Y454" s="2">
        <v>45274</v>
      </c>
      <c r="Z454" t="s">
        <v>213</v>
      </c>
      <c r="AA454" t="s">
        <v>4027</v>
      </c>
      <c r="AB454" t="s">
        <v>215</v>
      </c>
      <c r="AC454" s="2">
        <v>44927</v>
      </c>
      <c r="AD454" s="2">
        <v>44926</v>
      </c>
      <c r="AE454" t="s">
        <v>216</v>
      </c>
    </row>
    <row r="455" spans="1:31" x14ac:dyDescent="0.25">
      <c r="A455" t="s">
        <v>1680</v>
      </c>
      <c r="B455" s="2">
        <v>44835</v>
      </c>
      <c r="C455" s="2">
        <v>44926</v>
      </c>
      <c r="D455" t="s">
        <v>4028</v>
      </c>
      <c r="E455" t="s">
        <v>206</v>
      </c>
      <c r="F455" t="s">
        <v>4029</v>
      </c>
      <c r="G455" t="s">
        <v>239</v>
      </c>
      <c r="H455" t="s">
        <v>4030</v>
      </c>
      <c r="I455" t="s">
        <v>194</v>
      </c>
      <c r="J455" t="s">
        <v>101</v>
      </c>
      <c r="K455" t="s">
        <v>4031</v>
      </c>
      <c r="L455" t="s">
        <v>4032</v>
      </c>
      <c r="M455" t="s">
        <v>194</v>
      </c>
      <c r="N455" t="s">
        <v>107</v>
      </c>
      <c r="O455" t="s">
        <v>4033</v>
      </c>
      <c r="P455" t="s">
        <v>6</v>
      </c>
      <c r="Q455" t="s">
        <v>163</v>
      </c>
      <c r="R455" t="s">
        <v>197</v>
      </c>
      <c r="S455" t="s">
        <v>163</v>
      </c>
      <c r="T455" t="s">
        <v>198</v>
      </c>
      <c r="U455" t="s">
        <v>211</v>
      </c>
      <c r="V455" t="s">
        <v>194</v>
      </c>
      <c r="W455" t="s">
        <v>4034</v>
      </c>
      <c r="X455" s="2">
        <v>44848</v>
      </c>
      <c r="Y455" s="2">
        <v>45213</v>
      </c>
      <c r="Z455" t="s">
        <v>213</v>
      </c>
      <c r="AA455" t="s">
        <v>4035</v>
      </c>
      <c r="AB455" t="s">
        <v>215</v>
      </c>
      <c r="AC455" s="2">
        <v>44927</v>
      </c>
      <c r="AD455" s="2">
        <v>44926</v>
      </c>
      <c r="AE455" t="s">
        <v>216</v>
      </c>
    </row>
    <row r="456" spans="1:31" x14ac:dyDescent="0.25">
      <c r="A456" t="s">
        <v>1680</v>
      </c>
      <c r="B456" s="2">
        <v>44835</v>
      </c>
      <c r="C456" s="2">
        <v>44926</v>
      </c>
      <c r="D456" t="s">
        <v>4036</v>
      </c>
      <c r="E456" t="s">
        <v>206</v>
      </c>
      <c r="F456" t="s">
        <v>4037</v>
      </c>
      <c r="G456" t="s">
        <v>4038</v>
      </c>
      <c r="H456" t="s">
        <v>4039</v>
      </c>
      <c r="I456" t="s">
        <v>194</v>
      </c>
      <c r="J456" t="s">
        <v>82</v>
      </c>
      <c r="K456" t="s">
        <v>4040</v>
      </c>
      <c r="L456" t="s">
        <v>4041</v>
      </c>
      <c r="M456" t="s">
        <v>194</v>
      </c>
      <c r="N456" t="s">
        <v>107</v>
      </c>
      <c r="O456" t="s">
        <v>303</v>
      </c>
      <c r="P456" t="s">
        <v>6</v>
      </c>
      <c r="Q456" t="s">
        <v>163</v>
      </c>
      <c r="R456" t="s">
        <v>197</v>
      </c>
      <c r="S456" t="s">
        <v>163</v>
      </c>
      <c r="T456" t="s">
        <v>198</v>
      </c>
      <c r="U456" t="s">
        <v>211</v>
      </c>
      <c r="V456" t="s">
        <v>194</v>
      </c>
      <c r="W456" t="s">
        <v>4042</v>
      </c>
      <c r="X456" s="2">
        <v>44915</v>
      </c>
      <c r="Y456" s="2">
        <v>45280</v>
      </c>
      <c r="Z456" t="s">
        <v>213</v>
      </c>
      <c r="AA456" t="s">
        <v>4043</v>
      </c>
      <c r="AB456" t="s">
        <v>215</v>
      </c>
      <c r="AC456" s="2">
        <v>44927</v>
      </c>
      <c r="AD456" s="2">
        <v>44926</v>
      </c>
      <c r="AE456" t="s">
        <v>216</v>
      </c>
    </row>
    <row r="457" spans="1:31" x14ac:dyDescent="0.25">
      <c r="A457" t="s">
        <v>1680</v>
      </c>
      <c r="B457" s="2">
        <v>44835</v>
      </c>
      <c r="C457" s="2">
        <v>44926</v>
      </c>
      <c r="D457" t="s">
        <v>4044</v>
      </c>
      <c r="E457" t="s">
        <v>206</v>
      </c>
      <c r="F457" t="s">
        <v>4045</v>
      </c>
      <c r="G457" t="s">
        <v>4046</v>
      </c>
      <c r="H457" t="s">
        <v>342</v>
      </c>
      <c r="I457" t="s">
        <v>194</v>
      </c>
      <c r="J457" t="s">
        <v>101</v>
      </c>
      <c r="K457" t="s">
        <v>2418</v>
      </c>
      <c r="L457" t="s">
        <v>4047</v>
      </c>
      <c r="M457" t="s">
        <v>194</v>
      </c>
      <c r="N457" t="s">
        <v>107</v>
      </c>
      <c r="O457" t="s">
        <v>294</v>
      </c>
      <c r="P457" t="s">
        <v>6</v>
      </c>
      <c r="Q457" t="s">
        <v>163</v>
      </c>
      <c r="R457" t="s">
        <v>197</v>
      </c>
      <c r="S457" t="s">
        <v>163</v>
      </c>
      <c r="T457" t="s">
        <v>198</v>
      </c>
      <c r="U457" t="s">
        <v>211</v>
      </c>
      <c r="V457" t="s">
        <v>194</v>
      </c>
      <c r="W457" t="s">
        <v>4048</v>
      </c>
      <c r="X457" s="2">
        <v>44845</v>
      </c>
      <c r="Y457" s="2">
        <v>45210</v>
      </c>
      <c r="Z457" t="s">
        <v>213</v>
      </c>
      <c r="AA457" t="s">
        <v>4049</v>
      </c>
      <c r="AB457" t="s">
        <v>215</v>
      </c>
      <c r="AC457" s="2">
        <v>44927</v>
      </c>
      <c r="AD457" s="2">
        <v>44926</v>
      </c>
      <c r="AE457" t="s">
        <v>216</v>
      </c>
    </row>
    <row r="458" spans="1:31" x14ac:dyDescent="0.25">
      <c r="A458" t="s">
        <v>1680</v>
      </c>
      <c r="B458" s="2">
        <v>44835</v>
      </c>
      <c r="C458" s="2">
        <v>44926</v>
      </c>
      <c r="D458" t="s">
        <v>4050</v>
      </c>
      <c r="E458" t="s">
        <v>206</v>
      </c>
      <c r="F458" t="s">
        <v>4051</v>
      </c>
      <c r="G458" t="s">
        <v>4052</v>
      </c>
      <c r="H458" t="s">
        <v>4053</v>
      </c>
      <c r="I458" t="s">
        <v>194</v>
      </c>
      <c r="J458" t="s">
        <v>87</v>
      </c>
      <c r="K458" t="s">
        <v>4054</v>
      </c>
      <c r="L458" t="s">
        <v>4055</v>
      </c>
      <c r="M458" t="s">
        <v>194</v>
      </c>
      <c r="N458" t="s">
        <v>107</v>
      </c>
      <c r="O458" t="s">
        <v>4056</v>
      </c>
      <c r="P458" t="s">
        <v>6</v>
      </c>
      <c r="Q458" t="s">
        <v>163</v>
      </c>
      <c r="R458" t="s">
        <v>197</v>
      </c>
      <c r="S458" t="s">
        <v>163</v>
      </c>
      <c r="T458" t="s">
        <v>198</v>
      </c>
      <c r="U458" t="s">
        <v>211</v>
      </c>
      <c r="V458" t="s">
        <v>194</v>
      </c>
      <c r="W458" t="s">
        <v>4057</v>
      </c>
      <c r="X458" s="2">
        <v>44918</v>
      </c>
      <c r="Y458" s="2">
        <v>45283</v>
      </c>
      <c r="Z458" t="s">
        <v>213</v>
      </c>
      <c r="AA458" t="s">
        <v>4058</v>
      </c>
      <c r="AB458" t="s">
        <v>215</v>
      </c>
      <c r="AC458" s="2">
        <v>44927</v>
      </c>
      <c r="AD458" s="2">
        <v>44926</v>
      </c>
      <c r="AE458" t="s">
        <v>216</v>
      </c>
    </row>
    <row r="459" spans="1:31" x14ac:dyDescent="0.25">
      <c r="A459" t="s">
        <v>1680</v>
      </c>
      <c r="B459" s="2">
        <v>44835</v>
      </c>
      <c r="C459" s="2">
        <v>44926</v>
      </c>
      <c r="D459" t="s">
        <v>4059</v>
      </c>
      <c r="E459" t="s">
        <v>206</v>
      </c>
      <c r="F459" t="s">
        <v>789</v>
      </c>
      <c r="G459" t="s">
        <v>275</v>
      </c>
      <c r="H459" t="s">
        <v>3725</v>
      </c>
      <c r="I459" t="s">
        <v>194</v>
      </c>
      <c r="J459" t="s">
        <v>101</v>
      </c>
      <c r="K459" t="s">
        <v>4060</v>
      </c>
      <c r="L459" t="s">
        <v>386</v>
      </c>
      <c r="M459" t="s">
        <v>194</v>
      </c>
      <c r="N459" t="s">
        <v>134</v>
      </c>
      <c r="O459" t="s">
        <v>233</v>
      </c>
      <c r="P459" t="s">
        <v>6</v>
      </c>
      <c r="Q459" t="s">
        <v>163</v>
      </c>
      <c r="R459" t="s">
        <v>197</v>
      </c>
      <c r="S459" t="s">
        <v>163</v>
      </c>
      <c r="T459" t="s">
        <v>198</v>
      </c>
      <c r="U459" t="s">
        <v>211</v>
      </c>
      <c r="V459" t="s">
        <v>194</v>
      </c>
      <c r="W459" t="s">
        <v>4061</v>
      </c>
      <c r="X459" s="2">
        <v>44860</v>
      </c>
      <c r="Y459" s="2">
        <v>45225</v>
      </c>
      <c r="Z459" t="s">
        <v>213</v>
      </c>
      <c r="AA459" t="s">
        <v>4062</v>
      </c>
      <c r="AB459" t="s">
        <v>215</v>
      </c>
      <c r="AC459" s="2">
        <v>44927</v>
      </c>
      <c r="AD459" s="2">
        <v>44926</v>
      </c>
      <c r="AE459" t="s">
        <v>216</v>
      </c>
    </row>
    <row r="460" spans="1:31" x14ac:dyDescent="0.25">
      <c r="A460" t="s">
        <v>1680</v>
      </c>
      <c r="B460" s="2">
        <v>44835</v>
      </c>
      <c r="C460" s="2">
        <v>44926</v>
      </c>
      <c r="D460" t="s">
        <v>4063</v>
      </c>
      <c r="E460" t="s">
        <v>206</v>
      </c>
      <c r="F460" t="s">
        <v>864</v>
      </c>
      <c r="G460" t="s">
        <v>512</v>
      </c>
      <c r="H460" t="s">
        <v>4064</v>
      </c>
      <c r="I460" t="s">
        <v>194</v>
      </c>
      <c r="J460" t="s">
        <v>101</v>
      </c>
      <c r="K460" t="s">
        <v>4065</v>
      </c>
      <c r="L460" t="s">
        <v>4066</v>
      </c>
      <c r="M460" t="s">
        <v>194</v>
      </c>
      <c r="N460" t="s">
        <v>107</v>
      </c>
      <c r="O460" t="s">
        <v>346</v>
      </c>
      <c r="P460" t="s">
        <v>6</v>
      </c>
      <c r="Q460" t="s">
        <v>163</v>
      </c>
      <c r="R460" t="s">
        <v>197</v>
      </c>
      <c r="S460" t="s">
        <v>163</v>
      </c>
      <c r="T460" t="s">
        <v>198</v>
      </c>
      <c r="U460" t="s">
        <v>211</v>
      </c>
      <c r="V460" t="s">
        <v>194</v>
      </c>
      <c r="W460" t="s">
        <v>4067</v>
      </c>
      <c r="X460" s="2">
        <v>44862</v>
      </c>
      <c r="Y460" s="2">
        <v>45227</v>
      </c>
      <c r="Z460" t="s">
        <v>213</v>
      </c>
      <c r="AA460" t="s">
        <v>4068</v>
      </c>
      <c r="AB460" t="s">
        <v>215</v>
      </c>
      <c r="AC460" s="2">
        <v>44927</v>
      </c>
      <c r="AD460" s="2">
        <v>44926</v>
      </c>
      <c r="AE460" t="s">
        <v>216</v>
      </c>
    </row>
    <row r="461" spans="1:31" x14ac:dyDescent="0.25">
      <c r="A461" t="s">
        <v>1680</v>
      </c>
      <c r="B461" s="2">
        <v>44835</v>
      </c>
      <c r="C461" s="2">
        <v>44926</v>
      </c>
      <c r="D461" t="s">
        <v>4069</v>
      </c>
      <c r="E461" t="s">
        <v>206</v>
      </c>
      <c r="F461" t="s">
        <v>4070</v>
      </c>
      <c r="G461" t="s">
        <v>4071</v>
      </c>
      <c r="H461" t="s">
        <v>4072</v>
      </c>
      <c r="I461" t="s">
        <v>194</v>
      </c>
      <c r="J461" t="s">
        <v>82</v>
      </c>
      <c r="K461" t="s">
        <v>4073</v>
      </c>
      <c r="L461" t="s">
        <v>4020</v>
      </c>
      <c r="M461" t="s">
        <v>194</v>
      </c>
      <c r="N461" t="s">
        <v>116</v>
      </c>
      <c r="O461" t="s">
        <v>1238</v>
      </c>
      <c r="P461" t="s">
        <v>6</v>
      </c>
      <c r="Q461" t="s">
        <v>163</v>
      </c>
      <c r="R461" t="s">
        <v>197</v>
      </c>
      <c r="S461" t="s">
        <v>163</v>
      </c>
      <c r="T461" t="s">
        <v>198</v>
      </c>
      <c r="U461" t="s">
        <v>211</v>
      </c>
      <c r="V461" t="s">
        <v>194</v>
      </c>
      <c r="W461" t="s">
        <v>4074</v>
      </c>
      <c r="X461" s="2">
        <v>44872</v>
      </c>
      <c r="Y461" s="2">
        <v>45237</v>
      </c>
      <c r="Z461" t="s">
        <v>213</v>
      </c>
      <c r="AA461" t="s">
        <v>4075</v>
      </c>
      <c r="AB461" t="s">
        <v>215</v>
      </c>
      <c r="AC461" s="2">
        <v>44927</v>
      </c>
      <c r="AD461" s="2">
        <v>44926</v>
      </c>
      <c r="AE461" t="s">
        <v>216</v>
      </c>
    </row>
    <row r="462" spans="1:31" x14ac:dyDescent="0.25">
      <c r="A462" t="s">
        <v>1680</v>
      </c>
      <c r="B462" s="2">
        <v>44835</v>
      </c>
      <c r="C462" s="2">
        <v>44926</v>
      </c>
      <c r="D462" t="s">
        <v>4076</v>
      </c>
      <c r="E462" t="s">
        <v>206</v>
      </c>
      <c r="F462" t="s">
        <v>4077</v>
      </c>
      <c r="G462" t="s">
        <v>2038</v>
      </c>
      <c r="H462" t="s">
        <v>220</v>
      </c>
      <c r="I462" t="s">
        <v>194</v>
      </c>
      <c r="J462" t="s">
        <v>82</v>
      </c>
      <c r="K462" t="s">
        <v>4078</v>
      </c>
      <c r="L462" t="s">
        <v>4079</v>
      </c>
      <c r="M462" t="s">
        <v>194</v>
      </c>
      <c r="N462" t="s">
        <v>107</v>
      </c>
      <c r="O462" t="s">
        <v>294</v>
      </c>
      <c r="P462" t="s">
        <v>6</v>
      </c>
      <c r="Q462" t="s">
        <v>163</v>
      </c>
      <c r="R462" t="s">
        <v>197</v>
      </c>
      <c r="S462" t="s">
        <v>163</v>
      </c>
      <c r="T462" t="s">
        <v>198</v>
      </c>
      <c r="U462" t="s">
        <v>211</v>
      </c>
      <c r="V462" t="s">
        <v>194</v>
      </c>
      <c r="W462" t="s">
        <v>4080</v>
      </c>
      <c r="X462" s="2">
        <v>44868</v>
      </c>
      <c r="Y462" s="2">
        <v>45233</v>
      </c>
      <c r="Z462" t="s">
        <v>213</v>
      </c>
      <c r="AA462" t="s">
        <v>4081</v>
      </c>
      <c r="AB462" t="s">
        <v>215</v>
      </c>
      <c r="AC462" s="2">
        <v>44927</v>
      </c>
      <c r="AD462" s="2">
        <v>44926</v>
      </c>
      <c r="AE462" t="s">
        <v>216</v>
      </c>
    </row>
    <row r="463" spans="1:31" x14ac:dyDescent="0.25">
      <c r="A463" t="s">
        <v>1680</v>
      </c>
      <c r="B463" s="2">
        <v>44835</v>
      </c>
      <c r="C463" s="2">
        <v>44926</v>
      </c>
      <c r="D463" t="s">
        <v>4082</v>
      </c>
      <c r="E463" t="s">
        <v>206</v>
      </c>
      <c r="F463" t="s">
        <v>4083</v>
      </c>
      <c r="G463" t="s">
        <v>4084</v>
      </c>
      <c r="H463" t="s">
        <v>4085</v>
      </c>
      <c r="I463" t="s">
        <v>194</v>
      </c>
      <c r="J463" t="s">
        <v>101</v>
      </c>
      <c r="K463" t="s">
        <v>1528</v>
      </c>
      <c r="L463" t="s">
        <v>4086</v>
      </c>
      <c r="M463" t="s">
        <v>194</v>
      </c>
      <c r="N463" t="s">
        <v>116</v>
      </c>
      <c r="O463" t="s">
        <v>1530</v>
      </c>
      <c r="P463" t="s">
        <v>6</v>
      </c>
      <c r="Q463" t="s">
        <v>163</v>
      </c>
      <c r="R463" t="s">
        <v>197</v>
      </c>
      <c r="S463" t="s">
        <v>163</v>
      </c>
      <c r="T463" t="s">
        <v>198</v>
      </c>
      <c r="U463" t="s">
        <v>211</v>
      </c>
      <c r="V463" t="s">
        <v>194</v>
      </c>
      <c r="W463" t="s">
        <v>4087</v>
      </c>
      <c r="X463" s="2">
        <v>44869</v>
      </c>
      <c r="Y463" s="2">
        <v>45234</v>
      </c>
      <c r="Z463" t="s">
        <v>213</v>
      </c>
      <c r="AA463" t="s">
        <v>4088</v>
      </c>
      <c r="AB463" t="s">
        <v>215</v>
      </c>
      <c r="AC463" s="2">
        <v>44927</v>
      </c>
      <c r="AD463" s="2">
        <v>44926</v>
      </c>
      <c r="AE463" t="s">
        <v>216</v>
      </c>
    </row>
    <row r="464" spans="1:31" x14ac:dyDescent="0.25">
      <c r="A464" t="s">
        <v>1680</v>
      </c>
      <c r="B464" s="2">
        <v>44835</v>
      </c>
      <c r="C464" s="2">
        <v>44926</v>
      </c>
      <c r="D464" t="s">
        <v>4089</v>
      </c>
      <c r="E464" t="s">
        <v>206</v>
      </c>
      <c r="F464" t="s">
        <v>364</v>
      </c>
      <c r="G464" t="s">
        <v>512</v>
      </c>
      <c r="H464" t="s">
        <v>2896</v>
      </c>
      <c r="I464" t="s">
        <v>194</v>
      </c>
      <c r="J464" t="s">
        <v>87</v>
      </c>
      <c r="K464" t="s">
        <v>1446</v>
      </c>
      <c r="L464" t="s">
        <v>4090</v>
      </c>
      <c r="M464" t="s">
        <v>194</v>
      </c>
      <c r="N464" t="s">
        <v>107</v>
      </c>
      <c r="O464" t="s">
        <v>4091</v>
      </c>
      <c r="P464" t="s">
        <v>6</v>
      </c>
      <c r="Q464" t="s">
        <v>163</v>
      </c>
      <c r="R464" t="s">
        <v>197</v>
      </c>
      <c r="S464" t="s">
        <v>163</v>
      </c>
      <c r="T464" t="s">
        <v>198</v>
      </c>
      <c r="U464" t="s">
        <v>211</v>
      </c>
      <c r="V464" t="s">
        <v>194</v>
      </c>
      <c r="W464" t="s">
        <v>4092</v>
      </c>
      <c r="X464" s="2">
        <v>44847</v>
      </c>
      <c r="Y464" s="2">
        <v>45212</v>
      </c>
      <c r="Z464" t="s">
        <v>213</v>
      </c>
      <c r="AA464" t="s">
        <v>4093</v>
      </c>
      <c r="AB464" t="s">
        <v>215</v>
      </c>
      <c r="AC464" s="2">
        <v>44927</v>
      </c>
      <c r="AD464" s="2">
        <v>44926</v>
      </c>
      <c r="AE464" t="s">
        <v>216</v>
      </c>
    </row>
    <row r="465" spans="1:31" x14ac:dyDescent="0.25">
      <c r="A465" t="s">
        <v>1680</v>
      </c>
      <c r="B465" s="2">
        <v>44835</v>
      </c>
      <c r="C465" s="2">
        <v>44926</v>
      </c>
      <c r="D465" t="s">
        <v>4094</v>
      </c>
      <c r="E465" t="s">
        <v>206</v>
      </c>
      <c r="F465" t="s">
        <v>2497</v>
      </c>
      <c r="G465" t="s">
        <v>2497</v>
      </c>
      <c r="H465" t="s">
        <v>4095</v>
      </c>
      <c r="I465" t="s">
        <v>194</v>
      </c>
      <c r="J465" t="s">
        <v>82</v>
      </c>
      <c r="K465" t="s">
        <v>4096</v>
      </c>
      <c r="L465" t="s">
        <v>2556</v>
      </c>
      <c r="M465" t="s">
        <v>194</v>
      </c>
      <c r="N465" t="s">
        <v>107</v>
      </c>
      <c r="O465" t="s">
        <v>458</v>
      </c>
      <c r="P465" t="s">
        <v>6</v>
      </c>
      <c r="Q465" t="s">
        <v>163</v>
      </c>
      <c r="R465" t="s">
        <v>197</v>
      </c>
      <c r="S465" t="s">
        <v>163</v>
      </c>
      <c r="T465" t="s">
        <v>198</v>
      </c>
      <c r="U465" t="s">
        <v>211</v>
      </c>
      <c r="V465" t="s">
        <v>194</v>
      </c>
      <c r="W465" t="s">
        <v>4097</v>
      </c>
      <c r="X465" s="2">
        <v>44893</v>
      </c>
      <c r="Y465" s="2">
        <v>45258</v>
      </c>
      <c r="Z465" t="s">
        <v>213</v>
      </c>
      <c r="AA465" t="s">
        <v>4098</v>
      </c>
      <c r="AB465" t="s">
        <v>215</v>
      </c>
      <c r="AC465" s="2">
        <v>44927</v>
      </c>
      <c r="AD465" s="2">
        <v>44926</v>
      </c>
      <c r="AE465" t="s">
        <v>216</v>
      </c>
    </row>
    <row r="466" spans="1:31" x14ac:dyDescent="0.25">
      <c r="A466" t="s">
        <v>1680</v>
      </c>
      <c r="B466" s="2">
        <v>44835</v>
      </c>
      <c r="C466" s="2">
        <v>44926</v>
      </c>
      <c r="D466" t="s">
        <v>4099</v>
      </c>
      <c r="E466" t="s">
        <v>206</v>
      </c>
      <c r="F466" t="s">
        <v>641</v>
      </c>
      <c r="G466" t="s">
        <v>1400</v>
      </c>
      <c r="H466" t="s">
        <v>1022</v>
      </c>
      <c r="I466" t="s">
        <v>194</v>
      </c>
      <c r="J466" t="s">
        <v>101</v>
      </c>
      <c r="K466" t="s">
        <v>4100</v>
      </c>
      <c r="L466" t="s">
        <v>4101</v>
      </c>
      <c r="M466" t="s">
        <v>194</v>
      </c>
      <c r="N466" t="s">
        <v>107</v>
      </c>
      <c r="O466" t="s">
        <v>785</v>
      </c>
      <c r="P466" t="s">
        <v>6</v>
      </c>
      <c r="Q466" t="s">
        <v>163</v>
      </c>
      <c r="R466" t="s">
        <v>197</v>
      </c>
      <c r="S466" t="s">
        <v>163</v>
      </c>
      <c r="T466" t="s">
        <v>198</v>
      </c>
      <c r="U466" t="s">
        <v>211</v>
      </c>
      <c r="V466" t="s">
        <v>194</v>
      </c>
      <c r="W466" t="s">
        <v>4102</v>
      </c>
      <c r="X466" s="2">
        <v>44851</v>
      </c>
      <c r="Y466" s="2">
        <v>45216</v>
      </c>
      <c r="Z466" t="s">
        <v>213</v>
      </c>
      <c r="AA466" t="s">
        <v>4103</v>
      </c>
      <c r="AB466" t="s">
        <v>215</v>
      </c>
      <c r="AC466" s="2">
        <v>44927</v>
      </c>
      <c r="AD466" s="2">
        <v>44926</v>
      </c>
      <c r="AE466" t="s">
        <v>216</v>
      </c>
    </row>
    <row r="467" spans="1:31" x14ac:dyDescent="0.25">
      <c r="A467" t="s">
        <v>1680</v>
      </c>
      <c r="B467" s="2">
        <v>44835</v>
      </c>
      <c r="C467" s="2">
        <v>44926</v>
      </c>
      <c r="D467" t="s">
        <v>4104</v>
      </c>
      <c r="E467" t="s">
        <v>206</v>
      </c>
      <c r="F467" t="s">
        <v>4105</v>
      </c>
      <c r="G467" t="s">
        <v>4106</v>
      </c>
      <c r="H467" t="s">
        <v>2430</v>
      </c>
      <c r="I467" t="s">
        <v>194</v>
      </c>
      <c r="J467" t="s">
        <v>82</v>
      </c>
      <c r="K467" t="s">
        <v>1553</v>
      </c>
      <c r="L467" t="s">
        <v>4107</v>
      </c>
      <c r="M467" t="s">
        <v>194</v>
      </c>
      <c r="N467" t="s">
        <v>107</v>
      </c>
      <c r="O467" t="s">
        <v>1809</v>
      </c>
      <c r="P467" t="s">
        <v>6</v>
      </c>
      <c r="Q467" t="s">
        <v>163</v>
      </c>
      <c r="R467" t="s">
        <v>197</v>
      </c>
      <c r="S467" t="s">
        <v>163</v>
      </c>
      <c r="T467" t="s">
        <v>198</v>
      </c>
      <c r="U467" t="s">
        <v>211</v>
      </c>
      <c r="V467" t="s">
        <v>194</v>
      </c>
      <c r="W467" t="s">
        <v>4108</v>
      </c>
      <c r="X467" s="2">
        <v>44873</v>
      </c>
      <c r="Y467" s="2">
        <v>45238</v>
      </c>
      <c r="Z467" t="s">
        <v>213</v>
      </c>
      <c r="AA467" t="s">
        <v>4109</v>
      </c>
      <c r="AB467" t="s">
        <v>215</v>
      </c>
      <c r="AC467" s="2">
        <v>44927</v>
      </c>
      <c r="AD467" s="2">
        <v>44926</v>
      </c>
      <c r="AE467" t="s">
        <v>216</v>
      </c>
    </row>
    <row r="468" spans="1:31" x14ac:dyDescent="0.25">
      <c r="A468" t="s">
        <v>1680</v>
      </c>
      <c r="B468" s="2">
        <v>44652</v>
      </c>
      <c r="C468" s="2">
        <v>44742</v>
      </c>
      <c r="D468" t="s">
        <v>4333</v>
      </c>
      <c r="E468" t="s">
        <v>141</v>
      </c>
      <c r="F468" t="s">
        <v>151</v>
      </c>
      <c r="G468" t="s">
        <v>4334</v>
      </c>
      <c r="H468" t="s">
        <v>2340</v>
      </c>
      <c r="I468" t="s">
        <v>194</v>
      </c>
      <c r="J468" t="s">
        <v>82</v>
      </c>
      <c r="K468" t="s">
        <v>4335</v>
      </c>
      <c r="L468" t="s">
        <v>2341</v>
      </c>
      <c r="M468" t="s">
        <v>194</v>
      </c>
      <c r="N468" t="s">
        <v>107</v>
      </c>
      <c r="O468" t="s">
        <v>161</v>
      </c>
      <c r="P468" t="s">
        <v>6</v>
      </c>
      <c r="Q468" t="s">
        <v>163</v>
      </c>
      <c r="R468" t="s">
        <v>197</v>
      </c>
      <c r="S468" t="s">
        <v>163</v>
      </c>
      <c r="T468" t="s">
        <v>198</v>
      </c>
      <c r="U468" t="s">
        <v>163</v>
      </c>
      <c r="V468" t="s">
        <v>199</v>
      </c>
      <c r="W468" t="s">
        <v>4336</v>
      </c>
      <c r="X468" s="2">
        <v>44728</v>
      </c>
      <c r="Y468" s="2">
        <v>44743</v>
      </c>
      <c r="Z468" t="s">
        <v>194</v>
      </c>
      <c r="AA468" t="s">
        <v>4337</v>
      </c>
      <c r="AB468" t="s">
        <v>165</v>
      </c>
      <c r="AC468" s="2">
        <v>44743</v>
      </c>
      <c r="AD468" s="2">
        <v>44742</v>
      </c>
      <c r="AE468" t="s">
        <v>2979</v>
      </c>
    </row>
    <row r="469" spans="1:31" x14ac:dyDescent="0.25">
      <c r="A469" t="s">
        <v>1680</v>
      </c>
      <c r="B469" s="2">
        <v>44652</v>
      </c>
      <c r="C469" s="2">
        <v>44742</v>
      </c>
      <c r="D469" t="s">
        <v>4338</v>
      </c>
      <c r="E469" t="s">
        <v>206</v>
      </c>
      <c r="F469" t="s">
        <v>4339</v>
      </c>
      <c r="G469" t="s">
        <v>519</v>
      </c>
      <c r="H469" t="s">
        <v>249</v>
      </c>
      <c r="I469" t="s">
        <v>194</v>
      </c>
      <c r="J469" t="s">
        <v>82</v>
      </c>
      <c r="K469" t="s">
        <v>4340</v>
      </c>
      <c r="L469" t="s">
        <v>2835</v>
      </c>
      <c r="M469" t="s">
        <v>194</v>
      </c>
      <c r="N469" t="s">
        <v>116</v>
      </c>
      <c r="O469" t="s">
        <v>260</v>
      </c>
      <c r="P469" t="s">
        <v>6</v>
      </c>
      <c r="Q469" t="s">
        <v>163</v>
      </c>
      <c r="R469" t="s">
        <v>197</v>
      </c>
      <c r="S469" t="s">
        <v>163</v>
      </c>
      <c r="T469" t="s">
        <v>198</v>
      </c>
      <c r="U469" t="s">
        <v>211</v>
      </c>
      <c r="V469" t="s">
        <v>194</v>
      </c>
      <c r="W469" t="s">
        <v>4341</v>
      </c>
      <c r="X469" s="2">
        <v>44658</v>
      </c>
      <c r="Y469" s="2">
        <v>45023</v>
      </c>
      <c r="Z469" t="s">
        <v>213</v>
      </c>
      <c r="AA469" t="s">
        <v>4342</v>
      </c>
      <c r="AB469" t="s">
        <v>215</v>
      </c>
      <c r="AC469" s="2">
        <v>44743</v>
      </c>
      <c r="AD469" s="2">
        <v>44742</v>
      </c>
      <c r="AE469" t="s">
        <v>216</v>
      </c>
    </row>
    <row r="470" spans="1:31" x14ac:dyDescent="0.25">
      <c r="A470" t="s">
        <v>1680</v>
      </c>
      <c r="B470" s="2">
        <v>44652</v>
      </c>
      <c r="C470" s="2">
        <v>44742</v>
      </c>
      <c r="D470" t="s">
        <v>4343</v>
      </c>
      <c r="E470" t="s">
        <v>206</v>
      </c>
      <c r="F470" t="s">
        <v>194</v>
      </c>
      <c r="G470" t="s">
        <v>194</v>
      </c>
      <c r="H470" t="s">
        <v>194</v>
      </c>
      <c r="I470" t="s">
        <v>4344</v>
      </c>
      <c r="J470" t="s">
        <v>101</v>
      </c>
      <c r="K470" t="s">
        <v>2606</v>
      </c>
      <c r="L470" t="s">
        <v>4345</v>
      </c>
      <c r="M470" t="s">
        <v>194</v>
      </c>
      <c r="N470" t="s">
        <v>107</v>
      </c>
      <c r="O470" t="s">
        <v>303</v>
      </c>
      <c r="P470" t="s">
        <v>6</v>
      </c>
      <c r="Q470" t="s">
        <v>163</v>
      </c>
      <c r="R470" t="s">
        <v>197</v>
      </c>
      <c r="S470" t="s">
        <v>163</v>
      </c>
      <c r="T470" t="s">
        <v>198</v>
      </c>
      <c r="U470" t="s">
        <v>211</v>
      </c>
      <c r="V470" t="s">
        <v>194</v>
      </c>
      <c r="W470" t="s">
        <v>4346</v>
      </c>
      <c r="X470" s="2">
        <v>44729</v>
      </c>
      <c r="Y470" s="2">
        <v>45094</v>
      </c>
      <c r="Z470" t="s">
        <v>213</v>
      </c>
      <c r="AA470" t="s">
        <v>4347</v>
      </c>
      <c r="AB470" t="s">
        <v>215</v>
      </c>
      <c r="AC470" s="2">
        <v>44743</v>
      </c>
      <c r="AD470" s="2">
        <v>44742</v>
      </c>
      <c r="AE470" t="s">
        <v>216</v>
      </c>
    </row>
    <row r="471" spans="1:31" x14ac:dyDescent="0.25">
      <c r="A471" t="s">
        <v>1680</v>
      </c>
      <c r="B471" s="2">
        <v>44652</v>
      </c>
      <c r="C471" s="2">
        <v>44742</v>
      </c>
      <c r="D471" t="s">
        <v>4348</v>
      </c>
      <c r="E471" t="s">
        <v>206</v>
      </c>
      <c r="F471" t="s">
        <v>4349</v>
      </c>
      <c r="G471" t="s">
        <v>3725</v>
      </c>
      <c r="H471" t="s">
        <v>384</v>
      </c>
      <c r="I471" t="s">
        <v>194</v>
      </c>
      <c r="J471" t="s">
        <v>101</v>
      </c>
      <c r="K471" t="s">
        <v>4350</v>
      </c>
      <c r="L471" t="s">
        <v>2437</v>
      </c>
      <c r="M471" t="s">
        <v>194</v>
      </c>
      <c r="N471" t="s">
        <v>116</v>
      </c>
      <c r="O471" t="s">
        <v>2507</v>
      </c>
      <c r="P471" t="s">
        <v>6</v>
      </c>
      <c r="Q471" t="s">
        <v>163</v>
      </c>
      <c r="R471" t="s">
        <v>197</v>
      </c>
      <c r="S471" t="s">
        <v>163</v>
      </c>
      <c r="T471" t="s">
        <v>198</v>
      </c>
      <c r="U471" t="s">
        <v>211</v>
      </c>
      <c r="V471" t="s">
        <v>194</v>
      </c>
      <c r="W471" t="s">
        <v>4351</v>
      </c>
      <c r="X471" s="2">
        <v>44711</v>
      </c>
      <c r="Y471" s="2">
        <v>45076</v>
      </c>
      <c r="Z471" t="s">
        <v>213</v>
      </c>
      <c r="AA471" t="s">
        <v>4352</v>
      </c>
      <c r="AB471" t="s">
        <v>215</v>
      </c>
      <c r="AC471" s="2">
        <v>44743</v>
      </c>
      <c r="AD471" s="2">
        <v>44742</v>
      </c>
      <c r="AE471" t="s">
        <v>216</v>
      </c>
    </row>
    <row r="472" spans="1:31" x14ac:dyDescent="0.25">
      <c r="A472" t="s">
        <v>1680</v>
      </c>
      <c r="B472" s="2">
        <v>44652</v>
      </c>
      <c r="C472" s="2">
        <v>44742</v>
      </c>
      <c r="D472" t="s">
        <v>4353</v>
      </c>
      <c r="E472" t="s">
        <v>206</v>
      </c>
      <c r="F472" t="s">
        <v>4354</v>
      </c>
      <c r="G472" t="s">
        <v>4355</v>
      </c>
      <c r="H472" t="s">
        <v>4356</v>
      </c>
      <c r="I472" t="s">
        <v>194</v>
      </c>
      <c r="J472" t="s">
        <v>82</v>
      </c>
      <c r="K472" t="s">
        <v>4357</v>
      </c>
      <c r="L472" t="s">
        <v>478</v>
      </c>
      <c r="M472" t="s">
        <v>194</v>
      </c>
      <c r="N472" t="s">
        <v>107</v>
      </c>
      <c r="O472" t="s">
        <v>1809</v>
      </c>
      <c r="P472" t="s">
        <v>6</v>
      </c>
      <c r="Q472" t="s">
        <v>163</v>
      </c>
      <c r="R472" t="s">
        <v>197</v>
      </c>
      <c r="S472" t="s">
        <v>163</v>
      </c>
      <c r="T472" t="s">
        <v>198</v>
      </c>
      <c r="U472" t="s">
        <v>211</v>
      </c>
      <c r="V472" t="s">
        <v>194</v>
      </c>
      <c r="W472" t="s">
        <v>4358</v>
      </c>
      <c r="X472" s="2">
        <v>44732</v>
      </c>
      <c r="Y472" s="2">
        <v>45097</v>
      </c>
      <c r="Z472" t="s">
        <v>213</v>
      </c>
      <c r="AA472" t="s">
        <v>4359</v>
      </c>
      <c r="AB472" t="s">
        <v>215</v>
      </c>
      <c r="AC472" s="2">
        <v>44743</v>
      </c>
      <c r="AD472" s="2">
        <v>44742</v>
      </c>
      <c r="AE472" t="s">
        <v>216</v>
      </c>
    </row>
    <row r="473" spans="1:31" x14ac:dyDescent="0.25">
      <c r="A473" t="s">
        <v>1680</v>
      </c>
      <c r="B473" s="2">
        <v>44652</v>
      </c>
      <c r="C473" s="2">
        <v>44742</v>
      </c>
      <c r="D473" t="s">
        <v>4360</v>
      </c>
      <c r="E473" t="s">
        <v>206</v>
      </c>
      <c r="F473" t="s">
        <v>4361</v>
      </c>
      <c r="G473" t="s">
        <v>4362</v>
      </c>
      <c r="H473" t="s">
        <v>3964</v>
      </c>
      <c r="I473" t="s">
        <v>194</v>
      </c>
      <c r="J473" t="s">
        <v>82</v>
      </c>
      <c r="K473" t="s">
        <v>4363</v>
      </c>
      <c r="L473" t="s">
        <v>4364</v>
      </c>
      <c r="M473" t="s">
        <v>194</v>
      </c>
      <c r="N473" t="s">
        <v>107</v>
      </c>
      <c r="O473" t="s">
        <v>458</v>
      </c>
      <c r="P473" t="s">
        <v>6</v>
      </c>
      <c r="Q473" t="s">
        <v>163</v>
      </c>
      <c r="R473" t="s">
        <v>197</v>
      </c>
      <c r="S473" t="s">
        <v>163</v>
      </c>
      <c r="T473" t="s">
        <v>198</v>
      </c>
      <c r="U473" t="s">
        <v>211</v>
      </c>
      <c r="V473" t="s">
        <v>194</v>
      </c>
      <c r="W473" t="s">
        <v>4365</v>
      </c>
      <c r="X473" s="2">
        <v>44659</v>
      </c>
      <c r="Y473" s="2">
        <v>45024</v>
      </c>
      <c r="Z473" t="s">
        <v>213</v>
      </c>
      <c r="AA473" t="s">
        <v>4366</v>
      </c>
      <c r="AB473" t="s">
        <v>215</v>
      </c>
      <c r="AC473" s="2">
        <v>44743</v>
      </c>
      <c r="AD473" s="2">
        <v>44742</v>
      </c>
      <c r="AE473" t="s">
        <v>216</v>
      </c>
    </row>
    <row r="474" spans="1:31" x14ac:dyDescent="0.25">
      <c r="A474" t="s">
        <v>1680</v>
      </c>
      <c r="B474" s="2">
        <v>44652</v>
      </c>
      <c r="C474" s="2">
        <v>44742</v>
      </c>
      <c r="D474" t="s">
        <v>4367</v>
      </c>
      <c r="E474" t="s">
        <v>206</v>
      </c>
      <c r="F474" t="s">
        <v>2605</v>
      </c>
      <c r="G474" t="s">
        <v>299</v>
      </c>
      <c r="H474" t="s">
        <v>194</v>
      </c>
      <c r="I474" t="s">
        <v>194</v>
      </c>
      <c r="J474" t="s">
        <v>101</v>
      </c>
      <c r="K474" t="s">
        <v>4368</v>
      </c>
      <c r="L474" t="s">
        <v>4290</v>
      </c>
      <c r="M474" t="s">
        <v>194</v>
      </c>
      <c r="N474" t="s">
        <v>107</v>
      </c>
      <c r="O474" t="s">
        <v>411</v>
      </c>
      <c r="P474" t="s">
        <v>6</v>
      </c>
      <c r="Q474" t="s">
        <v>163</v>
      </c>
      <c r="R474" t="s">
        <v>197</v>
      </c>
      <c r="S474" t="s">
        <v>163</v>
      </c>
      <c r="T474" t="s">
        <v>198</v>
      </c>
      <c r="U474" t="s">
        <v>211</v>
      </c>
      <c r="V474" t="s">
        <v>194</v>
      </c>
      <c r="W474" t="s">
        <v>4369</v>
      </c>
      <c r="X474" s="2">
        <v>44691</v>
      </c>
      <c r="Y474" s="2">
        <v>45056</v>
      </c>
      <c r="Z474" t="s">
        <v>213</v>
      </c>
      <c r="AA474" t="s">
        <v>4370</v>
      </c>
      <c r="AB474" t="s">
        <v>215</v>
      </c>
      <c r="AC474" s="2">
        <v>44743</v>
      </c>
      <c r="AD474" s="2">
        <v>44742</v>
      </c>
      <c r="AE474" t="s">
        <v>216</v>
      </c>
    </row>
    <row r="475" spans="1:31" x14ac:dyDescent="0.25">
      <c r="A475" t="s">
        <v>1680</v>
      </c>
      <c r="B475" s="2">
        <v>44652</v>
      </c>
      <c r="C475" s="2">
        <v>44742</v>
      </c>
      <c r="D475" t="s">
        <v>4371</v>
      </c>
      <c r="E475" t="s">
        <v>206</v>
      </c>
      <c r="F475" t="s">
        <v>4372</v>
      </c>
      <c r="G475" t="s">
        <v>4373</v>
      </c>
      <c r="H475" t="s">
        <v>4373</v>
      </c>
      <c r="I475" t="s">
        <v>194</v>
      </c>
      <c r="J475" t="s">
        <v>82</v>
      </c>
      <c r="K475" t="s">
        <v>4374</v>
      </c>
      <c r="L475" t="s">
        <v>4375</v>
      </c>
      <c r="M475" t="s">
        <v>194</v>
      </c>
      <c r="N475" t="s">
        <v>134</v>
      </c>
      <c r="O475" t="s">
        <v>2601</v>
      </c>
      <c r="P475" t="s">
        <v>6</v>
      </c>
      <c r="Q475" t="s">
        <v>163</v>
      </c>
      <c r="R475" t="s">
        <v>197</v>
      </c>
      <c r="S475" t="s">
        <v>163</v>
      </c>
      <c r="T475" t="s">
        <v>198</v>
      </c>
      <c r="U475" t="s">
        <v>211</v>
      </c>
      <c r="V475" t="s">
        <v>194</v>
      </c>
      <c r="W475" t="s">
        <v>4376</v>
      </c>
      <c r="X475" s="2">
        <v>44659</v>
      </c>
      <c r="Y475" s="2">
        <v>45024</v>
      </c>
      <c r="Z475" t="s">
        <v>213</v>
      </c>
      <c r="AA475" t="s">
        <v>4377</v>
      </c>
      <c r="AB475" t="s">
        <v>215</v>
      </c>
      <c r="AC475" s="2">
        <v>44743</v>
      </c>
      <c r="AD475" s="2">
        <v>44742</v>
      </c>
      <c r="AE475" t="s">
        <v>216</v>
      </c>
    </row>
    <row r="476" spans="1:31" x14ac:dyDescent="0.25">
      <c r="A476" t="s">
        <v>1680</v>
      </c>
      <c r="B476" s="2">
        <v>44652</v>
      </c>
      <c r="C476" s="2">
        <v>44742</v>
      </c>
      <c r="D476" t="s">
        <v>4378</v>
      </c>
      <c r="E476" t="s">
        <v>206</v>
      </c>
      <c r="F476" t="s">
        <v>3506</v>
      </c>
      <c r="G476" t="s">
        <v>1055</v>
      </c>
      <c r="H476" t="s">
        <v>2537</v>
      </c>
      <c r="I476" t="s">
        <v>194</v>
      </c>
      <c r="J476" t="s">
        <v>101</v>
      </c>
      <c r="K476" t="s">
        <v>2672</v>
      </c>
      <c r="L476" t="s">
        <v>4379</v>
      </c>
      <c r="M476" t="s">
        <v>194</v>
      </c>
      <c r="N476" t="s">
        <v>107</v>
      </c>
      <c r="O476" t="s">
        <v>411</v>
      </c>
      <c r="P476" t="s">
        <v>6</v>
      </c>
      <c r="Q476" t="s">
        <v>163</v>
      </c>
      <c r="R476" t="s">
        <v>197</v>
      </c>
      <c r="S476" t="s">
        <v>163</v>
      </c>
      <c r="T476" t="s">
        <v>198</v>
      </c>
      <c r="U476" t="s">
        <v>211</v>
      </c>
      <c r="V476" t="s">
        <v>194</v>
      </c>
      <c r="W476" t="s">
        <v>4380</v>
      </c>
      <c r="X476" s="2">
        <v>44733</v>
      </c>
      <c r="Y476" s="2">
        <v>45098</v>
      </c>
      <c r="Z476" t="s">
        <v>213</v>
      </c>
      <c r="AA476" t="s">
        <v>4381</v>
      </c>
      <c r="AB476" t="s">
        <v>215</v>
      </c>
      <c r="AC476" s="2">
        <v>44743</v>
      </c>
      <c r="AD476" s="2">
        <v>44742</v>
      </c>
      <c r="AE476" t="s">
        <v>216</v>
      </c>
    </row>
    <row r="477" spans="1:31" x14ac:dyDescent="0.25">
      <c r="A477" t="s">
        <v>1680</v>
      </c>
      <c r="B477" s="2">
        <v>44652</v>
      </c>
      <c r="C477" s="2">
        <v>44742</v>
      </c>
      <c r="D477" t="s">
        <v>4382</v>
      </c>
      <c r="E477" t="s">
        <v>206</v>
      </c>
      <c r="F477" t="s">
        <v>4383</v>
      </c>
      <c r="G477" t="s">
        <v>881</v>
      </c>
      <c r="H477" t="s">
        <v>781</v>
      </c>
      <c r="I477" t="s">
        <v>194</v>
      </c>
      <c r="J477" t="s">
        <v>101</v>
      </c>
      <c r="K477" t="s">
        <v>2732</v>
      </c>
      <c r="L477" t="s">
        <v>4384</v>
      </c>
      <c r="M477" t="s">
        <v>194</v>
      </c>
      <c r="N477" t="s">
        <v>107</v>
      </c>
      <c r="O477" t="s">
        <v>458</v>
      </c>
      <c r="P477" t="s">
        <v>6</v>
      </c>
      <c r="Q477" t="s">
        <v>163</v>
      </c>
      <c r="R477" t="s">
        <v>197</v>
      </c>
      <c r="S477" t="s">
        <v>163</v>
      </c>
      <c r="T477" t="s">
        <v>198</v>
      </c>
      <c r="U477" t="s">
        <v>211</v>
      </c>
      <c r="V477" t="s">
        <v>194</v>
      </c>
      <c r="W477" t="s">
        <v>4385</v>
      </c>
      <c r="X477" s="2">
        <v>44663</v>
      </c>
      <c r="Y477" s="2">
        <v>45028</v>
      </c>
      <c r="Z477" t="s">
        <v>213</v>
      </c>
      <c r="AA477" t="s">
        <v>4386</v>
      </c>
      <c r="AB477" t="s">
        <v>215</v>
      </c>
      <c r="AC477" s="2">
        <v>44743</v>
      </c>
      <c r="AD477" s="2">
        <v>44742</v>
      </c>
      <c r="AE477" t="s">
        <v>216</v>
      </c>
    </row>
    <row r="478" spans="1:31" x14ac:dyDescent="0.25">
      <c r="A478" t="s">
        <v>1680</v>
      </c>
      <c r="B478" s="2">
        <v>44652</v>
      </c>
      <c r="C478" s="2">
        <v>44742</v>
      </c>
      <c r="D478" t="s">
        <v>4387</v>
      </c>
      <c r="E478" t="s">
        <v>206</v>
      </c>
      <c r="F478" t="s">
        <v>4388</v>
      </c>
      <c r="G478" t="s">
        <v>333</v>
      </c>
      <c r="H478" t="s">
        <v>4389</v>
      </c>
      <c r="I478" t="s">
        <v>194</v>
      </c>
      <c r="J478" t="s">
        <v>101</v>
      </c>
      <c r="K478" t="s">
        <v>783</v>
      </c>
      <c r="L478" t="s">
        <v>4390</v>
      </c>
      <c r="M478" t="s">
        <v>194</v>
      </c>
      <c r="N478" t="s">
        <v>116</v>
      </c>
      <c r="O478" t="s">
        <v>704</v>
      </c>
      <c r="P478" t="s">
        <v>6</v>
      </c>
      <c r="Q478" t="s">
        <v>163</v>
      </c>
      <c r="R478" t="s">
        <v>197</v>
      </c>
      <c r="S478" t="s">
        <v>163</v>
      </c>
      <c r="T478" t="s">
        <v>198</v>
      </c>
      <c r="U478" t="s">
        <v>211</v>
      </c>
      <c r="V478" t="s">
        <v>194</v>
      </c>
      <c r="W478" t="s">
        <v>4391</v>
      </c>
      <c r="X478" s="2">
        <v>44713</v>
      </c>
      <c r="Y478" s="2">
        <v>45078</v>
      </c>
      <c r="Z478" t="s">
        <v>213</v>
      </c>
      <c r="AA478" t="s">
        <v>4392</v>
      </c>
      <c r="AB478" t="s">
        <v>215</v>
      </c>
      <c r="AC478" s="2">
        <v>44743</v>
      </c>
      <c r="AD478" s="2">
        <v>44742</v>
      </c>
      <c r="AE478" t="s">
        <v>216</v>
      </c>
    </row>
    <row r="479" spans="1:31" x14ac:dyDescent="0.25">
      <c r="A479" t="s">
        <v>1680</v>
      </c>
      <c r="B479" s="2">
        <v>44652</v>
      </c>
      <c r="C479" s="2">
        <v>44742</v>
      </c>
      <c r="D479" t="s">
        <v>4393</v>
      </c>
      <c r="E479" t="s">
        <v>206</v>
      </c>
      <c r="F479" t="s">
        <v>864</v>
      </c>
      <c r="G479" t="s">
        <v>519</v>
      </c>
      <c r="H479" t="s">
        <v>865</v>
      </c>
      <c r="I479" t="s">
        <v>194</v>
      </c>
      <c r="J479" t="s">
        <v>87</v>
      </c>
      <c r="K479" t="s">
        <v>785</v>
      </c>
      <c r="L479" t="s">
        <v>4394</v>
      </c>
      <c r="M479" t="s">
        <v>194</v>
      </c>
      <c r="N479" t="s">
        <v>116</v>
      </c>
      <c r="O479" t="s">
        <v>1530</v>
      </c>
      <c r="P479" t="s">
        <v>6</v>
      </c>
      <c r="Q479" t="s">
        <v>163</v>
      </c>
      <c r="R479" t="s">
        <v>197</v>
      </c>
      <c r="S479" t="s">
        <v>163</v>
      </c>
      <c r="T479" t="s">
        <v>198</v>
      </c>
      <c r="U479" t="s">
        <v>211</v>
      </c>
      <c r="V479" t="s">
        <v>194</v>
      </c>
      <c r="W479" t="s">
        <v>4395</v>
      </c>
      <c r="X479" s="2">
        <v>44733</v>
      </c>
      <c r="Y479" s="2">
        <v>45098</v>
      </c>
      <c r="Z479" t="s">
        <v>213</v>
      </c>
      <c r="AA479" t="s">
        <v>4396</v>
      </c>
      <c r="AB479" t="s">
        <v>215</v>
      </c>
      <c r="AC479" s="2">
        <v>44743</v>
      </c>
      <c r="AD479" s="2">
        <v>44742</v>
      </c>
      <c r="AE479" t="s">
        <v>216</v>
      </c>
    </row>
    <row r="480" spans="1:31" x14ac:dyDescent="0.25">
      <c r="A480" t="s">
        <v>1680</v>
      </c>
      <c r="B480" s="2">
        <v>44652</v>
      </c>
      <c r="C480" s="2">
        <v>44742</v>
      </c>
      <c r="D480" t="s">
        <v>4397</v>
      </c>
      <c r="E480" t="s">
        <v>206</v>
      </c>
      <c r="F480" t="s">
        <v>4398</v>
      </c>
      <c r="G480" t="s">
        <v>3056</v>
      </c>
      <c r="H480" t="s">
        <v>374</v>
      </c>
      <c r="I480" t="s">
        <v>194</v>
      </c>
      <c r="J480" t="s">
        <v>90</v>
      </c>
      <c r="K480" t="s">
        <v>4399</v>
      </c>
      <c r="L480" t="s">
        <v>2319</v>
      </c>
      <c r="M480" t="s">
        <v>194</v>
      </c>
      <c r="N480" t="s">
        <v>116</v>
      </c>
      <c r="O480" t="s">
        <v>4400</v>
      </c>
      <c r="P480" t="s">
        <v>6</v>
      </c>
      <c r="Q480" t="s">
        <v>163</v>
      </c>
      <c r="R480" t="s">
        <v>197</v>
      </c>
      <c r="S480" t="s">
        <v>163</v>
      </c>
      <c r="T480" t="s">
        <v>198</v>
      </c>
      <c r="U480" t="s">
        <v>211</v>
      </c>
      <c r="V480" t="s">
        <v>194</v>
      </c>
      <c r="W480" t="s">
        <v>4401</v>
      </c>
      <c r="X480" s="2">
        <v>44714</v>
      </c>
      <c r="Y480" s="2">
        <v>45079</v>
      </c>
      <c r="Z480" t="s">
        <v>213</v>
      </c>
      <c r="AA480" t="s">
        <v>4402</v>
      </c>
      <c r="AB480" t="s">
        <v>215</v>
      </c>
      <c r="AC480" s="2">
        <v>44743</v>
      </c>
      <c r="AD480" s="2">
        <v>44742</v>
      </c>
      <c r="AE480" t="s">
        <v>216</v>
      </c>
    </row>
    <row r="481" spans="1:31" x14ac:dyDescent="0.25">
      <c r="A481" t="s">
        <v>1680</v>
      </c>
      <c r="B481" s="2">
        <v>44652</v>
      </c>
      <c r="C481" s="2">
        <v>44742</v>
      </c>
      <c r="D481" t="s">
        <v>4403</v>
      </c>
      <c r="E481" t="s">
        <v>206</v>
      </c>
      <c r="F481" t="s">
        <v>3981</v>
      </c>
      <c r="G481" t="s">
        <v>755</v>
      </c>
      <c r="H481" t="s">
        <v>781</v>
      </c>
      <c r="I481" t="s">
        <v>194</v>
      </c>
      <c r="J481" t="s">
        <v>87</v>
      </c>
      <c r="K481" t="s">
        <v>4404</v>
      </c>
      <c r="L481" t="s">
        <v>4405</v>
      </c>
      <c r="M481" t="s">
        <v>194</v>
      </c>
      <c r="N481" t="s">
        <v>116</v>
      </c>
      <c r="O481" t="s">
        <v>868</v>
      </c>
      <c r="P481" t="s">
        <v>6</v>
      </c>
      <c r="Q481" t="s">
        <v>163</v>
      </c>
      <c r="R481" t="s">
        <v>197</v>
      </c>
      <c r="S481" t="s">
        <v>163</v>
      </c>
      <c r="T481" t="s">
        <v>198</v>
      </c>
      <c r="U481" t="s">
        <v>211</v>
      </c>
      <c r="V481" t="s">
        <v>194</v>
      </c>
      <c r="W481" t="s">
        <v>4406</v>
      </c>
      <c r="X481" s="2">
        <v>44734</v>
      </c>
      <c r="Y481" s="2">
        <v>45099</v>
      </c>
      <c r="Z481" t="s">
        <v>213</v>
      </c>
      <c r="AA481" t="s">
        <v>4407</v>
      </c>
      <c r="AB481" t="s">
        <v>215</v>
      </c>
      <c r="AC481" s="2">
        <v>44743</v>
      </c>
      <c r="AD481" s="2">
        <v>44742</v>
      </c>
      <c r="AE481" t="s">
        <v>216</v>
      </c>
    </row>
    <row r="482" spans="1:31" x14ac:dyDescent="0.25">
      <c r="A482" t="s">
        <v>1680</v>
      </c>
      <c r="B482" s="2">
        <v>44652</v>
      </c>
      <c r="C482" s="2">
        <v>44742</v>
      </c>
      <c r="D482" t="s">
        <v>4408</v>
      </c>
      <c r="E482" t="s">
        <v>206</v>
      </c>
      <c r="F482" t="s">
        <v>194</v>
      </c>
      <c r="G482" t="s">
        <v>194</v>
      </c>
      <c r="H482" t="s">
        <v>194</v>
      </c>
      <c r="I482" t="s">
        <v>554</v>
      </c>
      <c r="J482" t="s">
        <v>82</v>
      </c>
      <c r="K482" t="s">
        <v>4409</v>
      </c>
      <c r="L482" t="s">
        <v>4410</v>
      </c>
      <c r="M482" t="s">
        <v>194</v>
      </c>
      <c r="N482" t="s">
        <v>107</v>
      </c>
      <c r="O482" t="s">
        <v>637</v>
      </c>
      <c r="P482" t="s">
        <v>6</v>
      </c>
      <c r="Q482" t="s">
        <v>163</v>
      </c>
      <c r="R482" t="s">
        <v>197</v>
      </c>
      <c r="S482" t="s">
        <v>163</v>
      </c>
      <c r="T482" t="s">
        <v>198</v>
      </c>
      <c r="U482" t="s">
        <v>211</v>
      </c>
      <c r="V482" t="s">
        <v>194</v>
      </c>
      <c r="W482" t="s">
        <v>4411</v>
      </c>
      <c r="X482" s="2">
        <v>44735</v>
      </c>
      <c r="Y482" s="2">
        <v>45100</v>
      </c>
      <c r="Z482" t="s">
        <v>213</v>
      </c>
      <c r="AA482" t="s">
        <v>4412</v>
      </c>
      <c r="AB482" t="s">
        <v>215</v>
      </c>
      <c r="AC482" s="2">
        <v>44743</v>
      </c>
      <c r="AD482" s="2">
        <v>44742</v>
      </c>
      <c r="AE482" t="s">
        <v>216</v>
      </c>
    </row>
    <row r="483" spans="1:31" x14ac:dyDescent="0.25">
      <c r="A483" t="s">
        <v>1680</v>
      </c>
      <c r="B483" s="2">
        <v>44652</v>
      </c>
      <c r="C483" s="2">
        <v>44742</v>
      </c>
      <c r="D483" t="s">
        <v>4413</v>
      </c>
      <c r="E483" t="s">
        <v>206</v>
      </c>
      <c r="F483" t="s">
        <v>4414</v>
      </c>
      <c r="G483" t="s">
        <v>4415</v>
      </c>
      <c r="H483" t="s">
        <v>4416</v>
      </c>
      <c r="I483" t="s">
        <v>194</v>
      </c>
      <c r="J483" t="s">
        <v>101</v>
      </c>
      <c r="K483" t="s">
        <v>2923</v>
      </c>
      <c r="L483" t="s">
        <v>1658</v>
      </c>
      <c r="M483" t="s">
        <v>194</v>
      </c>
      <c r="N483" t="s">
        <v>116</v>
      </c>
      <c r="O483" t="s">
        <v>868</v>
      </c>
      <c r="P483" t="s">
        <v>6</v>
      </c>
      <c r="Q483" t="s">
        <v>163</v>
      </c>
      <c r="R483" t="s">
        <v>197</v>
      </c>
      <c r="S483" t="s">
        <v>163</v>
      </c>
      <c r="T483" t="s">
        <v>198</v>
      </c>
      <c r="U483" t="s">
        <v>211</v>
      </c>
      <c r="V483" t="s">
        <v>194</v>
      </c>
      <c r="W483" t="s">
        <v>4417</v>
      </c>
      <c r="X483" s="2">
        <v>44739</v>
      </c>
      <c r="Y483" s="2">
        <v>45104</v>
      </c>
      <c r="Z483" t="s">
        <v>213</v>
      </c>
      <c r="AA483" t="s">
        <v>4418</v>
      </c>
      <c r="AB483" t="s">
        <v>215</v>
      </c>
      <c r="AC483" s="2">
        <v>44743</v>
      </c>
      <c r="AD483" s="2">
        <v>44742</v>
      </c>
      <c r="AE483" t="s">
        <v>216</v>
      </c>
    </row>
    <row r="484" spans="1:31" x14ac:dyDescent="0.25">
      <c r="A484" t="s">
        <v>1680</v>
      </c>
      <c r="B484" s="2">
        <v>44652</v>
      </c>
      <c r="C484" s="2">
        <v>44742</v>
      </c>
      <c r="D484" t="s">
        <v>4419</v>
      </c>
      <c r="E484" t="s">
        <v>206</v>
      </c>
      <c r="F484" t="s">
        <v>4420</v>
      </c>
      <c r="G484" t="s">
        <v>194</v>
      </c>
      <c r="H484" t="s">
        <v>4421</v>
      </c>
      <c r="I484" t="s">
        <v>194</v>
      </c>
      <c r="J484" t="s">
        <v>101</v>
      </c>
      <c r="K484" t="s">
        <v>4422</v>
      </c>
      <c r="L484" t="s">
        <v>198</v>
      </c>
      <c r="M484" t="s">
        <v>194</v>
      </c>
      <c r="N484" t="s">
        <v>134</v>
      </c>
      <c r="O484" t="s">
        <v>3395</v>
      </c>
      <c r="P484" t="s">
        <v>6</v>
      </c>
      <c r="Q484" t="s">
        <v>163</v>
      </c>
      <c r="R484" t="s">
        <v>197</v>
      </c>
      <c r="S484" t="s">
        <v>163</v>
      </c>
      <c r="T484" t="s">
        <v>198</v>
      </c>
      <c r="U484" t="s">
        <v>211</v>
      </c>
      <c r="V484" t="s">
        <v>194</v>
      </c>
      <c r="W484" t="s">
        <v>4423</v>
      </c>
      <c r="X484" s="2">
        <v>44739</v>
      </c>
      <c r="Y484" s="2">
        <v>45104</v>
      </c>
      <c r="Z484" t="s">
        <v>213</v>
      </c>
      <c r="AA484" t="s">
        <v>4424</v>
      </c>
      <c r="AB484" t="s">
        <v>215</v>
      </c>
      <c r="AC484" s="2">
        <v>44743</v>
      </c>
      <c r="AD484" s="2">
        <v>44742</v>
      </c>
      <c r="AE484" t="s">
        <v>216</v>
      </c>
    </row>
    <row r="485" spans="1:31" x14ac:dyDescent="0.25">
      <c r="A485" t="s">
        <v>1680</v>
      </c>
      <c r="B485" s="2">
        <v>44652</v>
      </c>
      <c r="C485" s="2">
        <v>44742</v>
      </c>
      <c r="D485" t="s">
        <v>4425</v>
      </c>
      <c r="E485" t="s">
        <v>206</v>
      </c>
      <c r="F485" t="s">
        <v>4426</v>
      </c>
      <c r="G485" t="s">
        <v>4427</v>
      </c>
      <c r="H485" t="s">
        <v>4428</v>
      </c>
      <c r="I485" t="s">
        <v>194</v>
      </c>
      <c r="J485" t="s">
        <v>90</v>
      </c>
      <c r="K485" t="s">
        <v>4429</v>
      </c>
      <c r="L485" t="s">
        <v>726</v>
      </c>
      <c r="M485" t="s">
        <v>194</v>
      </c>
      <c r="N485" t="s">
        <v>116</v>
      </c>
      <c r="O485" t="s">
        <v>4430</v>
      </c>
      <c r="P485" t="s">
        <v>6</v>
      </c>
      <c r="Q485" t="s">
        <v>163</v>
      </c>
      <c r="R485" t="s">
        <v>197</v>
      </c>
      <c r="S485" t="s">
        <v>163</v>
      </c>
      <c r="T485" t="s">
        <v>198</v>
      </c>
      <c r="U485" t="s">
        <v>211</v>
      </c>
      <c r="V485" t="s">
        <v>194</v>
      </c>
      <c r="W485" t="s">
        <v>4431</v>
      </c>
      <c r="X485" s="2">
        <v>44721</v>
      </c>
      <c r="Y485" s="2">
        <v>45086</v>
      </c>
      <c r="Z485" t="s">
        <v>213</v>
      </c>
      <c r="AA485" t="s">
        <v>4432</v>
      </c>
      <c r="AB485" t="s">
        <v>215</v>
      </c>
      <c r="AC485" s="2">
        <v>44743</v>
      </c>
      <c r="AD485" s="2">
        <v>44742</v>
      </c>
      <c r="AE485" t="s">
        <v>216</v>
      </c>
    </row>
    <row r="486" spans="1:31" x14ac:dyDescent="0.25">
      <c r="A486" t="s">
        <v>1680</v>
      </c>
      <c r="B486" s="2">
        <v>44652</v>
      </c>
      <c r="C486" s="2">
        <v>44742</v>
      </c>
      <c r="D486" t="s">
        <v>4433</v>
      </c>
      <c r="E486" t="s">
        <v>206</v>
      </c>
      <c r="F486" t="s">
        <v>864</v>
      </c>
      <c r="G486" t="s">
        <v>519</v>
      </c>
      <c r="H486" t="s">
        <v>865</v>
      </c>
      <c r="I486" t="s">
        <v>194</v>
      </c>
      <c r="J486" t="s">
        <v>87</v>
      </c>
      <c r="K486" t="s">
        <v>3323</v>
      </c>
      <c r="L486" t="s">
        <v>3324</v>
      </c>
      <c r="M486" t="s">
        <v>194</v>
      </c>
      <c r="N486" t="s">
        <v>116</v>
      </c>
      <c r="O486" t="s">
        <v>1530</v>
      </c>
      <c r="P486" t="s">
        <v>6</v>
      </c>
      <c r="Q486" t="s">
        <v>163</v>
      </c>
      <c r="R486" t="s">
        <v>197</v>
      </c>
      <c r="S486" t="s">
        <v>163</v>
      </c>
      <c r="T486" t="s">
        <v>198</v>
      </c>
      <c r="U486" t="s">
        <v>211</v>
      </c>
      <c r="V486" t="s">
        <v>194</v>
      </c>
      <c r="W486" t="s">
        <v>4434</v>
      </c>
      <c r="X486" s="2">
        <v>44721</v>
      </c>
      <c r="Y486" s="2">
        <v>44751</v>
      </c>
      <c r="Z486" t="s">
        <v>213</v>
      </c>
      <c r="AA486" t="s">
        <v>4435</v>
      </c>
      <c r="AB486" t="s">
        <v>215</v>
      </c>
      <c r="AC486" s="2">
        <v>44743</v>
      </c>
      <c r="AD486" s="2">
        <v>44742</v>
      </c>
      <c r="AE486" t="s">
        <v>216</v>
      </c>
    </row>
    <row r="487" spans="1:31" x14ac:dyDescent="0.25">
      <c r="A487" t="s">
        <v>1680</v>
      </c>
      <c r="B487" s="2">
        <v>44652</v>
      </c>
      <c r="C487" s="2">
        <v>44742</v>
      </c>
      <c r="D487" t="s">
        <v>4436</v>
      </c>
      <c r="E487" t="s">
        <v>206</v>
      </c>
      <c r="F487" t="s">
        <v>723</v>
      </c>
      <c r="G487" t="s">
        <v>455</v>
      </c>
      <c r="H487" t="s">
        <v>4437</v>
      </c>
      <c r="I487" t="s">
        <v>194</v>
      </c>
      <c r="J487" t="s">
        <v>101</v>
      </c>
      <c r="K487" t="s">
        <v>4438</v>
      </c>
      <c r="L487" t="s">
        <v>4439</v>
      </c>
      <c r="M487" t="s">
        <v>194</v>
      </c>
      <c r="N487" t="s">
        <v>107</v>
      </c>
      <c r="O487" t="s">
        <v>1511</v>
      </c>
      <c r="P487" t="s">
        <v>6</v>
      </c>
      <c r="Q487" t="s">
        <v>163</v>
      </c>
      <c r="R487" t="s">
        <v>197</v>
      </c>
      <c r="S487" t="s">
        <v>163</v>
      </c>
      <c r="T487" t="s">
        <v>198</v>
      </c>
      <c r="U487" t="s">
        <v>211</v>
      </c>
      <c r="V487" t="s">
        <v>194</v>
      </c>
      <c r="W487" t="s">
        <v>4440</v>
      </c>
      <c r="X487" s="2">
        <v>44722</v>
      </c>
      <c r="Y487" s="2">
        <v>45087</v>
      </c>
      <c r="Z487" t="s">
        <v>213</v>
      </c>
      <c r="AA487" t="s">
        <v>4441</v>
      </c>
      <c r="AB487" t="s">
        <v>215</v>
      </c>
      <c r="AC487" s="2">
        <v>44743</v>
      </c>
      <c r="AD487" s="2">
        <v>44742</v>
      </c>
      <c r="AE487" t="s">
        <v>216</v>
      </c>
    </row>
    <row r="488" spans="1:31" x14ac:dyDescent="0.25">
      <c r="A488" t="s">
        <v>1680</v>
      </c>
      <c r="B488" s="2">
        <v>44652</v>
      </c>
      <c r="C488" s="2">
        <v>44742</v>
      </c>
      <c r="D488" t="s">
        <v>4442</v>
      </c>
      <c r="E488" t="s">
        <v>206</v>
      </c>
      <c r="F488" t="s">
        <v>4443</v>
      </c>
      <c r="G488" t="s">
        <v>220</v>
      </c>
      <c r="H488" t="s">
        <v>1863</v>
      </c>
      <c r="I488" t="s">
        <v>194</v>
      </c>
      <c r="J488" t="s">
        <v>82</v>
      </c>
      <c r="K488" t="s">
        <v>4444</v>
      </c>
      <c r="L488" t="s">
        <v>4445</v>
      </c>
      <c r="M488" t="s">
        <v>194</v>
      </c>
      <c r="N488" t="s">
        <v>116</v>
      </c>
      <c r="O488" t="s">
        <v>588</v>
      </c>
      <c r="P488" t="s">
        <v>6</v>
      </c>
      <c r="Q488" t="s">
        <v>163</v>
      </c>
      <c r="R488" t="s">
        <v>197</v>
      </c>
      <c r="S488" t="s">
        <v>163</v>
      </c>
      <c r="T488" t="s">
        <v>198</v>
      </c>
      <c r="U488" t="s">
        <v>211</v>
      </c>
      <c r="V488" t="s">
        <v>194</v>
      </c>
      <c r="W488" t="s">
        <v>4446</v>
      </c>
      <c r="X488" s="2">
        <v>44698</v>
      </c>
      <c r="Y488" s="2">
        <v>45063</v>
      </c>
      <c r="Z488" t="s">
        <v>213</v>
      </c>
      <c r="AA488" t="s">
        <v>4447</v>
      </c>
      <c r="AB488" t="s">
        <v>215</v>
      </c>
      <c r="AC488" s="2">
        <v>44743</v>
      </c>
      <c r="AD488" s="2">
        <v>44742</v>
      </c>
      <c r="AE488" t="s">
        <v>216</v>
      </c>
    </row>
    <row r="489" spans="1:31" x14ac:dyDescent="0.25">
      <c r="A489" t="s">
        <v>1680</v>
      </c>
      <c r="B489" s="2">
        <v>44652</v>
      </c>
      <c r="C489" s="2">
        <v>44742</v>
      </c>
      <c r="D489" t="s">
        <v>4448</v>
      </c>
      <c r="E489" t="s">
        <v>206</v>
      </c>
      <c r="F489" t="s">
        <v>4449</v>
      </c>
      <c r="G489" t="s">
        <v>857</v>
      </c>
      <c r="H489" t="s">
        <v>4450</v>
      </c>
      <c r="I489" t="s">
        <v>194</v>
      </c>
      <c r="J489" t="s">
        <v>101</v>
      </c>
      <c r="K489" t="s">
        <v>4451</v>
      </c>
      <c r="L489" t="s">
        <v>4452</v>
      </c>
      <c r="M489" t="s">
        <v>194</v>
      </c>
      <c r="N489" t="s">
        <v>107</v>
      </c>
      <c r="O489" t="s">
        <v>3884</v>
      </c>
      <c r="P489" t="s">
        <v>6</v>
      </c>
      <c r="Q489" t="s">
        <v>163</v>
      </c>
      <c r="R489" t="s">
        <v>197</v>
      </c>
      <c r="S489" t="s">
        <v>163</v>
      </c>
      <c r="T489" t="s">
        <v>198</v>
      </c>
      <c r="U489" t="s">
        <v>211</v>
      </c>
      <c r="V489" t="s">
        <v>194</v>
      </c>
      <c r="W489" t="s">
        <v>4453</v>
      </c>
      <c r="X489" s="2">
        <v>44655</v>
      </c>
      <c r="Y489" s="2">
        <v>45020</v>
      </c>
      <c r="Z489" t="s">
        <v>213</v>
      </c>
      <c r="AA489" t="s">
        <v>4454</v>
      </c>
      <c r="AB489" t="s">
        <v>215</v>
      </c>
      <c r="AC489" s="2">
        <v>44743</v>
      </c>
      <c r="AD489" s="2">
        <v>44742</v>
      </c>
      <c r="AE489" t="s">
        <v>216</v>
      </c>
    </row>
    <row r="490" spans="1:31" x14ac:dyDescent="0.25">
      <c r="A490" t="s">
        <v>1680</v>
      </c>
      <c r="B490" s="2">
        <v>44835</v>
      </c>
      <c r="C490" s="2">
        <v>44834</v>
      </c>
      <c r="D490" t="s">
        <v>4485</v>
      </c>
      <c r="E490" t="s">
        <v>415</v>
      </c>
      <c r="F490" t="s">
        <v>194</v>
      </c>
      <c r="G490" t="s">
        <v>194</v>
      </c>
      <c r="H490" t="s">
        <v>194</v>
      </c>
      <c r="I490" t="s">
        <v>434</v>
      </c>
      <c r="J490" t="s">
        <v>84</v>
      </c>
      <c r="K490" t="s">
        <v>3158</v>
      </c>
      <c r="L490" t="s">
        <v>4486</v>
      </c>
      <c r="M490" t="s">
        <v>194</v>
      </c>
      <c r="N490" t="s">
        <v>116</v>
      </c>
      <c r="O490" t="s">
        <v>437</v>
      </c>
      <c r="P490" t="s">
        <v>6</v>
      </c>
      <c r="Q490" t="s">
        <v>420</v>
      </c>
      <c r="R490" t="s">
        <v>197</v>
      </c>
      <c r="S490" t="s">
        <v>420</v>
      </c>
      <c r="T490" t="s">
        <v>198</v>
      </c>
      <c r="U490" t="s">
        <v>211</v>
      </c>
      <c r="V490" t="s">
        <v>438</v>
      </c>
      <c r="W490" t="s">
        <v>4487</v>
      </c>
      <c r="X490" s="2">
        <v>44810</v>
      </c>
      <c r="Y490" s="2">
        <v>45175</v>
      </c>
      <c r="Z490" t="s">
        <v>423</v>
      </c>
      <c r="AA490" t="s">
        <v>4487</v>
      </c>
      <c r="AB490" t="s">
        <v>424</v>
      </c>
      <c r="AC490" s="2">
        <v>44835</v>
      </c>
      <c r="AD490" s="2">
        <v>44834</v>
      </c>
      <c r="AE490" t="s">
        <v>1685</v>
      </c>
    </row>
    <row r="491" spans="1:31" x14ac:dyDescent="0.25">
      <c r="A491" t="s">
        <v>1680</v>
      </c>
      <c r="B491" s="2">
        <v>44835</v>
      </c>
      <c r="C491" s="2">
        <v>44834</v>
      </c>
      <c r="D491" t="s">
        <v>4488</v>
      </c>
      <c r="E491" t="s">
        <v>415</v>
      </c>
      <c r="F491" t="s">
        <v>194</v>
      </c>
      <c r="G491" t="s">
        <v>194</v>
      </c>
      <c r="H491" t="s">
        <v>194</v>
      </c>
      <c r="I491" t="s">
        <v>434</v>
      </c>
      <c r="J491" t="s">
        <v>82</v>
      </c>
      <c r="K491" t="s">
        <v>441</v>
      </c>
      <c r="L491" t="s">
        <v>4489</v>
      </c>
      <c r="M491" t="s">
        <v>194</v>
      </c>
      <c r="N491" t="s">
        <v>116</v>
      </c>
      <c r="O491" t="s">
        <v>437</v>
      </c>
      <c r="P491" t="s">
        <v>6</v>
      </c>
      <c r="Q491" t="s">
        <v>420</v>
      </c>
      <c r="R491" t="s">
        <v>197</v>
      </c>
      <c r="S491" t="s">
        <v>420</v>
      </c>
      <c r="T491" t="s">
        <v>198</v>
      </c>
      <c r="U491" t="s">
        <v>211</v>
      </c>
      <c r="V491" t="s">
        <v>438</v>
      </c>
      <c r="W491" t="s">
        <v>4490</v>
      </c>
      <c r="X491" s="2">
        <v>44810</v>
      </c>
      <c r="Y491" s="2">
        <v>45175</v>
      </c>
      <c r="Z491" t="s">
        <v>423</v>
      </c>
      <c r="AA491" t="s">
        <v>4490</v>
      </c>
      <c r="AB491" t="s">
        <v>424</v>
      </c>
      <c r="AC491" s="2">
        <v>44835</v>
      </c>
      <c r="AD491" s="2">
        <v>44834</v>
      </c>
      <c r="AE491" t="s">
        <v>1685</v>
      </c>
    </row>
    <row r="492" spans="1:31" x14ac:dyDescent="0.25">
      <c r="A492" t="s">
        <v>1680</v>
      </c>
      <c r="B492" s="2">
        <v>44835</v>
      </c>
      <c r="C492" s="2">
        <v>44834</v>
      </c>
      <c r="D492" t="s">
        <v>4491</v>
      </c>
      <c r="E492" t="s">
        <v>415</v>
      </c>
      <c r="F492" t="s">
        <v>194</v>
      </c>
      <c r="G492" t="s">
        <v>194</v>
      </c>
      <c r="H492" t="s">
        <v>194</v>
      </c>
      <c r="I492" t="s">
        <v>434</v>
      </c>
      <c r="J492" t="s">
        <v>82</v>
      </c>
      <c r="K492" t="s">
        <v>4492</v>
      </c>
      <c r="L492" t="s">
        <v>4493</v>
      </c>
      <c r="M492" t="s">
        <v>194</v>
      </c>
      <c r="N492" t="s">
        <v>116</v>
      </c>
      <c r="O492" t="s">
        <v>437</v>
      </c>
      <c r="P492" t="s">
        <v>6</v>
      </c>
      <c r="Q492" t="s">
        <v>420</v>
      </c>
      <c r="R492" t="s">
        <v>197</v>
      </c>
      <c r="S492" t="s">
        <v>420</v>
      </c>
      <c r="T492" t="s">
        <v>198</v>
      </c>
      <c r="U492" t="s">
        <v>211</v>
      </c>
      <c r="V492" t="s">
        <v>438</v>
      </c>
      <c r="W492" t="s">
        <v>4494</v>
      </c>
      <c r="X492" s="2">
        <v>44810</v>
      </c>
      <c r="Y492" s="2">
        <v>45175</v>
      </c>
      <c r="Z492" t="s">
        <v>423</v>
      </c>
      <c r="AA492" t="s">
        <v>4494</v>
      </c>
      <c r="AB492" t="s">
        <v>424</v>
      </c>
      <c r="AC492" s="2">
        <v>44835</v>
      </c>
      <c r="AD492" s="2">
        <v>44834</v>
      </c>
      <c r="AE492" t="s">
        <v>1685</v>
      </c>
    </row>
    <row r="493" spans="1:31" x14ac:dyDescent="0.25">
      <c r="A493" t="s">
        <v>1680</v>
      </c>
      <c r="B493" s="2">
        <v>44835</v>
      </c>
      <c r="C493" s="2">
        <v>44834</v>
      </c>
      <c r="D493" t="s">
        <v>4495</v>
      </c>
      <c r="E493" t="s">
        <v>415</v>
      </c>
      <c r="F493" t="s">
        <v>194</v>
      </c>
      <c r="G493" t="s">
        <v>194</v>
      </c>
      <c r="H493" t="s">
        <v>194</v>
      </c>
      <c r="I493" t="s">
        <v>4496</v>
      </c>
      <c r="J493" t="s">
        <v>82</v>
      </c>
      <c r="K493" t="s">
        <v>4497</v>
      </c>
      <c r="L493" t="s">
        <v>4498</v>
      </c>
      <c r="M493" t="s">
        <v>194</v>
      </c>
      <c r="N493" t="s">
        <v>116</v>
      </c>
      <c r="O493" t="s">
        <v>4499</v>
      </c>
      <c r="P493" t="s">
        <v>6</v>
      </c>
      <c r="Q493" t="s">
        <v>420</v>
      </c>
      <c r="R493" t="s">
        <v>197</v>
      </c>
      <c r="S493" t="s">
        <v>420</v>
      </c>
      <c r="T493" t="s">
        <v>198</v>
      </c>
      <c r="U493" t="s">
        <v>211</v>
      </c>
      <c r="V493" t="s">
        <v>2180</v>
      </c>
      <c r="W493" t="s">
        <v>4500</v>
      </c>
      <c r="X493" s="2">
        <v>44748</v>
      </c>
      <c r="Y493" s="2">
        <v>45113</v>
      </c>
      <c r="Z493" t="s">
        <v>423</v>
      </c>
      <c r="AA493" t="s">
        <v>4500</v>
      </c>
      <c r="AB493" t="s">
        <v>424</v>
      </c>
      <c r="AC493" s="2">
        <v>44835</v>
      </c>
      <c r="AD493" s="2">
        <v>44834</v>
      </c>
      <c r="AE493" t="s">
        <v>1694</v>
      </c>
    </row>
    <row r="494" spans="1:31" x14ac:dyDescent="0.25">
      <c r="A494" t="s">
        <v>1680</v>
      </c>
      <c r="B494" s="2">
        <v>44562</v>
      </c>
      <c r="C494" s="2">
        <v>44651</v>
      </c>
      <c r="D494" t="s">
        <v>4501</v>
      </c>
      <c r="E494" t="s">
        <v>206</v>
      </c>
      <c r="F494" t="s">
        <v>4502</v>
      </c>
      <c r="G494" t="s">
        <v>1897</v>
      </c>
      <c r="H494" t="s">
        <v>239</v>
      </c>
      <c r="I494" t="s">
        <v>194</v>
      </c>
      <c r="J494" t="s">
        <v>101</v>
      </c>
      <c r="K494" t="s">
        <v>4503</v>
      </c>
      <c r="L494" t="s">
        <v>534</v>
      </c>
      <c r="M494" t="s">
        <v>194</v>
      </c>
      <c r="N494" t="s">
        <v>116</v>
      </c>
      <c r="O494" t="s">
        <v>1530</v>
      </c>
      <c r="P494" t="s">
        <v>6</v>
      </c>
      <c r="Q494" t="s">
        <v>163</v>
      </c>
      <c r="R494" t="s">
        <v>197</v>
      </c>
      <c r="S494" t="s">
        <v>163</v>
      </c>
      <c r="T494" t="s">
        <v>198</v>
      </c>
      <c r="U494" t="s">
        <v>211</v>
      </c>
      <c r="V494" t="s">
        <v>194</v>
      </c>
      <c r="W494" t="s">
        <v>4504</v>
      </c>
      <c r="X494" s="2">
        <v>44614</v>
      </c>
      <c r="Y494" s="2">
        <v>44979</v>
      </c>
      <c r="Z494" t="s">
        <v>213</v>
      </c>
      <c r="AA494" t="s">
        <v>4505</v>
      </c>
      <c r="AB494" t="s">
        <v>215</v>
      </c>
      <c r="AC494" s="2">
        <v>44652</v>
      </c>
      <c r="AD494" s="2">
        <v>44651</v>
      </c>
      <c r="AE494" t="s">
        <v>216</v>
      </c>
    </row>
    <row r="495" spans="1:31" x14ac:dyDescent="0.25">
      <c r="A495" t="s">
        <v>1680</v>
      </c>
      <c r="B495" s="2">
        <v>44562</v>
      </c>
      <c r="C495" s="2">
        <v>44651</v>
      </c>
      <c r="D495" t="s">
        <v>4506</v>
      </c>
      <c r="E495" t="s">
        <v>206</v>
      </c>
      <c r="F495" t="s">
        <v>1594</v>
      </c>
      <c r="G495" t="s">
        <v>547</v>
      </c>
      <c r="H495" t="s">
        <v>4507</v>
      </c>
      <c r="I495" t="s">
        <v>194</v>
      </c>
      <c r="J495" t="s">
        <v>101</v>
      </c>
      <c r="K495" t="s">
        <v>4508</v>
      </c>
      <c r="L495" t="s">
        <v>4509</v>
      </c>
      <c r="M495" t="s">
        <v>194</v>
      </c>
      <c r="N495" t="s">
        <v>107</v>
      </c>
      <c r="O495" t="s">
        <v>961</v>
      </c>
      <c r="P495" t="s">
        <v>6</v>
      </c>
      <c r="Q495" t="s">
        <v>163</v>
      </c>
      <c r="R495" t="s">
        <v>197</v>
      </c>
      <c r="S495" t="s">
        <v>163</v>
      </c>
      <c r="T495" t="s">
        <v>198</v>
      </c>
      <c r="U495" t="s">
        <v>211</v>
      </c>
      <c r="V495" t="s">
        <v>194</v>
      </c>
      <c r="W495" t="s">
        <v>4510</v>
      </c>
      <c r="X495" s="2">
        <v>44594</v>
      </c>
      <c r="Y495" s="2">
        <v>44959</v>
      </c>
      <c r="Z495" t="s">
        <v>213</v>
      </c>
      <c r="AA495" t="s">
        <v>4511</v>
      </c>
      <c r="AB495" t="s">
        <v>215</v>
      </c>
      <c r="AC495" s="2">
        <v>44652</v>
      </c>
      <c r="AD495" s="2">
        <v>44651</v>
      </c>
      <c r="AE495" t="s">
        <v>216</v>
      </c>
    </row>
    <row r="496" spans="1:31" x14ac:dyDescent="0.25">
      <c r="A496" t="s">
        <v>1680</v>
      </c>
      <c r="B496" s="2">
        <v>44562</v>
      </c>
      <c r="C496" s="2">
        <v>44651</v>
      </c>
      <c r="D496" t="s">
        <v>4512</v>
      </c>
      <c r="E496" t="s">
        <v>206</v>
      </c>
      <c r="F496" t="s">
        <v>2529</v>
      </c>
      <c r="G496" t="s">
        <v>4513</v>
      </c>
      <c r="H496" t="s">
        <v>3458</v>
      </c>
      <c r="I496" t="s">
        <v>194</v>
      </c>
      <c r="J496" t="s">
        <v>101</v>
      </c>
      <c r="K496" t="s">
        <v>4514</v>
      </c>
      <c r="L496" t="s">
        <v>528</v>
      </c>
      <c r="M496" t="s">
        <v>194</v>
      </c>
      <c r="N496" t="s">
        <v>116</v>
      </c>
      <c r="O496" t="s">
        <v>868</v>
      </c>
      <c r="P496" t="s">
        <v>6</v>
      </c>
      <c r="Q496" t="s">
        <v>163</v>
      </c>
      <c r="R496" t="s">
        <v>197</v>
      </c>
      <c r="S496" t="s">
        <v>163</v>
      </c>
      <c r="T496" t="s">
        <v>198</v>
      </c>
      <c r="U496" t="s">
        <v>211</v>
      </c>
      <c r="V496" t="s">
        <v>194</v>
      </c>
      <c r="W496" t="s">
        <v>4515</v>
      </c>
      <c r="X496" s="2">
        <v>44635</v>
      </c>
      <c r="Y496" s="2">
        <v>45000</v>
      </c>
      <c r="Z496" t="s">
        <v>213</v>
      </c>
      <c r="AA496" t="s">
        <v>4516</v>
      </c>
      <c r="AB496" t="s">
        <v>215</v>
      </c>
      <c r="AC496" s="2">
        <v>44652</v>
      </c>
      <c r="AD496" s="2">
        <v>44651</v>
      </c>
      <c r="AE496" t="s">
        <v>216</v>
      </c>
    </row>
    <row r="497" spans="1:31" x14ac:dyDescent="0.25">
      <c r="A497" t="s">
        <v>1680</v>
      </c>
      <c r="B497" s="2">
        <v>44562</v>
      </c>
      <c r="C497" s="2">
        <v>44651</v>
      </c>
      <c r="D497" t="s">
        <v>4517</v>
      </c>
      <c r="E497" t="s">
        <v>206</v>
      </c>
      <c r="F497" t="s">
        <v>4518</v>
      </c>
      <c r="G497" t="s">
        <v>857</v>
      </c>
      <c r="H497" t="s">
        <v>4519</v>
      </c>
      <c r="I497" t="s">
        <v>194</v>
      </c>
      <c r="J497" t="s">
        <v>101</v>
      </c>
      <c r="K497" t="s">
        <v>4520</v>
      </c>
      <c r="L497" t="s">
        <v>4521</v>
      </c>
      <c r="M497" t="s">
        <v>194</v>
      </c>
      <c r="N497" t="s">
        <v>107</v>
      </c>
      <c r="O497" t="s">
        <v>1809</v>
      </c>
      <c r="P497" t="s">
        <v>6</v>
      </c>
      <c r="Q497" t="s">
        <v>163</v>
      </c>
      <c r="R497" t="s">
        <v>197</v>
      </c>
      <c r="S497" t="s">
        <v>163</v>
      </c>
      <c r="T497" t="s">
        <v>198</v>
      </c>
      <c r="U497" t="s">
        <v>211</v>
      </c>
      <c r="V497" t="s">
        <v>194</v>
      </c>
      <c r="W497" t="s">
        <v>4522</v>
      </c>
      <c r="X497" s="2">
        <v>44638</v>
      </c>
      <c r="Y497" s="2">
        <v>45003</v>
      </c>
      <c r="Z497" t="s">
        <v>213</v>
      </c>
      <c r="AA497" t="s">
        <v>4523</v>
      </c>
      <c r="AB497" t="s">
        <v>215</v>
      </c>
      <c r="AC497" s="2">
        <v>44652</v>
      </c>
      <c r="AD497" s="2">
        <v>44651</v>
      </c>
      <c r="AE497" t="s">
        <v>216</v>
      </c>
    </row>
    <row r="498" spans="1:31" x14ac:dyDescent="0.25">
      <c r="A498" t="s">
        <v>1680</v>
      </c>
      <c r="B498" s="2">
        <v>44562</v>
      </c>
      <c r="C498" s="2">
        <v>44651</v>
      </c>
      <c r="D498" t="s">
        <v>2036</v>
      </c>
      <c r="E498" t="s">
        <v>206</v>
      </c>
      <c r="F498" t="s">
        <v>2037</v>
      </c>
      <c r="G498" t="s">
        <v>2038</v>
      </c>
      <c r="H498" t="s">
        <v>2039</v>
      </c>
      <c r="I498" t="s">
        <v>194</v>
      </c>
      <c r="J498" t="s">
        <v>82</v>
      </c>
      <c r="K498" t="s">
        <v>2040</v>
      </c>
      <c r="L498" t="s">
        <v>2041</v>
      </c>
      <c r="M498" t="s">
        <v>194</v>
      </c>
      <c r="N498" t="s">
        <v>107</v>
      </c>
      <c r="O498" t="s">
        <v>860</v>
      </c>
      <c r="P498" t="s">
        <v>6</v>
      </c>
      <c r="Q498" t="s">
        <v>163</v>
      </c>
      <c r="R498" t="s">
        <v>197</v>
      </c>
      <c r="S498" t="s">
        <v>163</v>
      </c>
      <c r="T498" t="s">
        <v>198</v>
      </c>
      <c r="U498" t="s">
        <v>211</v>
      </c>
      <c r="V498" t="s">
        <v>194</v>
      </c>
      <c r="W498" t="s">
        <v>4524</v>
      </c>
      <c r="X498" s="2">
        <v>44602</v>
      </c>
      <c r="Y498" s="2">
        <v>44967</v>
      </c>
      <c r="Z498" t="s">
        <v>213</v>
      </c>
      <c r="AA498" t="s">
        <v>4525</v>
      </c>
      <c r="AB498" t="s">
        <v>215</v>
      </c>
      <c r="AC498" s="2">
        <v>44652</v>
      </c>
      <c r="AD498" s="2">
        <v>44651</v>
      </c>
      <c r="AE498" t="s">
        <v>216</v>
      </c>
    </row>
    <row r="499" spans="1:31" x14ac:dyDescent="0.25">
      <c r="A499" t="s">
        <v>1680</v>
      </c>
      <c r="B499" s="2">
        <v>44562</v>
      </c>
      <c r="C499" s="2">
        <v>44651</v>
      </c>
      <c r="D499" t="s">
        <v>4526</v>
      </c>
      <c r="E499" t="s">
        <v>206</v>
      </c>
      <c r="F499" t="s">
        <v>1131</v>
      </c>
      <c r="G499" t="s">
        <v>3448</v>
      </c>
      <c r="H499" t="s">
        <v>283</v>
      </c>
      <c r="I499" t="s">
        <v>194</v>
      </c>
      <c r="J499" t="s">
        <v>101</v>
      </c>
      <c r="K499" t="s">
        <v>1753</v>
      </c>
      <c r="L499" t="s">
        <v>4527</v>
      </c>
      <c r="M499" t="s">
        <v>194</v>
      </c>
      <c r="N499" t="s">
        <v>107</v>
      </c>
      <c r="O499" t="s">
        <v>4528</v>
      </c>
      <c r="P499" t="s">
        <v>6</v>
      </c>
      <c r="Q499" t="s">
        <v>163</v>
      </c>
      <c r="R499" t="s">
        <v>197</v>
      </c>
      <c r="S499" t="s">
        <v>163</v>
      </c>
      <c r="T499" t="s">
        <v>198</v>
      </c>
      <c r="U499" t="s">
        <v>211</v>
      </c>
      <c r="V499" t="s">
        <v>194</v>
      </c>
      <c r="W499" t="s">
        <v>4529</v>
      </c>
      <c r="X499" s="2">
        <v>44644</v>
      </c>
      <c r="Y499" s="2">
        <v>45009</v>
      </c>
      <c r="Z499" t="s">
        <v>213</v>
      </c>
      <c r="AA499" t="s">
        <v>4530</v>
      </c>
      <c r="AB499" t="s">
        <v>215</v>
      </c>
      <c r="AC499" s="2">
        <v>44652</v>
      </c>
      <c r="AD499" s="2">
        <v>44651</v>
      </c>
      <c r="AE499" t="s">
        <v>216</v>
      </c>
    </row>
    <row r="500" spans="1:31" x14ac:dyDescent="0.25">
      <c r="A500" t="s">
        <v>1680</v>
      </c>
      <c r="B500" s="2">
        <v>44562</v>
      </c>
      <c r="C500" s="2">
        <v>44651</v>
      </c>
      <c r="D500" t="s">
        <v>3500</v>
      </c>
      <c r="E500" t="s">
        <v>206</v>
      </c>
      <c r="F500" t="s">
        <v>3501</v>
      </c>
      <c r="G500" t="s">
        <v>3502</v>
      </c>
      <c r="H500" t="s">
        <v>3503</v>
      </c>
      <c r="I500" t="s">
        <v>194</v>
      </c>
      <c r="J500" t="s">
        <v>82</v>
      </c>
      <c r="K500" t="s">
        <v>2330</v>
      </c>
      <c r="L500" t="s">
        <v>3504</v>
      </c>
      <c r="M500" t="s">
        <v>194</v>
      </c>
      <c r="N500" t="s">
        <v>116</v>
      </c>
      <c r="O500" t="s">
        <v>1530</v>
      </c>
      <c r="P500" t="s">
        <v>6</v>
      </c>
      <c r="Q500" t="s">
        <v>163</v>
      </c>
      <c r="R500" t="s">
        <v>197</v>
      </c>
      <c r="S500" t="s">
        <v>163</v>
      </c>
      <c r="T500" t="s">
        <v>198</v>
      </c>
      <c r="U500" t="s">
        <v>211</v>
      </c>
      <c r="V500" t="s">
        <v>194</v>
      </c>
      <c r="W500" t="s">
        <v>4531</v>
      </c>
      <c r="X500" s="2">
        <v>44594</v>
      </c>
      <c r="Y500" s="2">
        <v>44622</v>
      </c>
      <c r="Z500" t="s">
        <v>213</v>
      </c>
      <c r="AA500" t="s">
        <v>4532</v>
      </c>
      <c r="AB500" t="s">
        <v>215</v>
      </c>
      <c r="AC500" s="2">
        <v>44652</v>
      </c>
      <c r="AD500" s="2">
        <v>44651</v>
      </c>
      <c r="AE500" t="s">
        <v>216</v>
      </c>
    </row>
    <row r="501" spans="1:31" x14ac:dyDescent="0.25">
      <c r="A501" t="s">
        <v>1680</v>
      </c>
      <c r="B501" s="2">
        <v>44562</v>
      </c>
      <c r="C501" s="2">
        <v>44651</v>
      </c>
      <c r="D501" t="s">
        <v>4533</v>
      </c>
      <c r="E501" t="s">
        <v>206</v>
      </c>
      <c r="F501" t="s">
        <v>4534</v>
      </c>
      <c r="G501" t="s">
        <v>4535</v>
      </c>
      <c r="H501" t="s">
        <v>4536</v>
      </c>
      <c r="I501" t="s">
        <v>194</v>
      </c>
      <c r="J501" t="s">
        <v>101</v>
      </c>
      <c r="K501" t="s">
        <v>301</v>
      </c>
      <c r="L501" t="s">
        <v>1934</v>
      </c>
      <c r="M501" t="s">
        <v>194</v>
      </c>
      <c r="N501" t="s">
        <v>107</v>
      </c>
      <c r="O501" t="s">
        <v>303</v>
      </c>
      <c r="P501" t="s">
        <v>6</v>
      </c>
      <c r="Q501" t="s">
        <v>163</v>
      </c>
      <c r="R501" t="s">
        <v>197</v>
      </c>
      <c r="S501" t="s">
        <v>163</v>
      </c>
      <c r="T501" t="s">
        <v>198</v>
      </c>
      <c r="U501" t="s">
        <v>211</v>
      </c>
      <c r="V501" t="s">
        <v>194</v>
      </c>
      <c r="W501" t="s">
        <v>4537</v>
      </c>
      <c r="X501" s="2">
        <v>44644</v>
      </c>
      <c r="Y501" s="2">
        <v>45009</v>
      </c>
      <c r="Z501" t="s">
        <v>213</v>
      </c>
      <c r="AA501" t="s">
        <v>4538</v>
      </c>
      <c r="AB501" t="s">
        <v>215</v>
      </c>
      <c r="AC501" s="2">
        <v>44652</v>
      </c>
      <c r="AD501" s="2">
        <v>44651</v>
      </c>
      <c r="AE501" t="s">
        <v>216</v>
      </c>
    </row>
    <row r="502" spans="1:31" x14ac:dyDescent="0.25">
      <c r="A502" t="s">
        <v>1680</v>
      </c>
      <c r="B502" s="2">
        <v>44562</v>
      </c>
      <c r="C502" s="2">
        <v>44651</v>
      </c>
      <c r="D502" t="s">
        <v>4539</v>
      </c>
      <c r="E502" t="s">
        <v>206</v>
      </c>
      <c r="F502" t="s">
        <v>1573</v>
      </c>
      <c r="G502" t="s">
        <v>642</v>
      </c>
      <c r="H502" t="s">
        <v>1545</v>
      </c>
      <c r="I502" t="s">
        <v>194</v>
      </c>
      <c r="J502" t="s">
        <v>101</v>
      </c>
      <c r="K502" t="s">
        <v>2854</v>
      </c>
      <c r="L502" t="s">
        <v>4540</v>
      </c>
      <c r="M502" t="s">
        <v>194</v>
      </c>
      <c r="N502" t="s">
        <v>107</v>
      </c>
      <c r="O502" t="s">
        <v>458</v>
      </c>
      <c r="P502" t="s">
        <v>6</v>
      </c>
      <c r="Q502" t="s">
        <v>163</v>
      </c>
      <c r="R502" t="s">
        <v>197</v>
      </c>
      <c r="S502" t="s">
        <v>163</v>
      </c>
      <c r="T502" t="s">
        <v>198</v>
      </c>
      <c r="U502" t="s">
        <v>211</v>
      </c>
      <c r="V502" t="s">
        <v>194</v>
      </c>
      <c r="W502" t="s">
        <v>4541</v>
      </c>
      <c r="X502" s="2">
        <v>44603</v>
      </c>
      <c r="Y502" s="2">
        <v>44968</v>
      </c>
      <c r="Z502" t="s">
        <v>213</v>
      </c>
      <c r="AA502" t="s">
        <v>4542</v>
      </c>
      <c r="AB502" t="s">
        <v>215</v>
      </c>
      <c r="AC502" s="2">
        <v>44652</v>
      </c>
      <c r="AD502" s="2">
        <v>44651</v>
      </c>
      <c r="AE502" t="s">
        <v>216</v>
      </c>
    </row>
    <row r="503" spans="1:31" x14ac:dyDescent="0.25">
      <c r="A503" t="s">
        <v>1680</v>
      </c>
      <c r="B503" s="2">
        <v>44562</v>
      </c>
      <c r="C503" s="2">
        <v>44651</v>
      </c>
      <c r="D503" t="s">
        <v>4543</v>
      </c>
      <c r="E503" t="s">
        <v>206</v>
      </c>
      <c r="F503" t="s">
        <v>4544</v>
      </c>
      <c r="G503" t="s">
        <v>2537</v>
      </c>
      <c r="H503" t="s">
        <v>4545</v>
      </c>
      <c r="I503" t="s">
        <v>194</v>
      </c>
      <c r="J503" t="s">
        <v>101</v>
      </c>
      <c r="K503" t="s">
        <v>4546</v>
      </c>
      <c r="L503" t="s">
        <v>2843</v>
      </c>
      <c r="M503" t="s">
        <v>194</v>
      </c>
      <c r="N503" t="s">
        <v>107</v>
      </c>
      <c r="O503" t="s">
        <v>4547</v>
      </c>
      <c r="P503" t="s">
        <v>6</v>
      </c>
      <c r="Q503" t="s">
        <v>163</v>
      </c>
      <c r="R503" t="s">
        <v>197</v>
      </c>
      <c r="S503" t="s">
        <v>163</v>
      </c>
      <c r="T503" t="s">
        <v>198</v>
      </c>
      <c r="U503" t="s">
        <v>211</v>
      </c>
      <c r="V503" t="s">
        <v>194</v>
      </c>
      <c r="W503" t="s">
        <v>4548</v>
      </c>
      <c r="X503" s="2">
        <v>44607</v>
      </c>
      <c r="Y503" s="2">
        <v>44972</v>
      </c>
      <c r="Z503" t="s">
        <v>213</v>
      </c>
      <c r="AA503" t="s">
        <v>4549</v>
      </c>
      <c r="AB503" t="s">
        <v>215</v>
      </c>
      <c r="AC503" s="2">
        <v>44652</v>
      </c>
      <c r="AD503" s="2">
        <v>44651</v>
      </c>
      <c r="AE503" t="s">
        <v>216</v>
      </c>
    </row>
    <row r="504" spans="1:31" x14ac:dyDescent="0.25">
      <c r="A504" t="s">
        <v>1680</v>
      </c>
      <c r="B504" s="2">
        <v>44562</v>
      </c>
      <c r="C504" s="2">
        <v>44651</v>
      </c>
      <c r="D504" t="s">
        <v>3526</v>
      </c>
      <c r="E504" t="s">
        <v>206</v>
      </c>
      <c r="F504" t="s">
        <v>3527</v>
      </c>
      <c r="G504" t="s">
        <v>1829</v>
      </c>
      <c r="H504" t="s">
        <v>408</v>
      </c>
      <c r="I504" t="s">
        <v>194</v>
      </c>
      <c r="J504" t="s">
        <v>82</v>
      </c>
      <c r="K504" t="s">
        <v>3528</v>
      </c>
      <c r="L504" t="s">
        <v>3529</v>
      </c>
      <c r="M504" t="s">
        <v>194</v>
      </c>
      <c r="N504" t="s">
        <v>134</v>
      </c>
      <c r="O504" t="s">
        <v>3530</v>
      </c>
      <c r="P504" t="s">
        <v>6</v>
      </c>
      <c r="Q504" t="s">
        <v>163</v>
      </c>
      <c r="R504" t="s">
        <v>197</v>
      </c>
      <c r="S504" t="s">
        <v>163</v>
      </c>
      <c r="T504" t="s">
        <v>198</v>
      </c>
      <c r="U504" t="s">
        <v>211</v>
      </c>
      <c r="V504" t="s">
        <v>194</v>
      </c>
      <c r="W504" t="s">
        <v>4550</v>
      </c>
      <c r="X504" s="2">
        <v>44645</v>
      </c>
      <c r="Y504" s="2">
        <v>45010</v>
      </c>
      <c r="Z504" t="s">
        <v>213</v>
      </c>
      <c r="AA504" t="s">
        <v>4551</v>
      </c>
      <c r="AB504" t="s">
        <v>215</v>
      </c>
      <c r="AC504" s="2">
        <v>44652</v>
      </c>
      <c r="AD504" s="2">
        <v>44651</v>
      </c>
      <c r="AE504" t="s">
        <v>216</v>
      </c>
    </row>
    <row r="505" spans="1:31" x14ac:dyDescent="0.25">
      <c r="A505" t="s">
        <v>1680</v>
      </c>
      <c r="B505" s="2">
        <v>44562</v>
      </c>
      <c r="C505" s="2">
        <v>44651</v>
      </c>
      <c r="D505" t="s">
        <v>4552</v>
      </c>
      <c r="E505" t="s">
        <v>206</v>
      </c>
      <c r="F505" t="s">
        <v>716</v>
      </c>
      <c r="G505" t="s">
        <v>2612</v>
      </c>
      <c r="H505" t="s">
        <v>1219</v>
      </c>
      <c r="I505" t="s">
        <v>194</v>
      </c>
      <c r="J505" t="s">
        <v>82</v>
      </c>
      <c r="K505" t="s">
        <v>4553</v>
      </c>
      <c r="L505" t="s">
        <v>4554</v>
      </c>
      <c r="M505" t="s">
        <v>194</v>
      </c>
      <c r="N505" t="s">
        <v>116</v>
      </c>
      <c r="O505" t="s">
        <v>4555</v>
      </c>
      <c r="P505" t="s">
        <v>6</v>
      </c>
      <c r="Q505" t="s">
        <v>163</v>
      </c>
      <c r="R505" t="s">
        <v>197</v>
      </c>
      <c r="S505" t="s">
        <v>163</v>
      </c>
      <c r="T505" t="s">
        <v>198</v>
      </c>
      <c r="U505" t="s">
        <v>211</v>
      </c>
      <c r="V505" t="s">
        <v>194</v>
      </c>
      <c r="W505" t="s">
        <v>4556</v>
      </c>
      <c r="X505" s="2">
        <v>44608</v>
      </c>
      <c r="Y505" s="2">
        <v>44973</v>
      </c>
      <c r="Z505" t="s">
        <v>213</v>
      </c>
      <c r="AA505" t="s">
        <v>4557</v>
      </c>
      <c r="AB505" t="s">
        <v>215</v>
      </c>
      <c r="AC505" s="2">
        <v>44652</v>
      </c>
      <c r="AD505" s="2">
        <v>44651</v>
      </c>
      <c r="AE505" t="s">
        <v>216</v>
      </c>
    </row>
    <row r="506" spans="1:31" x14ac:dyDescent="0.25">
      <c r="A506" t="s">
        <v>1680</v>
      </c>
      <c r="B506" s="2">
        <v>44562</v>
      </c>
      <c r="C506" s="2">
        <v>44651</v>
      </c>
      <c r="D506" t="s">
        <v>3511</v>
      </c>
      <c r="E506" t="s">
        <v>206</v>
      </c>
      <c r="F506" t="s">
        <v>255</v>
      </c>
      <c r="G506" t="s">
        <v>384</v>
      </c>
      <c r="H506" t="s">
        <v>3512</v>
      </c>
      <c r="I506" t="s">
        <v>194</v>
      </c>
      <c r="J506" t="s">
        <v>82</v>
      </c>
      <c r="K506" t="s">
        <v>1697</v>
      </c>
      <c r="L506" t="s">
        <v>3513</v>
      </c>
      <c r="M506" t="s">
        <v>194</v>
      </c>
      <c r="N506" t="s">
        <v>107</v>
      </c>
      <c r="O506" t="s">
        <v>860</v>
      </c>
      <c r="P506" t="s">
        <v>6</v>
      </c>
      <c r="Q506" t="s">
        <v>163</v>
      </c>
      <c r="R506" t="s">
        <v>197</v>
      </c>
      <c r="S506" t="s">
        <v>163</v>
      </c>
      <c r="T506" t="s">
        <v>198</v>
      </c>
      <c r="U506" t="s">
        <v>211</v>
      </c>
      <c r="V506" t="s">
        <v>194</v>
      </c>
      <c r="W506" t="s">
        <v>4558</v>
      </c>
      <c r="X506" s="2">
        <v>44567</v>
      </c>
      <c r="Y506" s="2">
        <v>44932</v>
      </c>
      <c r="Z506" t="s">
        <v>213</v>
      </c>
      <c r="AA506" t="s">
        <v>4559</v>
      </c>
      <c r="AB506" t="s">
        <v>215</v>
      </c>
      <c r="AC506" s="2">
        <v>44652</v>
      </c>
      <c r="AD506" s="2">
        <v>44651</v>
      </c>
      <c r="AE506" t="s">
        <v>216</v>
      </c>
    </row>
    <row r="507" spans="1:31" x14ac:dyDescent="0.25">
      <c r="A507" t="s">
        <v>1680</v>
      </c>
      <c r="B507" s="2">
        <v>44562</v>
      </c>
      <c r="C507" s="2">
        <v>44651</v>
      </c>
      <c r="D507" t="s">
        <v>4560</v>
      </c>
      <c r="E507" t="s">
        <v>206</v>
      </c>
      <c r="F507" t="s">
        <v>1385</v>
      </c>
      <c r="G507" t="s">
        <v>958</v>
      </c>
      <c r="H507" t="s">
        <v>2324</v>
      </c>
      <c r="I507" t="s">
        <v>194</v>
      </c>
      <c r="J507" t="s">
        <v>99</v>
      </c>
      <c r="K507" t="s">
        <v>4561</v>
      </c>
      <c r="L507" t="s">
        <v>1658</v>
      </c>
      <c r="M507" t="s">
        <v>194</v>
      </c>
      <c r="N507" t="s">
        <v>107</v>
      </c>
      <c r="O507" t="s">
        <v>1511</v>
      </c>
      <c r="P507" t="s">
        <v>6</v>
      </c>
      <c r="Q507" t="s">
        <v>163</v>
      </c>
      <c r="R507" t="s">
        <v>197</v>
      </c>
      <c r="S507" t="s">
        <v>163</v>
      </c>
      <c r="T507" t="s">
        <v>198</v>
      </c>
      <c r="U507" t="s">
        <v>211</v>
      </c>
      <c r="V507" t="s">
        <v>194</v>
      </c>
      <c r="W507" t="s">
        <v>4562</v>
      </c>
      <c r="X507" s="2">
        <v>44575</v>
      </c>
      <c r="Y507" s="2">
        <v>44940</v>
      </c>
      <c r="Z507" t="s">
        <v>213</v>
      </c>
      <c r="AA507" t="s">
        <v>4563</v>
      </c>
      <c r="AB507" t="s">
        <v>215</v>
      </c>
      <c r="AC507" s="2">
        <v>44652</v>
      </c>
      <c r="AD507" s="2">
        <v>44651</v>
      </c>
      <c r="AE507" t="s">
        <v>216</v>
      </c>
    </row>
    <row r="508" spans="1:31" x14ac:dyDescent="0.25">
      <c r="A508" t="s">
        <v>1680</v>
      </c>
      <c r="B508" s="2">
        <v>44562</v>
      </c>
      <c r="C508" s="2">
        <v>44651</v>
      </c>
      <c r="D508" t="s">
        <v>4564</v>
      </c>
      <c r="E508" t="s">
        <v>206</v>
      </c>
      <c r="F508" t="s">
        <v>4565</v>
      </c>
      <c r="G508" t="s">
        <v>4566</v>
      </c>
      <c r="H508" t="s">
        <v>4567</v>
      </c>
      <c r="I508" t="s">
        <v>194</v>
      </c>
      <c r="J508" t="s">
        <v>101</v>
      </c>
      <c r="K508" t="s">
        <v>4568</v>
      </c>
      <c r="L508" t="s">
        <v>4569</v>
      </c>
      <c r="M508" t="s">
        <v>194</v>
      </c>
      <c r="N508" t="s">
        <v>116</v>
      </c>
      <c r="O508" t="s">
        <v>1530</v>
      </c>
      <c r="P508" t="s">
        <v>6</v>
      </c>
      <c r="Q508" t="s">
        <v>163</v>
      </c>
      <c r="R508" t="s">
        <v>197</v>
      </c>
      <c r="S508" t="s">
        <v>163</v>
      </c>
      <c r="T508" t="s">
        <v>198</v>
      </c>
      <c r="U508" t="s">
        <v>211</v>
      </c>
      <c r="V508" t="s">
        <v>194</v>
      </c>
      <c r="W508" t="s">
        <v>4570</v>
      </c>
      <c r="X508" s="2">
        <v>44609</v>
      </c>
      <c r="Y508" s="2">
        <v>44974</v>
      </c>
      <c r="Z508" t="s">
        <v>213</v>
      </c>
      <c r="AA508" t="s">
        <v>4571</v>
      </c>
      <c r="AB508" t="s">
        <v>215</v>
      </c>
      <c r="AC508" s="2">
        <v>44652</v>
      </c>
      <c r="AD508" s="2">
        <v>44651</v>
      </c>
      <c r="AE508" t="s">
        <v>216</v>
      </c>
    </row>
    <row r="509" spans="1:31" x14ac:dyDescent="0.25">
      <c r="A509" t="s">
        <v>1680</v>
      </c>
      <c r="B509" s="2">
        <v>44562</v>
      </c>
      <c r="C509" s="2">
        <v>44651</v>
      </c>
      <c r="D509" t="s">
        <v>2025</v>
      </c>
      <c r="E509" t="s">
        <v>206</v>
      </c>
      <c r="F509" t="s">
        <v>2026</v>
      </c>
      <c r="G509" t="s">
        <v>392</v>
      </c>
      <c r="H509" t="s">
        <v>2027</v>
      </c>
      <c r="I509" t="s">
        <v>194</v>
      </c>
      <c r="J509" t="s">
        <v>82</v>
      </c>
      <c r="K509" t="s">
        <v>2028</v>
      </c>
      <c r="L509" t="s">
        <v>2029</v>
      </c>
      <c r="M509" t="s">
        <v>194</v>
      </c>
      <c r="N509" t="s">
        <v>116</v>
      </c>
      <c r="O509" t="s">
        <v>1885</v>
      </c>
      <c r="P509" t="s">
        <v>6</v>
      </c>
      <c r="Q509" t="s">
        <v>163</v>
      </c>
      <c r="R509" t="s">
        <v>197</v>
      </c>
      <c r="S509" t="s">
        <v>163</v>
      </c>
      <c r="T509" t="s">
        <v>198</v>
      </c>
      <c r="U509" t="s">
        <v>211</v>
      </c>
      <c r="V509" t="s">
        <v>194</v>
      </c>
      <c r="W509" t="s">
        <v>4572</v>
      </c>
      <c r="X509" s="2">
        <v>44613</v>
      </c>
      <c r="Y509" s="2">
        <v>44978</v>
      </c>
      <c r="Z509" t="s">
        <v>213</v>
      </c>
      <c r="AA509" t="s">
        <v>4573</v>
      </c>
      <c r="AB509" t="s">
        <v>215</v>
      </c>
      <c r="AC509" s="2">
        <v>44652</v>
      </c>
      <c r="AD509" s="2">
        <v>44651</v>
      </c>
      <c r="AE509" t="s">
        <v>216</v>
      </c>
    </row>
    <row r="510" spans="1:31" x14ac:dyDescent="0.25">
      <c r="A510" t="s">
        <v>1680</v>
      </c>
      <c r="B510" s="2">
        <v>44562</v>
      </c>
      <c r="C510" s="2">
        <v>44651</v>
      </c>
      <c r="D510" t="s">
        <v>3518</v>
      </c>
      <c r="E510" t="s">
        <v>206</v>
      </c>
      <c r="F510" t="s">
        <v>3519</v>
      </c>
      <c r="G510" t="s">
        <v>3520</v>
      </c>
      <c r="H510" t="s">
        <v>958</v>
      </c>
      <c r="I510" t="s">
        <v>194</v>
      </c>
      <c r="J510" t="s">
        <v>82</v>
      </c>
      <c r="K510" t="s">
        <v>3521</v>
      </c>
      <c r="L510" t="s">
        <v>2461</v>
      </c>
      <c r="M510" t="s">
        <v>194</v>
      </c>
      <c r="N510" t="s">
        <v>116</v>
      </c>
      <c r="O510" t="s">
        <v>2507</v>
      </c>
      <c r="P510" t="s">
        <v>6</v>
      </c>
      <c r="Q510" t="s">
        <v>163</v>
      </c>
      <c r="R510" t="s">
        <v>197</v>
      </c>
      <c r="S510" t="s">
        <v>163</v>
      </c>
      <c r="T510" t="s">
        <v>198</v>
      </c>
      <c r="U510" t="s">
        <v>211</v>
      </c>
      <c r="V510" t="s">
        <v>194</v>
      </c>
      <c r="W510" t="s">
        <v>4574</v>
      </c>
      <c r="X510" s="2">
        <v>44610</v>
      </c>
      <c r="Y510" s="2">
        <v>44975</v>
      </c>
      <c r="Z510" t="s">
        <v>213</v>
      </c>
      <c r="AA510" t="s">
        <v>4575</v>
      </c>
      <c r="AB510" t="s">
        <v>215</v>
      </c>
      <c r="AC510" s="2">
        <v>44652</v>
      </c>
      <c r="AD510" s="2">
        <v>44651</v>
      </c>
      <c r="AE510" t="s">
        <v>216</v>
      </c>
    </row>
    <row r="511" spans="1:31" x14ac:dyDescent="0.25">
      <c r="A511" t="s">
        <v>1680</v>
      </c>
      <c r="B511" s="2">
        <v>44743</v>
      </c>
      <c r="C511" s="2">
        <v>44834</v>
      </c>
      <c r="D511" t="s">
        <v>4601</v>
      </c>
      <c r="E511" t="s">
        <v>206</v>
      </c>
      <c r="F511" t="s">
        <v>2632</v>
      </c>
      <c r="G511" t="s">
        <v>274</v>
      </c>
      <c r="H511" t="s">
        <v>266</v>
      </c>
      <c r="I511" t="s">
        <v>194</v>
      </c>
      <c r="J511" t="s">
        <v>101</v>
      </c>
      <c r="K511" t="s">
        <v>4602</v>
      </c>
      <c r="L511" t="s">
        <v>3355</v>
      </c>
      <c r="M511" t="s">
        <v>4603</v>
      </c>
      <c r="N511" t="s">
        <v>116</v>
      </c>
      <c r="O511" t="s">
        <v>4604</v>
      </c>
      <c r="P511" t="s">
        <v>6</v>
      </c>
      <c r="Q511" t="s">
        <v>163</v>
      </c>
      <c r="R511" t="s">
        <v>197</v>
      </c>
      <c r="S511" t="s">
        <v>163</v>
      </c>
      <c r="T511" t="s">
        <v>198</v>
      </c>
      <c r="U511" t="s">
        <v>211</v>
      </c>
      <c r="V511" t="s">
        <v>194</v>
      </c>
      <c r="W511" t="s">
        <v>4605</v>
      </c>
      <c r="X511" s="2">
        <v>44753</v>
      </c>
      <c r="Y511" s="2">
        <v>45118</v>
      </c>
      <c r="Z511" t="s">
        <v>213</v>
      </c>
      <c r="AA511" t="s">
        <v>4606</v>
      </c>
      <c r="AB511" t="s">
        <v>215</v>
      </c>
      <c r="AC511" s="2">
        <v>44835</v>
      </c>
      <c r="AD511" s="2">
        <v>44834</v>
      </c>
      <c r="AE511" t="s">
        <v>216</v>
      </c>
    </row>
    <row r="512" spans="1:31" x14ac:dyDescent="0.25">
      <c r="A512" t="s">
        <v>1680</v>
      </c>
      <c r="B512" s="2">
        <v>44743</v>
      </c>
      <c r="C512" s="2">
        <v>44834</v>
      </c>
      <c r="D512" t="s">
        <v>4607</v>
      </c>
      <c r="E512" t="s">
        <v>206</v>
      </c>
      <c r="F512" t="s">
        <v>3731</v>
      </c>
      <c r="G512" t="s">
        <v>4030</v>
      </c>
      <c r="H512" t="s">
        <v>1828</v>
      </c>
      <c r="I512" t="s">
        <v>194</v>
      </c>
      <c r="J512" t="s">
        <v>101</v>
      </c>
      <c r="K512" t="s">
        <v>3375</v>
      </c>
      <c r="L512" t="s">
        <v>2307</v>
      </c>
      <c r="M512" t="s">
        <v>194</v>
      </c>
      <c r="N512" t="s">
        <v>116</v>
      </c>
      <c r="O512" t="s">
        <v>4608</v>
      </c>
      <c r="P512" t="s">
        <v>6</v>
      </c>
      <c r="Q512" t="s">
        <v>163</v>
      </c>
      <c r="R512" t="s">
        <v>197</v>
      </c>
      <c r="S512" t="s">
        <v>163</v>
      </c>
      <c r="T512" t="s">
        <v>198</v>
      </c>
      <c r="U512" t="s">
        <v>211</v>
      </c>
      <c r="V512" t="s">
        <v>194</v>
      </c>
      <c r="W512" t="s">
        <v>4609</v>
      </c>
      <c r="X512" s="2">
        <v>44749</v>
      </c>
      <c r="Y512" s="2">
        <v>45114</v>
      </c>
      <c r="Z512" t="s">
        <v>213</v>
      </c>
      <c r="AA512" t="s">
        <v>4610</v>
      </c>
      <c r="AB512" t="s">
        <v>215</v>
      </c>
      <c r="AC512" s="2">
        <v>44835</v>
      </c>
      <c r="AD512" s="2">
        <v>44834</v>
      </c>
      <c r="AE512" t="s">
        <v>216</v>
      </c>
    </row>
    <row r="513" spans="1:31" x14ac:dyDescent="0.25">
      <c r="A513" t="s">
        <v>1680</v>
      </c>
      <c r="B513" s="2">
        <v>44743</v>
      </c>
      <c r="C513" s="2">
        <v>44834</v>
      </c>
      <c r="D513" t="s">
        <v>4611</v>
      </c>
      <c r="E513" t="s">
        <v>206</v>
      </c>
      <c r="F513" t="s">
        <v>194</v>
      </c>
      <c r="G513" t="s">
        <v>194</v>
      </c>
      <c r="H513" t="s">
        <v>194</v>
      </c>
      <c r="I513" t="s">
        <v>4612</v>
      </c>
      <c r="J513" t="s">
        <v>101</v>
      </c>
      <c r="K513" t="s">
        <v>258</v>
      </c>
      <c r="L513" t="s">
        <v>4613</v>
      </c>
      <c r="M513" t="s">
        <v>194</v>
      </c>
      <c r="N513" t="s">
        <v>107</v>
      </c>
      <c r="O513" t="s">
        <v>637</v>
      </c>
      <c r="P513" t="s">
        <v>6</v>
      </c>
      <c r="Q513" t="s">
        <v>163</v>
      </c>
      <c r="R513" t="s">
        <v>197</v>
      </c>
      <c r="S513" t="s">
        <v>163</v>
      </c>
      <c r="T513" t="s">
        <v>198</v>
      </c>
      <c r="U513" t="s">
        <v>211</v>
      </c>
      <c r="V513" t="s">
        <v>194</v>
      </c>
      <c r="W513" t="s">
        <v>4614</v>
      </c>
      <c r="X513" s="2">
        <v>44753</v>
      </c>
      <c r="Y513" s="2">
        <v>45118</v>
      </c>
      <c r="Z513" t="s">
        <v>213</v>
      </c>
      <c r="AA513" t="s">
        <v>4615</v>
      </c>
      <c r="AB513" t="s">
        <v>215</v>
      </c>
      <c r="AC513" s="2">
        <v>44835</v>
      </c>
      <c r="AD513" s="2">
        <v>44834</v>
      </c>
      <c r="AE513" t="s">
        <v>216</v>
      </c>
    </row>
    <row r="514" spans="1:31" x14ac:dyDescent="0.25">
      <c r="A514" t="s">
        <v>1680</v>
      </c>
      <c r="B514" s="2">
        <v>44743</v>
      </c>
      <c r="C514" s="2">
        <v>44834</v>
      </c>
      <c r="D514" t="s">
        <v>4616</v>
      </c>
      <c r="E514" t="s">
        <v>206</v>
      </c>
      <c r="F514" t="s">
        <v>228</v>
      </c>
      <c r="G514" t="s">
        <v>4617</v>
      </c>
      <c r="H514" t="s">
        <v>3725</v>
      </c>
      <c r="I514" t="s">
        <v>194</v>
      </c>
      <c r="J514" t="s">
        <v>101</v>
      </c>
      <c r="K514" t="s">
        <v>4618</v>
      </c>
      <c r="L514" t="s">
        <v>410</v>
      </c>
      <c r="M514" t="s">
        <v>194</v>
      </c>
      <c r="N514" t="s">
        <v>107</v>
      </c>
      <c r="O514" t="s">
        <v>2035</v>
      </c>
      <c r="P514" t="s">
        <v>6</v>
      </c>
      <c r="Q514" t="s">
        <v>163</v>
      </c>
      <c r="R514" t="s">
        <v>197</v>
      </c>
      <c r="S514" t="s">
        <v>163</v>
      </c>
      <c r="T514" t="s">
        <v>198</v>
      </c>
      <c r="U514" t="s">
        <v>211</v>
      </c>
      <c r="V514" t="s">
        <v>194</v>
      </c>
      <c r="W514" t="s">
        <v>4619</v>
      </c>
      <c r="X514" s="2">
        <v>44756</v>
      </c>
      <c r="Y514" s="2">
        <v>45121</v>
      </c>
      <c r="Z514" t="s">
        <v>213</v>
      </c>
      <c r="AA514" t="s">
        <v>4620</v>
      </c>
      <c r="AB514" t="s">
        <v>215</v>
      </c>
      <c r="AC514" s="2">
        <v>44835</v>
      </c>
      <c r="AD514" s="2">
        <v>44834</v>
      </c>
      <c r="AE514" t="s">
        <v>216</v>
      </c>
    </row>
    <row r="515" spans="1:31" x14ac:dyDescent="0.25">
      <c r="A515" t="s">
        <v>1680</v>
      </c>
      <c r="B515" s="2">
        <v>44743</v>
      </c>
      <c r="C515" s="2">
        <v>44834</v>
      </c>
      <c r="D515" t="s">
        <v>4621</v>
      </c>
      <c r="E515" t="s">
        <v>206</v>
      </c>
      <c r="F515" t="s">
        <v>4215</v>
      </c>
      <c r="G515" t="s">
        <v>1063</v>
      </c>
      <c r="H515" t="s">
        <v>2726</v>
      </c>
      <c r="I515" t="s">
        <v>194</v>
      </c>
      <c r="J515" t="s">
        <v>82</v>
      </c>
      <c r="K515" t="s">
        <v>4258</v>
      </c>
      <c r="L515" t="s">
        <v>4622</v>
      </c>
      <c r="M515" t="s">
        <v>194</v>
      </c>
      <c r="N515" t="s">
        <v>107</v>
      </c>
      <c r="O515" t="s">
        <v>294</v>
      </c>
      <c r="P515" t="s">
        <v>6</v>
      </c>
      <c r="Q515" t="s">
        <v>163</v>
      </c>
      <c r="R515" t="s">
        <v>197</v>
      </c>
      <c r="S515" t="s">
        <v>163</v>
      </c>
      <c r="T515" t="s">
        <v>198</v>
      </c>
      <c r="U515" t="s">
        <v>211</v>
      </c>
      <c r="V515" t="s">
        <v>194</v>
      </c>
      <c r="W515" t="s">
        <v>4623</v>
      </c>
      <c r="X515" s="2">
        <v>44770</v>
      </c>
      <c r="Y515" s="2">
        <v>45135</v>
      </c>
      <c r="Z515" t="s">
        <v>213</v>
      </c>
      <c r="AA515" t="s">
        <v>4624</v>
      </c>
      <c r="AB515" t="s">
        <v>215</v>
      </c>
      <c r="AC515" s="2">
        <v>44835</v>
      </c>
      <c r="AD515" s="2">
        <v>44834</v>
      </c>
      <c r="AE515" t="s">
        <v>216</v>
      </c>
    </row>
    <row r="516" spans="1:31" x14ac:dyDescent="0.25">
      <c r="A516" t="s">
        <v>1680</v>
      </c>
      <c r="B516" s="2">
        <v>44743</v>
      </c>
      <c r="C516" s="2">
        <v>44834</v>
      </c>
      <c r="D516" t="s">
        <v>4625</v>
      </c>
      <c r="E516" t="s">
        <v>206</v>
      </c>
      <c r="F516" t="s">
        <v>4626</v>
      </c>
      <c r="G516" t="s">
        <v>383</v>
      </c>
      <c r="H516" t="s">
        <v>4355</v>
      </c>
      <c r="I516" t="s">
        <v>194</v>
      </c>
      <c r="J516" t="s">
        <v>77</v>
      </c>
      <c r="K516" t="s">
        <v>4627</v>
      </c>
      <c r="L516" t="s">
        <v>277</v>
      </c>
      <c r="M516" t="s">
        <v>194</v>
      </c>
      <c r="N516" t="s">
        <v>107</v>
      </c>
      <c r="O516" t="s">
        <v>4242</v>
      </c>
      <c r="P516" t="s">
        <v>6</v>
      </c>
      <c r="Q516" t="s">
        <v>163</v>
      </c>
      <c r="R516" t="s">
        <v>197</v>
      </c>
      <c r="S516" t="s">
        <v>163</v>
      </c>
      <c r="T516" t="s">
        <v>198</v>
      </c>
      <c r="U516" t="s">
        <v>211</v>
      </c>
      <c r="V516" t="s">
        <v>194</v>
      </c>
      <c r="W516" t="s">
        <v>4628</v>
      </c>
      <c r="X516" s="2">
        <v>44798</v>
      </c>
      <c r="Y516" s="2">
        <v>45163</v>
      </c>
      <c r="Z516" t="s">
        <v>213</v>
      </c>
      <c r="AA516" t="s">
        <v>4629</v>
      </c>
      <c r="AB516" t="s">
        <v>215</v>
      </c>
      <c r="AC516" s="2">
        <v>44835</v>
      </c>
      <c r="AD516" s="2">
        <v>44834</v>
      </c>
      <c r="AE516" t="s">
        <v>216</v>
      </c>
    </row>
    <row r="517" spans="1:31" x14ac:dyDescent="0.25">
      <c r="A517" t="s">
        <v>1680</v>
      </c>
      <c r="B517" s="2">
        <v>44743</v>
      </c>
      <c r="C517" s="2">
        <v>44834</v>
      </c>
      <c r="D517" t="s">
        <v>4630</v>
      </c>
      <c r="E517" t="s">
        <v>206</v>
      </c>
      <c r="F517" t="s">
        <v>4631</v>
      </c>
      <c r="G517" t="s">
        <v>4632</v>
      </c>
      <c r="H517" t="s">
        <v>857</v>
      </c>
      <c r="I517" t="s">
        <v>194</v>
      </c>
      <c r="J517" t="s">
        <v>101</v>
      </c>
      <c r="K517" t="s">
        <v>4633</v>
      </c>
      <c r="L517" t="s">
        <v>4634</v>
      </c>
      <c r="M517" t="s">
        <v>194</v>
      </c>
      <c r="N517" t="s">
        <v>107</v>
      </c>
      <c r="O517" t="s">
        <v>2035</v>
      </c>
      <c r="P517" t="s">
        <v>6</v>
      </c>
      <c r="Q517" t="s">
        <v>163</v>
      </c>
      <c r="R517" t="s">
        <v>197</v>
      </c>
      <c r="S517" t="s">
        <v>163</v>
      </c>
      <c r="T517" t="s">
        <v>198</v>
      </c>
      <c r="U517" t="s">
        <v>211</v>
      </c>
      <c r="V517" t="s">
        <v>194</v>
      </c>
      <c r="W517" t="s">
        <v>4635</v>
      </c>
      <c r="X517" s="2">
        <v>44805</v>
      </c>
      <c r="Y517" s="2">
        <v>45170</v>
      </c>
      <c r="Z517" t="s">
        <v>213</v>
      </c>
      <c r="AA517" t="s">
        <v>4636</v>
      </c>
      <c r="AB517" t="s">
        <v>215</v>
      </c>
      <c r="AC517" s="2">
        <v>44835</v>
      </c>
      <c r="AD517" s="2">
        <v>44834</v>
      </c>
      <c r="AE517" t="s">
        <v>216</v>
      </c>
    </row>
    <row r="518" spans="1:31" x14ac:dyDescent="0.25">
      <c r="A518" t="s">
        <v>1680</v>
      </c>
      <c r="B518" s="2">
        <v>44743</v>
      </c>
      <c r="C518" s="2">
        <v>44834</v>
      </c>
      <c r="D518" t="s">
        <v>4637</v>
      </c>
      <c r="E518" t="s">
        <v>206</v>
      </c>
      <c r="F518" t="s">
        <v>1982</v>
      </c>
      <c r="G518" t="s">
        <v>532</v>
      </c>
      <c r="H518" t="s">
        <v>1983</v>
      </c>
      <c r="I518" t="s">
        <v>194</v>
      </c>
      <c r="J518" t="s">
        <v>93</v>
      </c>
      <c r="K518" t="s">
        <v>1984</v>
      </c>
      <c r="L518" t="s">
        <v>4638</v>
      </c>
      <c r="M518" t="s">
        <v>194</v>
      </c>
      <c r="N518" t="s">
        <v>107</v>
      </c>
      <c r="O518" t="s">
        <v>1986</v>
      </c>
      <c r="P518" t="s">
        <v>6</v>
      </c>
      <c r="Q518" t="s">
        <v>163</v>
      </c>
      <c r="R518" t="s">
        <v>197</v>
      </c>
      <c r="S518" t="s">
        <v>163</v>
      </c>
      <c r="T518" t="s">
        <v>198</v>
      </c>
      <c r="U518" t="s">
        <v>211</v>
      </c>
      <c r="V518" t="s">
        <v>194</v>
      </c>
      <c r="W518" t="s">
        <v>4639</v>
      </c>
      <c r="X518" s="2">
        <v>44802</v>
      </c>
      <c r="Y518" s="2">
        <v>45167</v>
      </c>
      <c r="Z518" t="s">
        <v>213</v>
      </c>
      <c r="AA518" t="s">
        <v>4640</v>
      </c>
      <c r="AB518" t="s">
        <v>215</v>
      </c>
      <c r="AC518" s="2">
        <v>44835</v>
      </c>
      <c r="AD518" s="2">
        <v>44834</v>
      </c>
      <c r="AE518" t="s">
        <v>216</v>
      </c>
    </row>
    <row r="519" spans="1:31" x14ac:dyDescent="0.25">
      <c r="A519" t="s">
        <v>1680</v>
      </c>
      <c r="B519" s="2">
        <v>44743</v>
      </c>
      <c r="C519" s="2">
        <v>44834</v>
      </c>
      <c r="D519" t="s">
        <v>4641</v>
      </c>
      <c r="E519" t="s">
        <v>206</v>
      </c>
      <c r="F519" t="s">
        <v>4642</v>
      </c>
      <c r="G519" t="s">
        <v>685</v>
      </c>
      <c r="H519" t="s">
        <v>512</v>
      </c>
      <c r="I519" t="s">
        <v>194</v>
      </c>
      <c r="J519" t="s">
        <v>101</v>
      </c>
      <c r="K519" t="s">
        <v>4643</v>
      </c>
      <c r="L519" t="s">
        <v>4644</v>
      </c>
      <c r="M519" t="s">
        <v>194</v>
      </c>
      <c r="N519" t="s">
        <v>107</v>
      </c>
      <c r="O519" t="s">
        <v>550</v>
      </c>
      <c r="P519" t="s">
        <v>6</v>
      </c>
      <c r="Q519" t="s">
        <v>163</v>
      </c>
      <c r="R519" t="s">
        <v>197</v>
      </c>
      <c r="S519" t="s">
        <v>163</v>
      </c>
      <c r="T519" t="s">
        <v>198</v>
      </c>
      <c r="U519" t="s">
        <v>211</v>
      </c>
      <c r="V519" t="s">
        <v>194</v>
      </c>
      <c r="W519" t="s">
        <v>4645</v>
      </c>
      <c r="X519" s="2">
        <v>44802</v>
      </c>
      <c r="Y519" s="2">
        <v>45167</v>
      </c>
      <c r="Z519" t="s">
        <v>213</v>
      </c>
      <c r="AA519" t="s">
        <v>4646</v>
      </c>
      <c r="AB519" t="s">
        <v>215</v>
      </c>
      <c r="AC519" s="2">
        <v>44835</v>
      </c>
      <c r="AD519" s="2">
        <v>44834</v>
      </c>
      <c r="AE519" t="s">
        <v>216</v>
      </c>
    </row>
    <row r="520" spans="1:31" x14ac:dyDescent="0.25">
      <c r="A520" t="s">
        <v>1680</v>
      </c>
      <c r="B520" s="2">
        <v>44743</v>
      </c>
      <c r="C520" s="2">
        <v>44834</v>
      </c>
      <c r="D520" t="s">
        <v>4647</v>
      </c>
      <c r="E520" t="s">
        <v>206</v>
      </c>
      <c r="F520" t="s">
        <v>194</v>
      </c>
      <c r="G520" t="s">
        <v>194</v>
      </c>
      <c r="H520" t="s">
        <v>194</v>
      </c>
      <c r="I520" t="s">
        <v>194</v>
      </c>
      <c r="J520" t="s">
        <v>82</v>
      </c>
      <c r="K520" t="s">
        <v>4648</v>
      </c>
      <c r="L520" t="s">
        <v>4649</v>
      </c>
      <c r="M520" t="s">
        <v>194</v>
      </c>
      <c r="N520" t="s">
        <v>107</v>
      </c>
      <c r="O520" t="s">
        <v>458</v>
      </c>
      <c r="P520" t="s">
        <v>6</v>
      </c>
      <c r="Q520" t="s">
        <v>163</v>
      </c>
      <c r="R520" t="s">
        <v>197</v>
      </c>
      <c r="S520" t="s">
        <v>163</v>
      </c>
      <c r="T520" t="s">
        <v>198</v>
      </c>
      <c r="U520" t="s">
        <v>211</v>
      </c>
      <c r="V520" t="s">
        <v>194</v>
      </c>
      <c r="W520" t="s">
        <v>4650</v>
      </c>
      <c r="X520" s="2">
        <v>44767</v>
      </c>
      <c r="Y520" s="2">
        <v>45132</v>
      </c>
      <c r="Z520" t="s">
        <v>213</v>
      </c>
      <c r="AA520" t="s">
        <v>4651</v>
      </c>
      <c r="AB520" t="s">
        <v>215</v>
      </c>
      <c r="AC520" s="2">
        <v>44835</v>
      </c>
      <c r="AD520" s="2">
        <v>44834</v>
      </c>
      <c r="AE520" t="s">
        <v>216</v>
      </c>
    </row>
    <row r="521" spans="1:31" x14ac:dyDescent="0.25">
      <c r="A521" t="s">
        <v>1680</v>
      </c>
      <c r="B521" s="2">
        <v>44743</v>
      </c>
      <c r="C521" s="2">
        <v>44834</v>
      </c>
      <c r="D521" t="s">
        <v>4652</v>
      </c>
      <c r="E521" t="s">
        <v>206</v>
      </c>
      <c r="F521" t="s">
        <v>4653</v>
      </c>
      <c r="G521" t="s">
        <v>547</v>
      </c>
      <c r="H521" t="s">
        <v>4654</v>
      </c>
      <c r="I521" t="s">
        <v>194</v>
      </c>
      <c r="J521" t="s">
        <v>82</v>
      </c>
      <c r="K521" t="s">
        <v>4655</v>
      </c>
      <c r="L521" t="s">
        <v>4656</v>
      </c>
      <c r="M521" t="s">
        <v>194</v>
      </c>
      <c r="N521" t="s">
        <v>107</v>
      </c>
      <c r="O521" t="s">
        <v>494</v>
      </c>
      <c r="P521" t="s">
        <v>6</v>
      </c>
      <c r="Q521" t="s">
        <v>163</v>
      </c>
      <c r="R521" t="s">
        <v>197</v>
      </c>
      <c r="S521" t="s">
        <v>163</v>
      </c>
      <c r="T521" t="s">
        <v>198</v>
      </c>
      <c r="U521" t="s">
        <v>211</v>
      </c>
      <c r="V521" t="s">
        <v>194</v>
      </c>
      <c r="W521" t="s">
        <v>4657</v>
      </c>
      <c r="X521" s="2">
        <v>44785</v>
      </c>
      <c r="Y521" s="2">
        <v>45150</v>
      </c>
      <c r="Z521" t="s">
        <v>213</v>
      </c>
      <c r="AA521" t="s">
        <v>4658</v>
      </c>
      <c r="AB521" t="s">
        <v>215</v>
      </c>
      <c r="AC521" s="2">
        <v>44835</v>
      </c>
      <c r="AD521" s="2">
        <v>44834</v>
      </c>
      <c r="AE521" t="s">
        <v>216</v>
      </c>
    </row>
    <row r="522" spans="1:31" x14ac:dyDescent="0.25">
      <c r="A522" t="s">
        <v>1680</v>
      </c>
      <c r="B522" s="2">
        <v>44743</v>
      </c>
      <c r="C522" s="2">
        <v>44834</v>
      </c>
      <c r="D522" t="s">
        <v>4659</v>
      </c>
      <c r="E522" t="s">
        <v>206</v>
      </c>
      <c r="F522" t="s">
        <v>4660</v>
      </c>
      <c r="G522" t="s">
        <v>685</v>
      </c>
      <c r="H522" t="s">
        <v>342</v>
      </c>
      <c r="I522" t="s">
        <v>194</v>
      </c>
      <c r="J522" t="s">
        <v>82</v>
      </c>
      <c r="K522" t="s">
        <v>258</v>
      </c>
      <c r="L522" t="s">
        <v>4661</v>
      </c>
      <c r="M522" t="s">
        <v>194</v>
      </c>
      <c r="N522" t="s">
        <v>116</v>
      </c>
      <c r="O522" t="s">
        <v>4662</v>
      </c>
      <c r="P522" t="s">
        <v>6</v>
      </c>
      <c r="Q522" t="s">
        <v>163</v>
      </c>
      <c r="R522" t="s">
        <v>197</v>
      </c>
      <c r="S522" t="s">
        <v>163</v>
      </c>
      <c r="T522" t="s">
        <v>198</v>
      </c>
      <c r="U522" t="s">
        <v>211</v>
      </c>
      <c r="V522" t="s">
        <v>194</v>
      </c>
      <c r="W522" t="s">
        <v>4663</v>
      </c>
      <c r="X522" s="2">
        <v>44680</v>
      </c>
      <c r="Y522" s="2">
        <v>45045</v>
      </c>
      <c r="Z522" t="s">
        <v>213</v>
      </c>
      <c r="AA522" t="s">
        <v>4664</v>
      </c>
      <c r="AB522" t="s">
        <v>215</v>
      </c>
      <c r="AC522" s="2">
        <v>44835</v>
      </c>
      <c r="AD522" s="2">
        <v>44834</v>
      </c>
      <c r="AE522" t="s">
        <v>216</v>
      </c>
    </row>
    <row r="523" spans="1:31" x14ac:dyDescent="0.25">
      <c r="A523" t="s">
        <v>1680</v>
      </c>
      <c r="B523" s="2">
        <v>44743</v>
      </c>
      <c r="C523" s="2">
        <v>44834</v>
      </c>
      <c r="D523" t="s">
        <v>4665</v>
      </c>
      <c r="E523" t="s">
        <v>206</v>
      </c>
      <c r="F523" t="s">
        <v>4666</v>
      </c>
      <c r="G523" t="s">
        <v>4667</v>
      </c>
      <c r="H523" t="s">
        <v>4668</v>
      </c>
      <c r="I523" t="s">
        <v>194</v>
      </c>
      <c r="J523" t="s">
        <v>101</v>
      </c>
      <c r="K523" t="s">
        <v>4669</v>
      </c>
      <c r="L523" t="s">
        <v>4670</v>
      </c>
      <c r="M523" t="s">
        <v>194</v>
      </c>
      <c r="N523" t="s">
        <v>116</v>
      </c>
      <c r="O523" t="s">
        <v>2507</v>
      </c>
      <c r="P523" t="s">
        <v>6</v>
      </c>
      <c r="Q523" t="s">
        <v>163</v>
      </c>
      <c r="R523" t="s">
        <v>197</v>
      </c>
      <c r="S523" t="s">
        <v>163</v>
      </c>
      <c r="T523" t="s">
        <v>198</v>
      </c>
      <c r="U523" t="s">
        <v>211</v>
      </c>
      <c r="V523" t="s">
        <v>194</v>
      </c>
      <c r="W523" t="s">
        <v>4671</v>
      </c>
      <c r="X523" s="2">
        <v>44743</v>
      </c>
      <c r="Y523" s="2">
        <v>45108</v>
      </c>
      <c r="Z523" t="s">
        <v>213</v>
      </c>
      <c r="AA523" t="s">
        <v>4672</v>
      </c>
      <c r="AB523" t="s">
        <v>215</v>
      </c>
      <c r="AC523" s="2">
        <v>44835</v>
      </c>
      <c r="AD523" s="2">
        <v>44834</v>
      </c>
      <c r="AE523" t="s">
        <v>216</v>
      </c>
    </row>
    <row r="524" spans="1:31" x14ac:dyDescent="0.25">
      <c r="A524" t="s">
        <v>1680</v>
      </c>
      <c r="B524" s="2">
        <v>44743</v>
      </c>
      <c r="C524" s="2">
        <v>44834</v>
      </c>
      <c r="D524" t="s">
        <v>4673</v>
      </c>
      <c r="E524" t="s">
        <v>206</v>
      </c>
      <c r="F524" t="s">
        <v>4674</v>
      </c>
      <c r="G524" t="s">
        <v>2884</v>
      </c>
      <c r="H524" t="s">
        <v>4675</v>
      </c>
      <c r="I524" t="s">
        <v>194</v>
      </c>
      <c r="J524" t="s">
        <v>101</v>
      </c>
      <c r="K524" t="s">
        <v>4676</v>
      </c>
      <c r="L524" t="s">
        <v>1017</v>
      </c>
      <c r="M524" t="s">
        <v>194</v>
      </c>
      <c r="N524" t="s">
        <v>116</v>
      </c>
      <c r="O524" t="s">
        <v>4677</v>
      </c>
      <c r="P524" t="s">
        <v>6</v>
      </c>
      <c r="Q524" t="s">
        <v>163</v>
      </c>
      <c r="R524" t="s">
        <v>197</v>
      </c>
      <c r="S524" t="s">
        <v>163</v>
      </c>
      <c r="T524" t="s">
        <v>198</v>
      </c>
      <c r="U524" t="s">
        <v>211</v>
      </c>
      <c r="V524" t="s">
        <v>194</v>
      </c>
      <c r="W524" t="s">
        <v>4678</v>
      </c>
      <c r="X524" s="2">
        <v>44743</v>
      </c>
      <c r="Y524" s="2">
        <v>45108</v>
      </c>
      <c r="Z524" t="s">
        <v>213</v>
      </c>
      <c r="AA524" t="s">
        <v>4679</v>
      </c>
      <c r="AB524" t="s">
        <v>215</v>
      </c>
      <c r="AC524" s="2">
        <v>44835</v>
      </c>
      <c r="AD524" s="2">
        <v>44834</v>
      </c>
      <c r="AE524" t="s">
        <v>216</v>
      </c>
    </row>
    <row r="525" spans="1:31" x14ac:dyDescent="0.25">
      <c r="A525" t="s">
        <v>1680</v>
      </c>
      <c r="B525" s="2">
        <v>44743</v>
      </c>
      <c r="C525" s="2">
        <v>44834</v>
      </c>
      <c r="D525" t="s">
        <v>4680</v>
      </c>
      <c r="E525" t="s">
        <v>206</v>
      </c>
      <c r="F525" t="s">
        <v>4681</v>
      </c>
      <c r="G525" t="s">
        <v>974</v>
      </c>
      <c r="H525" t="s">
        <v>4682</v>
      </c>
      <c r="I525" t="s">
        <v>194</v>
      </c>
      <c r="J525" t="s">
        <v>101</v>
      </c>
      <c r="K525" t="s">
        <v>4683</v>
      </c>
      <c r="L525" t="s">
        <v>4684</v>
      </c>
      <c r="M525" t="s">
        <v>194</v>
      </c>
      <c r="N525" t="s">
        <v>116</v>
      </c>
      <c r="O525" t="s">
        <v>1403</v>
      </c>
      <c r="P525" t="s">
        <v>6</v>
      </c>
      <c r="Q525" t="s">
        <v>163</v>
      </c>
      <c r="R525" t="s">
        <v>197</v>
      </c>
      <c r="S525" t="s">
        <v>163</v>
      </c>
      <c r="T525" t="s">
        <v>198</v>
      </c>
      <c r="U525" t="s">
        <v>211</v>
      </c>
      <c r="V525" t="s">
        <v>194</v>
      </c>
      <c r="W525" t="s">
        <v>4685</v>
      </c>
      <c r="X525" s="2">
        <v>44806</v>
      </c>
      <c r="Y525" s="2">
        <v>45171</v>
      </c>
      <c r="Z525" t="s">
        <v>213</v>
      </c>
      <c r="AA525" t="s">
        <v>4686</v>
      </c>
      <c r="AB525" t="s">
        <v>215</v>
      </c>
      <c r="AC525" s="2">
        <v>44835</v>
      </c>
      <c r="AD525" s="2">
        <v>44834</v>
      </c>
      <c r="AE525" t="s">
        <v>216</v>
      </c>
    </row>
    <row r="526" spans="1:31" x14ac:dyDescent="0.25">
      <c r="A526" t="s">
        <v>1680</v>
      </c>
      <c r="B526" s="2">
        <v>44743</v>
      </c>
      <c r="C526" s="2">
        <v>44834</v>
      </c>
      <c r="D526" t="s">
        <v>4687</v>
      </c>
      <c r="E526" t="s">
        <v>206</v>
      </c>
      <c r="F526" t="s">
        <v>373</v>
      </c>
      <c r="G526" t="s">
        <v>265</v>
      </c>
      <c r="H526" t="s">
        <v>1554</v>
      </c>
      <c r="I526" t="s">
        <v>194</v>
      </c>
      <c r="J526" t="s">
        <v>82</v>
      </c>
      <c r="K526" t="s">
        <v>3995</v>
      </c>
      <c r="L526" t="s">
        <v>3912</v>
      </c>
      <c r="M526" t="s">
        <v>194</v>
      </c>
      <c r="N526" t="s">
        <v>116</v>
      </c>
      <c r="O526" t="s">
        <v>4688</v>
      </c>
      <c r="P526" t="s">
        <v>6</v>
      </c>
      <c r="Q526" t="s">
        <v>163</v>
      </c>
      <c r="R526" t="s">
        <v>197</v>
      </c>
      <c r="S526" t="s">
        <v>163</v>
      </c>
      <c r="T526" t="s">
        <v>198</v>
      </c>
      <c r="U526" t="s">
        <v>211</v>
      </c>
      <c r="V526" t="s">
        <v>194</v>
      </c>
      <c r="W526" t="s">
        <v>4689</v>
      </c>
      <c r="X526" s="2">
        <v>44811</v>
      </c>
      <c r="Y526" s="2">
        <v>45176</v>
      </c>
      <c r="Z526" t="s">
        <v>213</v>
      </c>
      <c r="AA526" t="s">
        <v>4690</v>
      </c>
      <c r="AB526" t="s">
        <v>215</v>
      </c>
      <c r="AC526" s="2">
        <v>44835</v>
      </c>
      <c r="AD526" s="2">
        <v>44834</v>
      </c>
      <c r="AE526" t="s">
        <v>216</v>
      </c>
    </row>
    <row r="527" spans="1:31" x14ac:dyDescent="0.25">
      <c r="A527" t="s">
        <v>1680</v>
      </c>
      <c r="B527" s="2">
        <v>44743</v>
      </c>
      <c r="C527" s="2">
        <v>44834</v>
      </c>
      <c r="D527" t="s">
        <v>4691</v>
      </c>
      <c r="E527" t="s">
        <v>206</v>
      </c>
      <c r="F527" t="s">
        <v>4692</v>
      </c>
      <c r="G527" t="s">
        <v>563</v>
      </c>
      <c r="H527" t="s">
        <v>4693</v>
      </c>
      <c r="I527" t="s">
        <v>194</v>
      </c>
      <c r="J527" t="s">
        <v>94</v>
      </c>
      <c r="K527" t="s">
        <v>4694</v>
      </c>
      <c r="L527" t="s">
        <v>4695</v>
      </c>
      <c r="M527" t="s">
        <v>194</v>
      </c>
      <c r="N527" t="s">
        <v>107</v>
      </c>
      <c r="O527" t="s">
        <v>360</v>
      </c>
      <c r="P527" t="s">
        <v>6</v>
      </c>
      <c r="Q527" t="s">
        <v>163</v>
      </c>
      <c r="R527" t="s">
        <v>197</v>
      </c>
      <c r="S527" t="s">
        <v>163</v>
      </c>
      <c r="T527" t="s">
        <v>198</v>
      </c>
      <c r="U527" t="s">
        <v>211</v>
      </c>
      <c r="V527" t="s">
        <v>194</v>
      </c>
      <c r="W527" t="s">
        <v>4696</v>
      </c>
      <c r="X527" s="2">
        <v>44762</v>
      </c>
      <c r="Y527" s="2">
        <v>45127</v>
      </c>
      <c r="Z527" t="s">
        <v>213</v>
      </c>
      <c r="AA527" t="s">
        <v>4697</v>
      </c>
      <c r="AB527" t="s">
        <v>215</v>
      </c>
      <c r="AC527" s="2">
        <v>44835</v>
      </c>
      <c r="AD527" s="2">
        <v>44834</v>
      </c>
      <c r="AE527" t="s">
        <v>216</v>
      </c>
    </row>
    <row r="528" spans="1:31" x14ac:dyDescent="0.25">
      <c r="A528" t="s">
        <v>1680</v>
      </c>
      <c r="B528" s="2">
        <v>44743</v>
      </c>
      <c r="C528" s="2">
        <v>44834</v>
      </c>
      <c r="D528" t="s">
        <v>4698</v>
      </c>
      <c r="E528" t="s">
        <v>206</v>
      </c>
      <c r="F528" t="s">
        <v>3888</v>
      </c>
      <c r="G528" t="s">
        <v>3387</v>
      </c>
      <c r="H528" t="s">
        <v>519</v>
      </c>
      <c r="I528" t="s">
        <v>194</v>
      </c>
      <c r="J528" t="s">
        <v>101</v>
      </c>
      <c r="K528" t="s">
        <v>1073</v>
      </c>
      <c r="L528" t="s">
        <v>3622</v>
      </c>
      <c r="M528" t="s">
        <v>194</v>
      </c>
      <c r="N528" t="s">
        <v>107</v>
      </c>
      <c r="O528" t="s">
        <v>4242</v>
      </c>
      <c r="P528" t="s">
        <v>6</v>
      </c>
      <c r="Q528" t="s">
        <v>163</v>
      </c>
      <c r="R528" t="s">
        <v>197</v>
      </c>
      <c r="S528" t="s">
        <v>163</v>
      </c>
      <c r="T528" t="s">
        <v>198</v>
      </c>
      <c r="U528" t="s">
        <v>211</v>
      </c>
      <c r="V528" t="s">
        <v>194</v>
      </c>
      <c r="W528" t="s">
        <v>4699</v>
      </c>
      <c r="X528" s="2">
        <v>44763</v>
      </c>
      <c r="Y528" s="2">
        <v>45128</v>
      </c>
      <c r="Z528" t="s">
        <v>213</v>
      </c>
      <c r="AA528" t="s">
        <v>4700</v>
      </c>
      <c r="AB528" t="s">
        <v>215</v>
      </c>
      <c r="AC528" s="2">
        <v>44835</v>
      </c>
      <c r="AD528" s="2">
        <v>44834</v>
      </c>
      <c r="AE528" t="s">
        <v>216</v>
      </c>
    </row>
    <row r="529" spans="1:31" x14ac:dyDescent="0.25">
      <c r="A529" t="s">
        <v>1680</v>
      </c>
      <c r="B529" s="2">
        <v>44743</v>
      </c>
      <c r="C529" s="2">
        <v>44834</v>
      </c>
      <c r="D529" t="s">
        <v>4701</v>
      </c>
      <c r="E529" t="s">
        <v>206</v>
      </c>
      <c r="F529" t="s">
        <v>2504</v>
      </c>
      <c r="G529" t="s">
        <v>333</v>
      </c>
      <c r="H529" t="s">
        <v>392</v>
      </c>
      <c r="I529" t="s">
        <v>194</v>
      </c>
      <c r="J529" t="s">
        <v>82</v>
      </c>
      <c r="K529" t="s">
        <v>4702</v>
      </c>
      <c r="L529" t="s">
        <v>3539</v>
      </c>
      <c r="M529" t="s">
        <v>194</v>
      </c>
      <c r="N529" t="s">
        <v>116</v>
      </c>
      <c r="O529" t="s">
        <v>4703</v>
      </c>
      <c r="P529" t="s">
        <v>6</v>
      </c>
      <c r="Q529" t="s">
        <v>163</v>
      </c>
      <c r="R529" t="s">
        <v>197</v>
      </c>
      <c r="S529" t="s">
        <v>163</v>
      </c>
      <c r="T529" t="s">
        <v>198</v>
      </c>
      <c r="U529" t="s">
        <v>211</v>
      </c>
      <c r="V529" t="s">
        <v>194</v>
      </c>
      <c r="W529" t="s">
        <v>4704</v>
      </c>
      <c r="X529" s="2">
        <v>44763</v>
      </c>
      <c r="Y529" s="2">
        <v>45128</v>
      </c>
      <c r="Z529" t="s">
        <v>213</v>
      </c>
      <c r="AA529" t="s">
        <v>4705</v>
      </c>
      <c r="AB529" t="s">
        <v>215</v>
      </c>
      <c r="AC529" s="2">
        <v>44835</v>
      </c>
      <c r="AD529" s="2">
        <v>44834</v>
      </c>
      <c r="AE529" t="s">
        <v>216</v>
      </c>
    </row>
    <row r="530" spans="1:31" x14ac:dyDescent="0.25">
      <c r="A530" t="s">
        <v>1680</v>
      </c>
      <c r="B530" s="2">
        <v>44743</v>
      </c>
      <c r="C530" s="2">
        <v>44834</v>
      </c>
      <c r="D530" t="s">
        <v>4706</v>
      </c>
      <c r="E530" t="s">
        <v>206</v>
      </c>
      <c r="F530" t="s">
        <v>2605</v>
      </c>
      <c r="G530" t="s">
        <v>4707</v>
      </c>
      <c r="H530" t="s">
        <v>383</v>
      </c>
      <c r="I530" t="s">
        <v>194</v>
      </c>
      <c r="J530" t="s">
        <v>82</v>
      </c>
      <c r="K530" t="s">
        <v>4708</v>
      </c>
      <c r="L530" t="s">
        <v>4709</v>
      </c>
      <c r="M530" t="s">
        <v>194</v>
      </c>
      <c r="N530" t="s">
        <v>116</v>
      </c>
      <c r="O530" t="s">
        <v>369</v>
      </c>
      <c r="P530" t="s">
        <v>6</v>
      </c>
      <c r="Q530" t="s">
        <v>163</v>
      </c>
      <c r="R530" t="s">
        <v>197</v>
      </c>
      <c r="S530" t="s">
        <v>163</v>
      </c>
      <c r="T530" t="s">
        <v>198</v>
      </c>
      <c r="U530" t="s">
        <v>211</v>
      </c>
      <c r="V530" t="s">
        <v>194</v>
      </c>
      <c r="W530" t="s">
        <v>4710</v>
      </c>
      <c r="X530" s="2">
        <v>44768</v>
      </c>
      <c r="Y530" s="2">
        <v>45133</v>
      </c>
      <c r="Z530" t="s">
        <v>213</v>
      </c>
      <c r="AA530" t="s">
        <v>4711</v>
      </c>
      <c r="AB530" t="s">
        <v>215</v>
      </c>
      <c r="AC530" s="2">
        <v>44835</v>
      </c>
      <c r="AD530" s="2">
        <v>44834</v>
      </c>
      <c r="AE530" t="s">
        <v>216</v>
      </c>
    </row>
    <row r="531" spans="1:31" x14ac:dyDescent="0.25">
      <c r="A531" t="s">
        <v>1680</v>
      </c>
      <c r="B531" s="2">
        <v>44743</v>
      </c>
      <c r="C531" s="2">
        <v>44834</v>
      </c>
      <c r="D531" t="s">
        <v>4712</v>
      </c>
      <c r="E531" t="s">
        <v>206</v>
      </c>
      <c r="F531" t="s">
        <v>4713</v>
      </c>
      <c r="G531" t="s">
        <v>265</v>
      </c>
      <c r="H531" t="s">
        <v>4480</v>
      </c>
      <c r="I531" t="s">
        <v>194</v>
      </c>
      <c r="J531" t="s">
        <v>101</v>
      </c>
      <c r="K531" t="s">
        <v>3375</v>
      </c>
      <c r="L531" t="s">
        <v>4714</v>
      </c>
      <c r="M531" t="s">
        <v>242</v>
      </c>
      <c r="N531" t="s">
        <v>116</v>
      </c>
      <c r="O531" t="s">
        <v>4715</v>
      </c>
      <c r="P531" t="s">
        <v>6</v>
      </c>
      <c r="Q531" t="s">
        <v>163</v>
      </c>
      <c r="R531" t="s">
        <v>197</v>
      </c>
      <c r="S531" t="s">
        <v>163</v>
      </c>
      <c r="T531" t="s">
        <v>198</v>
      </c>
      <c r="U531" t="s">
        <v>211</v>
      </c>
      <c r="V531" t="s">
        <v>194</v>
      </c>
      <c r="W531" t="s">
        <v>4716</v>
      </c>
      <c r="X531" s="2">
        <v>44813</v>
      </c>
      <c r="Y531" s="2">
        <v>45178</v>
      </c>
      <c r="Z531" t="s">
        <v>213</v>
      </c>
      <c r="AA531" t="s">
        <v>4717</v>
      </c>
      <c r="AB531" t="s">
        <v>215</v>
      </c>
      <c r="AC531" s="2">
        <v>44835</v>
      </c>
      <c r="AD531" s="2">
        <v>44834</v>
      </c>
      <c r="AE531" t="s">
        <v>216</v>
      </c>
    </row>
    <row r="532" spans="1:31" x14ac:dyDescent="0.25">
      <c r="A532" t="s">
        <v>1680</v>
      </c>
      <c r="B532" s="2">
        <v>44743</v>
      </c>
      <c r="C532" s="2">
        <v>44834</v>
      </c>
      <c r="D532" t="s">
        <v>4718</v>
      </c>
      <c r="E532" t="s">
        <v>206</v>
      </c>
      <c r="F532" t="s">
        <v>4719</v>
      </c>
      <c r="G532" t="s">
        <v>709</v>
      </c>
      <c r="H532" t="s">
        <v>4720</v>
      </c>
      <c r="I532" t="s">
        <v>194</v>
      </c>
      <c r="J532" t="s">
        <v>87</v>
      </c>
      <c r="K532" t="s">
        <v>3323</v>
      </c>
      <c r="L532" t="s">
        <v>766</v>
      </c>
      <c r="M532" t="s">
        <v>194</v>
      </c>
      <c r="N532" t="s">
        <v>116</v>
      </c>
      <c r="O532" t="s">
        <v>1530</v>
      </c>
      <c r="P532" t="s">
        <v>6</v>
      </c>
      <c r="Q532" t="s">
        <v>163</v>
      </c>
      <c r="R532" t="s">
        <v>197</v>
      </c>
      <c r="S532" t="s">
        <v>163</v>
      </c>
      <c r="T532" t="s">
        <v>198</v>
      </c>
      <c r="U532" t="s">
        <v>211</v>
      </c>
      <c r="V532" t="s">
        <v>194</v>
      </c>
      <c r="W532" t="s">
        <v>4721</v>
      </c>
      <c r="X532" s="2">
        <v>44817</v>
      </c>
      <c r="Y532" s="2">
        <v>45182</v>
      </c>
      <c r="Z532" t="s">
        <v>213</v>
      </c>
      <c r="AA532" t="s">
        <v>4722</v>
      </c>
      <c r="AB532" t="s">
        <v>215</v>
      </c>
      <c r="AC532" s="2">
        <v>44835</v>
      </c>
      <c r="AD532" s="2">
        <v>44834</v>
      </c>
      <c r="AE532" t="s">
        <v>216</v>
      </c>
    </row>
    <row r="533" spans="1:31" x14ac:dyDescent="0.25">
      <c r="A533" t="s">
        <v>1680</v>
      </c>
      <c r="B533" s="2">
        <v>44743</v>
      </c>
      <c r="C533" s="2">
        <v>44834</v>
      </c>
      <c r="D533" t="s">
        <v>4723</v>
      </c>
      <c r="E533" t="s">
        <v>206</v>
      </c>
      <c r="F533" t="s">
        <v>4077</v>
      </c>
      <c r="G533" t="s">
        <v>4052</v>
      </c>
      <c r="H533" t="s">
        <v>249</v>
      </c>
      <c r="I533" t="s">
        <v>194</v>
      </c>
      <c r="J533" t="s">
        <v>82</v>
      </c>
      <c r="K533" t="s">
        <v>4176</v>
      </c>
      <c r="L533" t="s">
        <v>2532</v>
      </c>
      <c r="M533" t="s">
        <v>194</v>
      </c>
      <c r="N533" t="s">
        <v>107</v>
      </c>
      <c r="O533" t="s">
        <v>1081</v>
      </c>
      <c r="P533" t="s">
        <v>6</v>
      </c>
      <c r="Q533" t="s">
        <v>163</v>
      </c>
      <c r="R533" t="s">
        <v>197</v>
      </c>
      <c r="S533" t="s">
        <v>163</v>
      </c>
      <c r="T533" t="s">
        <v>198</v>
      </c>
      <c r="U533" t="s">
        <v>211</v>
      </c>
      <c r="V533" t="s">
        <v>194</v>
      </c>
      <c r="W533" t="s">
        <v>4724</v>
      </c>
      <c r="X533" s="2">
        <v>44825</v>
      </c>
      <c r="Y533" s="2">
        <v>45190</v>
      </c>
      <c r="Z533" t="s">
        <v>213</v>
      </c>
      <c r="AA533" t="s">
        <v>4725</v>
      </c>
      <c r="AB533" t="s">
        <v>215</v>
      </c>
      <c r="AC533" s="2">
        <v>44835</v>
      </c>
      <c r="AD533" s="2">
        <v>44834</v>
      </c>
      <c r="AE533" t="s">
        <v>216</v>
      </c>
    </row>
    <row r="534" spans="1:31" x14ac:dyDescent="0.25">
      <c r="A534" t="s">
        <v>1680</v>
      </c>
      <c r="B534" s="2">
        <v>44743</v>
      </c>
      <c r="C534" s="2">
        <v>44834</v>
      </c>
      <c r="D534" t="s">
        <v>4726</v>
      </c>
      <c r="E534" t="s">
        <v>206</v>
      </c>
      <c r="F534" t="s">
        <v>4727</v>
      </c>
      <c r="G534" t="s">
        <v>3712</v>
      </c>
      <c r="H534" t="s">
        <v>4728</v>
      </c>
      <c r="I534" t="s">
        <v>194</v>
      </c>
      <c r="J534" t="s">
        <v>101</v>
      </c>
      <c r="K534" t="s">
        <v>4289</v>
      </c>
      <c r="L534" t="s">
        <v>573</v>
      </c>
      <c r="M534" t="s">
        <v>194</v>
      </c>
      <c r="N534" t="s">
        <v>134</v>
      </c>
      <c r="O534" t="s">
        <v>1590</v>
      </c>
      <c r="P534" t="s">
        <v>6</v>
      </c>
      <c r="Q534" t="s">
        <v>163</v>
      </c>
      <c r="R534" t="s">
        <v>197</v>
      </c>
      <c r="S534" t="s">
        <v>163</v>
      </c>
      <c r="T534" t="s">
        <v>198</v>
      </c>
      <c r="U534" t="s">
        <v>211</v>
      </c>
      <c r="V534" t="s">
        <v>194</v>
      </c>
      <c r="W534" t="s">
        <v>4729</v>
      </c>
      <c r="X534" s="2">
        <v>44774</v>
      </c>
      <c r="Y534" s="2">
        <v>45139</v>
      </c>
      <c r="Z534" t="s">
        <v>213</v>
      </c>
      <c r="AA534" t="s">
        <v>4730</v>
      </c>
      <c r="AB534" t="s">
        <v>215</v>
      </c>
      <c r="AC534" s="2">
        <v>44835</v>
      </c>
      <c r="AD534" s="2">
        <v>44834</v>
      </c>
      <c r="AE534" t="s">
        <v>216</v>
      </c>
    </row>
    <row r="535" spans="1:31" x14ac:dyDescent="0.25">
      <c r="A535" t="s">
        <v>1680</v>
      </c>
      <c r="B535" s="2">
        <v>44743</v>
      </c>
      <c r="C535" s="2">
        <v>44834</v>
      </c>
      <c r="D535" t="s">
        <v>4731</v>
      </c>
      <c r="E535" t="s">
        <v>206</v>
      </c>
      <c r="F535" t="s">
        <v>228</v>
      </c>
      <c r="G535" t="s">
        <v>547</v>
      </c>
      <c r="H535" t="s">
        <v>2045</v>
      </c>
      <c r="I535" t="s">
        <v>194</v>
      </c>
      <c r="J535" t="s">
        <v>101</v>
      </c>
      <c r="K535" t="s">
        <v>4126</v>
      </c>
      <c r="L535" t="s">
        <v>4732</v>
      </c>
      <c r="M535" t="s">
        <v>194</v>
      </c>
      <c r="N535" t="s">
        <v>116</v>
      </c>
      <c r="O535" t="s">
        <v>1373</v>
      </c>
      <c r="P535" t="s">
        <v>6</v>
      </c>
      <c r="Q535" t="s">
        <v>163</v>
      </c>
      <c r="R535" t="s">
        <v>197</v>
      </c>
      <c r="S535" t="s">
        <v>163</v>
      </c>
      <c r="T535" t="s">
        <v>198</v>
      </c>
      <c r="U535" t="s">
        <v>211</v>
      </c>
      <c r="V535" t="s">
        <v>194</v>
      </c>
      <c r="W535" t="s">
        <v>4733</v>
      </c>
      <c r="X535" s="2">
        <v>44778</v>
      </c>
      <c r="Y535" s="2">
        <v>45143</v>
      </c>
      <c r="Z535" t="s">
        <v>213</v>
      </c>
      <c r="AA535" t="s">
        <v>4734</v>
      </c>
      <c r="AB535" t="s">
        <v>215</v>
      </c>
      <c r="AC535" s="2">
        <v>44835</v>
      </c>
      <c r="AD535" s="2">
        <v>44834</v>
      </c>
      <c r="AE535" t="s">
        <v>216</v>
      </c>
    </row>
    <row r="536" spans="1:31" x14ac:dyDescent="0.25">
      <c r="A536" t="s">
        <v>1680</v>
      </c>
      <c r="B536" s="2">
        <v>44743</v>
      </c>
      <c r="C536" s="2">
        <v>44834</v>
      </c>
      <c r="D536" t="s">
        <v>4735</v>
      </c>
      <c r="E536" t="s">
        <v>206</v>
      </c>
      <c r="F536" t="s">
        <v>641</v>
      </c>
      <c r="G536" t="s">
        <v>275</v>
      </c>
      <c r="H536" t="s">
        <v>4736</v>
      </c>
      <c r="I536" t="s">
        <v>194</v>
      </c>
      <c r="J536" t="s">
        <v>101</v>
      </c>
      <c r="K536" t="s">
        <v>4737</v>
      </c>
      <c r="L536" t="s">
        <v>4738</v>
      </c>
      <c r="M536" t="s">
        <v>194</v>
      </c>
      <c r="N536" t="s">
        <v>107</v>
      </c>
      <c r="O536" t="s">
        <v>294</v>
      </c>
      <c r="P536" t="s">
        <v>6</v>
      </c>
      <c r="Q536" t="s">
        <v>163</v>
      </c>
      <c r="R536" t="s">
        <v>197</v>
      </c>
      <c r="S536" t="s">
        <v>163</v>
      </c>
      <c r="T536" t="s">
        <v>198</v>
      </c>
      <c r="U536" t="s">
        <v>211</v>
      </c>
      <c r="V536" t="s">
        <v>194</v>
      </c>
      <c r="W536" t="s">
        <v>4739</v>
      </c>
      <c r="X536" s="2">
        <v>44784</v>
      </c>
      <c r="Y536" s="2">
        <v>45149</v>
      </c>
      <c r="Z536" t="s">
        <v>213</v>
      </c>
      <c r="AA536" t="s">
        <v>4740</v>
      </c>
      <c r="AB536" t="s">
        <v>215</v>
      </c>
      <c r="AC536" s="2">
        <v>44835</v>
      </c>
      <c r="AD536" s="2">
        <v>44834</v>
      </c>
      <c r="AE536" t="s">
        <v>216</v>
      </c>
    </row>
    <row r="537" spans="1:31" x14ac:dyDescent="0.25">
      <c r="A537" t="s">
        <v>1680</v>
      </c>
      <c r="B537" s="2">
        <v>44743</v>
      </c>
      <c r="C537" s="2">
        <v>44834</v>
      </c>
      <c r="D537" t="s">
        <v>4741</v>
      </c>
      <c r="E537" t="s">
        <v>206</v>
      </c>
      <c r="F537" t="s">
        <v>4742</v>
      </c>
      <c r="G537" t="s">
        <v>4743</v>
      </c>
      <c r="H537" t="s">
        <v>275</v>
      </c>
      <c r="I537" t="s">
        <v>194</v>
      </c>
      <c r="J537" t="s">
        <v>101</v>
      </c>
      <c r="K537" t="s">
        <v>4744</v>
      </c>
      <c r="L537" t="s">
        <v>3187</v>
      </c>
      <c r="M537" t="s">
        <v>194</v>
      </c>
      <c r="N537" t="s">
        <v>116</v>
      </c>
      <c r="O537" t="s">
        <v>1530</v>
      </c>
      <c r="P537" t="s">
        <v>6</v>
      </c>
      <c r="Q537" t="s">
        <v>163</v>
      </c>
      <c r="R537" t="s">
        <v>197</v>
      </c>
      <c r="S537" t="s">
        <v>163</v>
      </c>
      <c r="T537" t="s">
        <v>198</v>
      </c>
      <c r="U537" t="s">
        <v>211</v>
      </c>
      <c r="V537" t="s">
        <v>194</v>
      </c>
      <c r="W537" t="s">
        <v>4745</v>
      </c>
      <c r="X537" s="2">
        <v>44781</v>
      </c>
      <c r="Y537" s="2">
        <v>45146</v>
      </c>
      <c r="Z537" t="s">
        <v>213</v>
      </c>
      <c r="AA537" t="s">
        <v>4746</v>
      </c>
      <c r="AB537" t="s">
        <v>215</v>
      </c>
      <c r="AC537" s="2">
        <v>44835</v>
      </c>
      <c r="AD537" s="2">
        <v>44834</v>
      </c>
      <c r="AE537" t="s">
        <v>216</v>
      </c>
    </row>
    <row r="538" spans="1:31" x14ac:dyDescent="0.25">
      <c r="A538" t="s">
        <v>1680</v>
      </c>
      <c r="B538" s="2">
        <v>44743</v>
      </c>
      <c r="C538" s="2">
        <v>44834</v>
      </c>
      <c r="D538" t="s">
        <v>4747</v>
      </c>
      <c r="E538" t="s">
        <v>206</v>
      </c>
      <c r="F538" t="s">
        <v>4748</v>
      </c>
      <c r="G538" t="s">
        <v>2399</v>
      </c>
      <c r="H538" t="s">
        <v>1228</v>
      </c>
      <c r="I538" t="s">
        <v>194</v>
      </c>
      <c r="J538" t="s">
        <v>82</v>
      </c>
      <c r="K538" t="s">
        <v>4749</v>
      </c>
      <c r="L538" t="s">
        <v>3000</v>
      </c>
      <c r="M538" t="s">
        <v>194</v>
      </c>
      <c r="N538" t="s">
        <v>116</v>
      </c>
      <c r="O538" t="s">
        <v>4207</v>
      </c>
      <c r="P538" t="s">
        <v>6</v>
      </c>
      <c r="Q538" t="s">
        <v>163</v>
      </c>
      <c r="R538" t="s">
        <v>197</v>
      </c>
      <c r="S538" t="s">
        <v>163</v>
      </c>
      <c r="T538" t="s">
        <v>198</v>
      </c>
      <c r="U538" t="s">
        <v>211</v>
      </c>
      <c r="V538" t="s">
        <v>194</v>
      </c>
      <c r="W538" t="s">
        <v>4750</v>
      </c>
      <c r="X538" s="2">
        <v>44796</v>
      </c>
      <c r="Y538" s="2">
        <v>45161</v>
      </c>
      <c r="Z538" t="s">
        <v>213</v>
      </c>
      <c r="AA538" t="s">
        <v>4751</v>
      </c>
      <c r="AB538" t="s">
        <v>215</v>
      </c>
      <c r="AC538" s="2">
        <v>44835</v>
      </c>
      <c r="AD538" s="2">
        <v>44834</v>
      </c>
      <c r="AE538" t="s">
        <v>216</v>
      </c>
    </row>
    <row r="539" spans="1:31" x14ac:dyDescent="0.25">
      <c r="A539" t="s">
        <v>1680</v>
      </c>
      <c r="B539" s="2">
        <v>44743</v>
      </c>
      <c r="C539" s="2">
        <v>44834</v>
      </c>
      <c r="D539" t="s">
        <v>4752</v>
      </c>
      <c r="E539" t="s">
        <v>206</v>
      </c>
      <c r="F539" t="s">
        <v>1573</v>
      </c>
      <c r="G539" t="s">
        <v>881</v>
      </c>
      <c r="H539" t="s">
        <v>333</v>
      </c>
      <c r="I539" t="s">
        <v>194</v>
      </c>
      <c r="J539" t="s">
        <v>101</v>
      </c>
      <c r="K539" t="s">
        <v>4753</v>
      </c>
      <c r="L539" t="s">
        <v>4754</v>
      </c>
      <c r="M539" t="s">
        <v>194</v>
      </c>
      <c r="N539" t="s">
        <v>116</v>
      </c>
      <c r="O539" t="s">
        <v>3016</v>
      </c>
      <c r="P539" t="s">
        <v>6</v>
      </c>
      <c r="Q539" t="s">
        <v>163</v>
      </c>
      <c r="R539" t="s">
        <v>197</v>
      </c>
      <c r="S539" t="s">
        <v>163</v>
      </c>
      <c r="T539" t="s">
        <v>198</v>
      </c>
      <c r="U539" t="s">
        <v>211</v>
      </c>
      <c r="V539" t="s">
        <v>194</v>
      </c>
      <c r="W539" t="s">
        <v>4755</v>
      </c>
      <c r="X539" s="2">
        <v>44812</v>
      </c>
      <c r="Y539" s="2">
        <v>45177</v>
      </c>
      <c r="Z539" t="s">
        <v>213</v>
      </c>
      <c r="AA539" t="s">
        <v>4756</v>
      </c>
      <c r="AB539" t="s">
        <v>215</v>
      </c>
      <c r="AC539" s="2">
        <v>44835</v>
      </c>
      <c r="AD539" s="2">
        <v>44834</v>
      </c>
      <c r="AE539" t="s">
        <v>216</v>
      </c>
    </row>
    <row r="540" spans="1:31" x14ac:dyDescent="0.25">
      <c r="A540" t="s">
        <v>1680</v>
      </c>
      <c r="B540" s="2">
        <v>44743</v>
      </c>
      <c r="C540" s="2">
        <v>44834</v>
      </c>
      <c r="D540" t="s">
        <v>4757</v>
      </c>
      <c r="E540" t="s">
        <v>206</v>
      </c>
      <c r="F540" t="s">
        <v>194</v>
      </c>
      <c r="G540" t="s">
        <v>194</v>
      </c>
      <c r="H540" t="s">
        <v>194</v>
      </c>
      <c r="I540" t="s">
        <v>492</v>
      </c>
      <c r="J540" t="s">
        <v>101</v>
      </c>
      <c r="K540" t="s">
        <v>260</v>
      </c>
      <c r="L540" t="s">
        <v>478</v>
      </c>
      <c r="M540" t="s">
        <v>194</v>
      </c>
      <c r="N540" t="s">
        <v>116</v>
      </c>
      <c r="O540" t="s">
        <v>3481</v>
      </c>
      <c r="P540" t="s">
        <v>6</v>
      </c>
      <c r="Q540" t="s">
        <v>163</v>
      </c>
      <c r="R540" t="s">
        <v>197</v>
      </c>
      <c r="S540" t="s">
        <v>163</v>
      </c>
      <c r="T540" t="s">
        <v>198</v>
      </c>
      <c r="U540" t="s">
        <v>211</v>
      </c>
      <c r="V540" t="s">
        <v>194</v>
      </c>
      <c r="W540" t="s">
        <v>4758</v>
      </c>
      <c r="X540" s="2">
        <v>44777</v>
      </c>
      <c r="Y540" s="2">
        <v>45142</v>
      </c>
      <c r="Z540" t="s">
        <v>213</v>
      </c>
      <c r="AA540" t="s">
        <v>4759</v>
      </c>
      <c r="AB540" t="s">
        <v>215</v>
      </c>
      <c r="AC540" s="2">
        <v>44835</v>
      </c>
      <c r="AD540" s="2">
        <v>44834</v>
      </c>
      <c r="AE540" t="s">
        <v>216</v>
      </c>
    </row>
    <row r="541" spans="1:31" x14ac:dyDescent="0.25">
      <c r="A541" t="s">
        <v>1680</v>
      </c>
      <c r="B541" s="2">
        <v>44743</v>
      </c>
      <c r="C541" s="2">
        <v>44834</v>
      </c>
      <c r="D541" t="s">
        <v>4760</v>
      </c>
      <c r="E541" t="s">
        <v>206</v>
      </c>
      <c r="F541" t="s">
        <v>194</v>
      </c>
      <c r="G541" t="s">
        <v>194</v>
      </c>
      <c r="H541" t="s">
        <v>194</v>
      </c>
      <c r="I541" t="s">
        <v>2696</v>
      </c>
      <c r="J541" t="s">
        <v>82</v>
      </c>
      <c r="K541" t="s">
        <v>2697</v>
      </c>
      <c r="L541" t="s">
        <v>2698</v>
      </c>
      <c r="M541" t="s">
        <v>194</v>
      </c>
      <c r="N541" t="s">
        <v>107</v>
      </c>
      <c r="O541" t="s">
        <v>294</v>
      </c>
      <c r="P541" t="s">
        <v>6</v>
      </c>
      <c r="Q541" t="s">
        <v>163</v>
      </c>
      <c r="R541" t="s">
        <v>197</v>
      </c>
      <c r="S541" t="s">
        <v>163</v>
      </c>
      <c r="T541" t="s">
        <v>198</v>
      </c>
      <c r="U541" t="s">
        <v>211</v>
      </c>
      <c r="V541" t="s">
        <v>194</v>
      </c>
      <c r="W541" t="s">
        <v>4761</v>
      </c>
      <c r="X541" s="2">
        <v>44831</v>
      </c>
      <c r="Y541" s="2">
        <v>44846</v>
      </c>
      <c r="Z541" t="s">
        <v>213</v>
      </c>
      <c r="AA541" t="s">
        <v>4762</v>
      </c>
      <c r="AB541" t="s">
        <v>215</v>
      </c>
      <c r="AC541" s="2">
        <v>44835</v>
      </c>
      <c r="AD541" s="2">
        <v>44834</v>
      </c>
      <c r="AE541" t="s">
        <v>216</v>
      </c>
    </row>
    <row r="542" spans="1:31" x14ac:dyDescent="0.25">
      <c r="A542" t="s">
        <v>1680</v>
      </c>
      <c r="B542" s="2">
        <v>44562</v>
      </c>
      <c r="C542" s="2">
        <v>44651</v>
      </c>
      <c r="D542" t="s">
        <v>3173</v>
      </c>
      <c r="E542" t="s">
        <v>206</v>
      </c>
      <c r="F542" t="s">
        <v>3174</v>
      </c>
      <c r="G542" t="s">
        <v>275</v>
      </c>
      <c r="H542" t="s">
        <v>2045</v>
      </c>
      <c r="I542" t="s">
        <v>194</v>
      </c>
      <c r="J542" t="s">
        <v>82</v>
      </c>
      <c r="K542" t="s">
        <v>3175</v>
      </c>
      <c r="L542" t="s">
        <v>1600</v>
      </c>
      <c r="M542" t="s">
        <v>194</v>
      </c>
      <c r="N542" t="s">
        <v>116</v>
      </c>
      <c r="O542" t="s">
        <v>767</v>
      </c>
      <c r="P542" t="s">
        <v>6</v>
      </c>
      <c r="Q542" t="s">
        <v>163</v>
      </c>
      <c r="R542" t="s">
        <v>197</v>
      </c>
      <c r="S542" t="s">
        <v>163</v>
      </c>
      <c r="T542" t="s">
        <v>198</v>
      </c>
      <c r="U542" t="s">
        <v>211</v>
      </c>
      <c r="V542" t="s">
        <v>194</v>
      </c>
      <c r="W542" t="s">
        <v>2014</v>
      </c>
      <c r="X542" s="2">
        <v>44615</v>
      </c>
      <c r="Y542" s="2">
        <v>44980</v>
      </c>
      <c r="Z542" t="s">
        <v>213</v>
      </c>
      <c r="AA542" t="s">
        <v>2014</v>
      </c>
      <c r="AB542" t="s">
        <v>215</v>
      </c>
      <c r="AC542" s="2">
        <v>44652</v>
      </c>
      <c r="AD542" s="2">
        <v>44651</v>
      </c>
      <c r="AE542" t="s">
        <v>215</v>
      </c>
    </row>
    <row r="543" spans="1:31" x14ac:dyDescent="0.25">
      <c r="A543" t="s">
        <v>1680</v>
      </c>
      <c r="B543" s="2">
        <v>44562</v>
      </c>
      <c r="C543" s="2">
        <v>44651</v>
      </c>
      <c r="D543" t="s">
        <v>4763</v>
      </c>
      <c r="E543" t="s">
        <v>206</v>
      </c>
      <c r="F543" t="s">
        <v>4764</v>
      </c>
      <c r="G543" t="s">
        <v>4765</v>
      </c>
      <c r="H543" t="s">
        <v>1197</v>
      </c>
      <c r="I543" t="s">
        <v>194</v>
      </c>
      <c r="J543" t="s">
        <v>101</v>
      </c>
      <c r="K543" t="s">
        <v>3982</v>
      </c>
      <c r="L543" t="s">
        <v>4766</v>
      </c>
      <c r="M543" t="s">
        <v>194</v>
      </c>
      <c r="N543" t="s">
        <v>107</v>
      </c>
      <c r="O543" t="s">
        <v>2020</v>
      </c>
      <c r="P543" t="s">
        <v>6</v>
      </c>
      <c r="Q543" t="s">
        <v>163</v>
      </c>
      <c r="R543" t="s">
        <v>197</v>
      </c>
      <c r="S543" t="s">
        <v>163</v>
      </c>
      <c r="T543" t="s">
        <v>198</v>
      </c>
      <c r="U543" t="s">
        <v>211</v>
      </c>
      <c r="V543" t="s">
        <v>194</v>
      </c>
      <c r="W543" t="s">
        <v>2014</v>
      </c>
      <c r="X543" s="2">
        <v>44621</v>
      </c>
      <c r="Y543" s="2">
        <v>44986</v>
      </c>
      <c r="Z543" t="s">
        <v>213</v>
      </c>
      <c r="AA543" t="s">
        <v>2014</v>
      </c>
      <c r="AB543" t="s">
        <v>215</v>
      </c>
      <c r="AC543" s="2">
        <v>44652</v>
      </c>
      <c r="AD543" s="2">
        <v>44651</v>
      </c>
      <c r="AE543" t="s">
        <v>215</v>
      </c>
    </row>
    <row r="544" spans="1:31" x14ac:dyDescent="0.25">
      <c r="A544" t="s">
        <v>1680</v>
      </c>
      <c r="B544" s="2">
        <v>44562</v>
      </c>
      <c r="C544" s="2">
        <v>44651</v>
      </c>
      <c r="D544" t="s">
        <v>4552</v>
      </c>
      <c r="E544" t="s">
        <v>206</v>
      </c>
      <c r="F544" t="s">
        <v>716</v>
      </c>
      <c r="G544" t="s">
        <v>2612</v>
      </c>
      <c r="H544" t="s">
        <v>1219</v>
      </c>
      <c r="I544" t="s">
        <v>194</v>
      </c>
      <c r="J544" t="s">
        <v>82</v>
      </c>
      <c r="K544" t="s">
        <v>4553</v>
      </c>
      <c r="L544" t="s">
        <v>4554</v>
      </c>
      <c r="M544" t="s">
        <v>194</v>
      </c>
      <c r="N544" t="s">
        <v>116</v>
      </c>
      <c r="O544" t="s">
        <v>4555</v>
      </c>
      <c r="P544" t="s">
        <v>6</v>
      </c>
      <c r="Q544" t="s">
        <v>163</v>
      </c>
      <c r="R544" t="s">
        <v>197</v>
      </c>
      <c r="S544" t="s">
        <v>163</v>
      </c>
      <c r="T544" t="s">
        <v>198</v>
      </c>
      <c r="U544" t="s">
        <v>211</v>
      </c>
      <c r="V544" t="s">
        <v>194</v>
      </c>
      <c r="W544" t="s">
        <v>2014</v>
      </c>
      <c r="X544" s="2">
        <v>44608</v>
      </c>
      <c r="Y544" s="2">
        <v>44973</v>
      </c>
      <c r="Z544" t="s">
        <v>213</v>
      </c>
      <c r="AA544" t="s">
        <v>2014</v>
      </c>
      <c r="AB544" t="s">
        <v>215</v>
      </c>
      <c r="AC544" s="2">
        <v>44652</v>
      </c>
      <c r="AD544" s="2">
        <v>44651</v>
      </c>
      <c r="AE544" t="s">
        <v>215</v>
      </c>
    </row>
    <row r="545" spans="1:31" x14ac:dyDescent="0.25">
      <c r="A545" t="s">
        <v>1680</v>
      </c>
      <c r="B545" s="2">
        <v>44562</v>
      </c>
      <c r="C545" s="2">
        <v>44651</v>
      </c>
      <c r="D545" t="s">
        <v>4767</v>
      </c>
      <c r="E545" t="s">
        <v>206</v>
      </c>
      <c r="F545" t="s">
        <v>684</v>
      </c>
      <c r="G545" t="s">
        <v>265</v>
      </c>
      <c r="H545" t="s">
        <v>3028</v>
      </c>
      <c r="I545" t="s">
        <v>194</v>
      </c>
      <c r="J545" t="s">
        <v>82</v>
      </c>
      <c r="K545" t="s">
        <v>4768</v>
      </c>
      <c r="L545" t="s">
        <v>501</v>
      </c>
      <c r="M545" t="s">
        <v>194</v>
      </c>
      <c r="N545" t="s">
        <v>116</v>
      </c>
      <c r="O545" t="s">
        <v>1238</v>
      </c>
      <c r="P545" t="s">
        <v>6</v>
      </c>
      <c r="Q545" t="s">
        <v>163</v>
      </c>
      <c r="R545" t="s">
        <v>197</v>
      </c>
      <c r="S545" t="s">
        <v>163</v>
      </c>
      <c r="T545" t="s">
        <v>198</v>
      </c>
      <c r="U545" t="s">
        <v>211</v>
      </c>
      <c r="V545" t="s">
        <v>194</v>
      </c>
      <c r="W545" t="s">
        <v>2014</v>
      </c>
      <c r="X545" s="2">
        <v>44601</v>
      </c>
      <c r="Y545" s="2">
        <v>44966</v>
      </c>
      <c r="Z545" t="s">
        <v>213</v>
      </c>
      <c r="AA545" t="s">
        <v>2014</v>
      </c>
      <c r="AB545" t="s">
        <v>215</v>
      </c>
      <c r="AC545" s="2">
        <v>44652</v>
      </c>
      <c r="AD545" s="2">
        <v>44651</v>
      </c>
      <c r="AE545" t="s">
        <v>215</v>
      </c>
    </row>
    <row r="546" spans="1:31" x14ac:dyDescent="0.25">
      <c r="A546" t="s">
        <v>1680</v>
      </c>
      <c r="B546" s="2">
        <v>44562</v>
      </c>
      <c r="C546" s="2">
        <v>44651</v>
      </c>
      <c r="D546" t="s">
        <v>4769</v>
      </c>
      <c r="E546" t="s">
        <v>206</v>
      </c>
      <c r="F546" t="s">
        <v>4770</v>
      </c>
      <c r="G546" t="s">
        <v>4771</v>
      </c>
      <c r="H546" t="s">
        <v>4772</v>
      </c>
      <c r="I546" t="s">
        <v>194</v>
      </c>
      <c r="J546" t="s">
        <v>82</v>
      </c>
      <c r="K546" t="s">
        <v>1697</v>
      </c>
      <c r="L546" t="s">
        <v>4773</v>
      </c>
      <c r="M546" t="s">
        <v>194</v>
      </c>
      <c r="N546" t="s">
        <v>107</v>
      </c>
      <c r="O546" t="s">
        <v>550</v>
      </c>
      <c r="P546" t="s">
        <v>6</v>
      </c>
      <c r="Q546" t="s">
        <v>163</v>
      </c>
      <c r="R546" t="s">
        <v>197</v>
      </c>
      <c r="S546" t="s">
        <v>163</v>
      </c>
      <c r="T546" t="s">
        <v>198</v>
      </c>
      <c r="U546" t="s">
        <v>211</v>
      </c>
      <c r="V546" t="s">
        <v>194</v>
      </c>
      <c r="W546" t="s">
        <v>2014</v>
      </c>
      <c r="X546" s="2">
        <v>44613</v>
      </c>
      <c r="Y546" s="2">
        <v>44978</v>
      </c>
      <c r="Z546" t="s">
        <v>213</v>
      </c>
      <c r="AA546" t="s">
        <v>2014</v>
      </c>
      <c r="AB546" t="s">
        <v>215</v>
      </c>
      <c r="AC546" s="2">
        <v>44652</v>
      </c>
      <c r="AD546" s="2">
        <v>44651</v>
      </c>
      <c r="AE546" t="s">
        <v>215</v>
      </c>
    </row>
    <row r="547" spans="1:31" x14ac:dyDescent="0.25">
      <c r="A547" t="s">
        <v>1680</v>
      </c>
      <c r="B547" s="2">
        <v>44562</v>
      </c>
      <c r="C547" s="2">
        <v>44651</v>
      </c>
      <c r="D547" t="s">
        <v>4774</v>
      </c>
      <c r="E547" t="s">
        <v>206</v>
      </c>
      <c r="F547" t="s">
        <v>1044</v>
      </c>
      <c r="G547" t="s">
        <v>249</v>
      </c>
      <c r="H547" t="s">
        <v>1433</v>
      </c>
      <c r="I547" t="s">
        <v>194</v>
      </c>
      <c r="J547" t="s">
        <v>101</v>
      </c>
      <c r="K547" t="s">
        <v>4240</v>
      </c>
      <c r="L547" t="s">
        <v>4775</v>
      </c>
      <c r="M547" t="s">
        <v>194</v>
      </c>
      <c r="N547" t="s">
        <v>107</v>
      </c>
      <c r="O547" t="s">
        <v>1769</v>
      </c>
      <c r="P547" t="s">
        <v>6</v>
      </c>
      <c r="Q547" t="s">
        <v>163</v>
      </c>
      <c r="R547" t="s">
        <v>197</v>
      </c>
      <c r="S547" t="s">
        <v>163</v>
      </c>
      <c r="T547" t="s">
        <v>198</v>
      </c>
      <c r="U547" t="s">
        <v>211</v>
      </c>
      <c r="V547" t="s">
        <v>194</v>
      </c>
      <c r="W547" t="s">
        <v>2014</v>
      </c>
      <c r="X547" s="2">
        <v>44603</v>
      </c>
      <c r="Y547" s="2">
        <v>44968</v>
      </c>
      <c r="Z547" t="s">
        <v>213</v>
      </c>
      <c r="AA547" t="s">
        <v>2014</v>
      </c>
      <c r="AB547" t="s">
        <v>215</v>
      </c>
      <c r="AC547" s="2">
        <v>44652</v>
      </c>
      <c r="AD547" s="2">
        <v>44651</v>
      </c>
      <c r="AE547" t="s">
        <v>215</v>
      </c>
    </row>
    <row r="548" spans="1:31" x14ac:dyDescent="0.25">
      <c r="A548" t="s">
        <v>1680</v>
      </c>
      <c r="B548" s="2">
        <v>44562</v>
      </c>
      <c r="C548" s="2">
        <v>44651</v>
      </c>
      <c r="D548" t="s">
        <v>4776</v>
      </c>
      <c r="E548" t="s">
        <v>206</v>
      </c>
      <c r="F548" t="s">
        <v>2605</v>
      </c>
      <c r="G548" t="s">
        <v>4777</v>
      </c>
      <c r="H548" t="s">
        <v>265</v>
      </c>
      <c r="I548" t="s">
        <v>194</v>
      </c>
      <c r="J548" t="s">
        <v>101</v>
      </c>
      <c r="K548" t="s">
        <v>4778</v>
      </c>
      <c r="L548" t="s">
        <v>726</v>
      </c>
      <c r="M548" t="s">
        <v>194</v>
      </c>
      <c r="N548" t="s">
        <v>134</v>
      </c>
      <c r="O548" t="s">
        <v>2836</v>
      </c>
      <c r="P548" t="s">
        <v>6</v>
      </c>
      <c r="Q548" t="s">
        <v>163</v>
      </c>
      <c r="R548" t="s">
        <v>197</v>
      </c>
      <c r="S548" t="s">
        <v>163</v>
      </c>
      <c r="T548" t="s">
        <v>198</v>
      </c>
      <c r="U548" t="s">
        <v>211</v>
      </c>
      <c r="V548" t="s">
        <v>194</v>
      </c>
      <c r="W548" t="s">
        <v>2014</v>
      </c>
      <c r="X548" s="2">
        <v>44615</v>
      </c>
      <c r="Y548" s="2">
        <v>44980</v>
      </c>
      <c r="Z548" t="s">
        <v>213</v>
      </c>
      <c r="AA548" t="s">
        <v>2014</v>
      </c>
      <c r="AB548" t="s">
        <v>215</v>
      </c>
      <c r="AC548" s="2">
        <v>44652</v>
      </c>
      <c r="AD548" s="2">
        <v>44651</v>
      </c>
      <c r="AE548" t="s">
        <v>215</v>
      </c>
    </row>
    <row r="549" spans="1:31" x14ac:dyDescent="0.25">
      <c r="A549" t="s">
        <v>1680</v>
      </c>
      <c r="B549" s="2">
        <v>44562</v>
      </c>
      <c r="C549" s="2">
        <v>44651</v>
      </c>
      <c r="D549" t="s">
        <v>1695</v>
      </c>
      <c r="E549" t="s">
        <v>206</v>
      </c>
      <c r="F549" t="s">
        <v>1696</v>
      </c>
      <c r="G549" t="s">
        <v>392</v>
      </c>
      <c r="H549" t="s">
        <v>782</v>
      </c>
      <c r="I549" t="s">
        <v>194</v>
      </c>
      <c r="J549" t="s">
        <v>82</v>
      </c>
      <c r="K549" t="s">
        <v>1697</v>
      </c>
      <c r="L549" t="s">
        <v>1698</v>
      </c>
      <c r="M549" t="s">
        <v>194</v>
      </c>
      <c r="N549" t="s">
        <v>107</v>
      </c>
      <c r="O549" t="s">
        <v>346</v>
      </c>
      <c r="P549" t="s">
        <v>6</v>
      </c>
      <c r="Q549" t="s">
        <v>163</v>
      </c>
      <c r="R549" t="s">
        <v>197</v>
      </c>
      <c r="S549" t="s">
        <v>163</v>
      </c>
      <c r="T549" t="s">
        <v>198</v>
      </c>
      <c r="U549" t="s">
        <v>211</v>
      </c>
      <c r="V549" t="s">
        <v>194</v>
      </c>
      <c r="W549" t="s">
        <v>2014</v>
      </c>
      <c r="X549" s="2">
        <v>44594</v>
      </c>
      <c r="Y549" s="2">
        <v>44959</v>
      </c>
      <c r="Z549" t="s">
        <v>213</v>
      </c>
      <c r="AA549" t="s">
        <v>2014</v>
      </c>
      <c r="AB549" t="s">
        <v>215</v>
      </c>
      <c r="AC549" s="2">
        <v>44652</v>
      </c>
      <c r="AD549" s="2">
        <v>44651</v>
      </c>
      <c r="AE549" t="s">
        <v>215</v>
      </c>
    </row>
    <row r="550" spans="1:31" x14ac:dyDescent="0.25">
      <c r="A550" t="s">
        <v>1680</v>
      </c>
      <c r="B550" s="2">
        <v>44562</v>
      </c>
      <c r="C550" s="2">
        <v>44651</v>
      </c>
      <c r="D550" t="s">
        <v>4543</v>
      </c>
      <c r="E550" t="s">
        <v>206</v>
      </c>
      <c r="F550" t="s">
        <v>4544</v>
      </c>
      <c r="G550" t="s">
        <v>2537</v>
      </c>
      <c r="H550" t="s">
        <v>4545</v>
      </c>
      <c r="I550" t="s">
        <v>194</v>
      </c>
      <c r="J550" t="s">
        <v>101</v>
      </c>
      <c r="K550" t="s">
        <v>4546</v>
      </c>
      <c r="L550" t="s">
        <v>2843</v>
      </c>
      <c r="M550" t="s">
        <v>194</v>
      </c>
      <c r="N550" t="s">
        <v>107</v>
      </c>
      <c r="O550" t="s">
        <v>4547</v>
      </c>
      <c r="P550" t="s">
        <v>6</v>
      </c>
      <c r="Q550" t="s">
        <v>163</v>
      </c>
      <c r="R550" t="s">
        <v>197</v>
      </c>
      <c r="S550" t="s">
        <v>163</v>
      </c>
      <c r="T550" t="s">
        <v>198</v>
      </c>
      <c r="U550" t="s">
        <v>211</v>
      </c>
      <c r="V550" t="s">
        <v>194</v>
      </c>
      <c r="W550" t="s">
        <v>2014</v>
      </c>
      <c r="X550" s="2">
        <v>44607</v>
      </c>
      <c r="Y550" s="2">
        <v>44972</v>
      </c>
      <c r="Z550" t="s">
        <v>213</v>
      </c>
      <c r="AA550" t="s">
        <v>2014</v>
      </c>
      <c r="AB550" t="s">
        <v>215</v>
      </c>
      <c r="AC550" s="2">
        <v>44652</v>
      </c>
      <c r="AD550" s="2">
        <v>44651</v>
      </c>
      <c r="AE550" t="s">
        <v>215</v>
      </c>
    </row>
    <row r="551" spans="1:31" x14ac:dyDescent="0.25">
      <c r="A551" t="s">
        <v>1680</v>
      </c>
      <c r="B551" s="2">
        <v>44562</v>
      </c>
      <c r="C551" s="2">
        <v>44651</v>
      </c>
      <c r="D551" t="s">
        <v>3191</v>
      </c>
      <c r="E551" t="s">
        <v>206</v>
      </c>
      <c r="F551" t="s">
        <v>3192</v>
      </c>
      <c r="G551" t="s">
        <v>3193</v>
      </c>
      <c r="H551" t="s">
        <v>685</v>
      </c>
      <c r="I551" t="s">
        <v>194</v>
      </c>
      <c r="J551" t="s">
        <v>87</v>
      </c>
      <c r="K551" t="s">
        <v>3194</v>
      </c>
      <c r="L551" t="s">
        <v>3195</v>
      </c>
      <c r="M551" t="s">
        <v>194</v>
      </c>
      <c r="N551" t="s">
        <v>107</v>
      </c>
      <c r="O551" t="s">
        <v>3196</v>
      </c>
      <c r="P551" t="s">
        <v>6</v>
      </c>
      <c r="Q551" t="s">
        <v>163</v>
      </c>
      <c r="R551" t="s">
        <v>197</v>
      </c>
      <c r="S551" t="s">
        <v>163</v>
      </c>
      <c r="T551" t="s">
        <v>198</v>
      </c>
      <c r="U551" t="s">
        <v>211</v>
      </c>
      <c r="V551" t="s">
        <v>194</v>
      </c>
      <c r="W551" t="s">
        <v>2014</v>
      </c>
      <c r="X551" s="2">
        <v>44617</v>
      </c>
      <c r="Y551" s="2">
        <v>44982</v>
      </c>
      <c r="Z551" t="s">
        <v>213</v>
      </c>
      <c r="AA551" t="s">
        <v>2014</v>
      </c>
      <c r="AB551" t="s">
        <v>215</v>
      </c>
      <c r="AC551" s="2">
        <v>44652</v>
      </c>
      <c r="AD551" s="2">
        <v>44651</v>
      </c>
      <c r="AE551" t="s">
        <v>215</v>
      </c>
    </row>
    <row r="552" spans="1:31" x14ac:dyDescent="0.25">
      <c r="A552" t="s">
        <v>1680</v>
      </c>
      <c r="B552" s="2">
        <v>44562</v>
      </c>
      <c r="C552" s="2">
        <v>44651</v>
      </c>
      <c r="D552" t="s">
        <v>4779</v>
      </c>
      <c r="E552" t="s">
        <v>206</v>
      </c>
      <c r="F552" t="s">
        <v>4780</v>
      </c>
      <c r="G552" t="s">
        <v>275</v>
      </c>
      <c r="H552" t="s">
        <v>1915</v>
      </c>
      <c r="I552" t="s">
        <v>194</v>
      </c>
      <c r="J552" t="s">
        <v>101</v>
      </c>
      <c r="K552" t="s">
        <v>2732</v>
      </c>
      <c r="L552" t="s">
        <v>4781</v>
      </c>
      <c r="M552" t="s">
        <v>194</v>
      </c>
      <c r="N552" t="s">
        <v>107</v>
      </c>
      <c r="O552" t="s">
        <v>458</v>
      </c>
      <c r="P552" t="s">
        <v>6</v>
      </c>
      <c r="Q552" t="s">
        <v>163</v>
      </c>
      <c r="R552" t="s">
        <v>197</v>
      </c>
      <c r="S552" t="s">
        <v>163</v>
      </c>
      <c r="T552" t="s">
        <v>198</v>
      </c>
      <c r="U552" t="s">
        <v>211</v>
      </c>
      <c r="V552" t="s">
        <v>194</v>
      </c>
      <c r="W552" t="s">
        <v>2014</v>
      </c>
      <c r="X552" s="2">
        <v>44617</v>
      </c>
      <c r="Y552" s="2">
        <v>44982</v>
      </c>
      <c r="Z552" t="s">
        <v>213</v>
      </c>
      <c r="AA552" t="s">
        <v>2014</v>
      </c>
      <c r="AB552" t="s">
        <v>215</v>
      </c>
      <c r="AC552" s="2">
        <v>44652</v>
      </c>
      <c r="AD552" s="2">
        <v>44651</v>
      </c>
      <c r="AE552" t="s">
        <v>215</v>
      </c>
    </row>
    <row r="553" spans="1:31" x14ac:dyDescent="0.25">
      <c r="A553" t="s">
        <v>1680</v>
      </c>
      <c r="B553" s="2">
        <v>44562</v>
      </c>
      <c r="C553" s="2">
        <v>44651</v>
      </c>
      <c r="D553" t="s">
        <v>1736</v>
      </c>
      <c r="E553" t="s">
        <v>206</v>
      </c>
      <c r="F553" t="s">
        <v>1737</v>
      </c>
      <c r="G553" t="s">
        <v>383</v>
      </c>
      <c r="H553" t="s">
        <v>1738</v>
      </c>
      <c r="I553" t="s">
        <v>194</v>
      </c>
      <c r="J553" t="s">
        <v>101</v>
      </c>
      <c r="K553" t="s">
        <v>1739</v>
      </c>
      <c r="L553" t="s">
        <v>1740</v>
      </c>
      <c r="M553" t="s">
        <v>194</v>
      </c>
      <c r="N553" t="s">
        <v>107</v>
      </c>
      <c r="O553" t="s">
        <v>1511</v>
      </c>
      <c r="P553" t="s">
        <v>6</v>
      </c>
      <c r="Q553" t="s">
        <v>163</v>
      </c>
      <c r="R553" t="s">
        <v>197</v>
      </c>
      <c r="S553" t="s">
        <v>163</v>
      </c>
      <c r="T553" t="s">
        <v>198</v>
      </c>
      <c r="U553" t="s">
        <v>211</v>
      </c>
      <c r="V553" t="s">
        <v>194</v>
      </c>
      <c r="W553" t="s">
        <v>2014</v>
      </c>
      <c r="X553" s="2">
        <v>44622</v>
      </c>
      <c r="Y553" s="2">
        <v>44987</v>
      </c>
      <c r="Z553" t="s">
        <v>213</v>
      </c>
      <c r="AA553" t="s">
        <v>2014</v>
      </c>
      <c r="AB553" t="s">
        <v>215</v>
      </c>
      <c r="AC553" s="2">
        <v>44652</v>
      </c>
      <c r="AD553" s="2">
        <v>44651</v>
      </c>
      <c r="AE553" t="s">
        <v>215</v>
      </c>
    </row>
    <row r="554" spans="1:31" x14ac:dyDescent="0.25">
      <c r="A554" t="s">
        <v>1680</v>
      </c>
      <c r="B554" s="2">
        <v>44562</v>
      </c>
      <c r="C554" s="2">
        <v>44651</v>
      </c>
      <c r="D554" t="s">
        <v>4782</v>
      </c>
      <c r="E554" t="s">
        <v>206</v>
      </c>
      <c r="F554" t="s">
        <v>3981</v>
      </c>
      <c r="G554" t="s">
        <v>333</v>
      </c>
      <c r="H554" t="s">
        <v>384</v>
      </c>
      <c r="I554" t="s">
        <v>194</v>
      </c>
      <c r="J554" t="s">
        <v>101</v>
      </c>
      <c r="K554" t="s">
        <v>4783</v>
      </c>
      <c r="L554" t="s">
        <v>1488</v>
      </c>
      <c r="M554" t="s">
        <v>194</v>
      </c>
      <c r="N554" t="s">
        <v>116</v>
      </c>
      <c r="O554" t="s">
        <v>868</v>
      </c>
      <c r="P554" t="s">
        <v>6</v>
      </c>
      <c r="Q554" t="s">
        <v>163</v>
      </c>
      <c r="R554" t="s">
        <v>197</v>
      </c>
      <c r="S554" t="s">
        <v>163</v>
      </c>
      <c r="T554" t="s">
        <v>198</v>
      </c>
      <c r="U554" t="s">
        <v>211</v>
      </c>
      <c r="V554" t="s">
        <v>194</v>
      </c>
      <c r="W554" t="s">
        <v>2014</v>
      </c>
      <c r="X554" s="2">
        <v>44596</v>
      </c>
      <c r="Y554" s="2">
        <v>44961</v>
      </c>
      <c r="Z554" t="s">
        <v>213</v>
      </c>
      <c r="AA554" t="s">
        <v>2014</v>
      </c>
      <c r="AB554" t="s">
        <v>215</v>
      </c>
      <c r="AC554" s="2">
        <v>44652</v>
      </c>
      <c r="AD554" s="2">
        <v>44651</v>
      </c>
      <c r="AE554" t="s">
        <v>215</v>
      </c>
    </row>
    <row r="555" spans="1:31" x14ac:dyDescent="0.25">
      <c r="A555" t="s">
        <v>1680</v>
      </c>
      <c r="B555" s="2">
        <v>44652</v>
      </c>
      <c r="C555" s="2">
        <v>44742</v>
      </c>
      <c r="D555" t="s">
        <v>4784</v>
      </c>
      <c r="E555" t="s">
        <v>415</v>
      </c>
      <c r="F555" t="s">
        <v>194</v>
      </c>
      <c r="G555" t="s">
        <v>194</v>
      </c>
      <c r="H555" t="s">
        <v>194</v>
      </c>
      <c r="I555" t="s">
        <v>4785</v>
      </c>
      <c r="J555" t="s">
        <v>82</v>
      </c>
      <c r="K555" t="s">
        <v>4786</v>
      </c>
      <c r="L555" t="s">
        <v>4787</v>
      </c>
      <c r="M555" t="s">
        <v>194</v>
      </c>
      <c r="N555" t="s">
        <v>116</v>
      </c>
      <c r="O555" t="s">
        <v>2165</v>
      </c>
      <c r="P555" t="s">
        <v>6</v>
      </c>
      <c r="Q555" t="s">
        <v>420</v>
      </c>
      <c r="R555" t="s">
        <v>197</v>
      </c>
      <c r="S555" t="s">
        <v>420</v>
      </c>
      <c r="T555" t="s">
        <v>198</v>
      </c>
      <c r="U555" t="s">
        <v>211</v>
      </c>
      <c r="V555" t="s">
        <v>2939</v>
      </c>
      <c r="W555" t="s">
        <v>4788</v>
      </c>
      <c r="X555" s="2">
        <v>44662</v>
      </c>
      <c r="Y555" s="2">
        <v>45027</v>
      </c>
      <c r="Z555" t="s">
        <v>423</v>
      </c>
      <c r="AA555" t="s">
        <v>4788</v>
      </c>
      <c r="AB555" t="s">
        <v>424</v>
      </c>
      <c r="AC555" s="2">
        <v>44743</v>
      </c>
      <c r="AD555" s="2">
        <v>44742</v>
      </c>
      <c r="AE555" t="s">
        <v>2087</v>
      </c>
    </row>
    <row r="556" spans="1:31" x14ac:dyDescent="0.25">
      <c r="A556" t="s">
        <v>1680</v>
      </c>
      <c r="B556" s="2">
        <v>44652</v>
      </c>
      <c r="C556" s="2">
        <v>44742</v>
      </c>
      <c r="D556" t="s">
        <v>4789</v>
      </c>
      <c r="E556" t="s">
        <v>415</v>
      </c>
      <c r="F556" t="s">
        <v>194</v>
      </c>
      <c r="G556" t="s">
        <v>194</v>
      </c>
      <c r="H556" t="s">
        <v>194</v>
      </c>
      <c r="I556" t="s">
        <v>434</v>
      </c>
      <c r="J556" t="s">
        <v>82</v>
      </c>
      <c r="K556" t="s">
        <v>4790</v>
      </c>
      <c r="L556" t="s">
        <v>4791</v>
      </c>
      <c r="M556" t="s">
        <v>194</v>
      </c>
      <c r="N556" t="s">
        <v>116</v>
      </c>
      <c r="O556" t="s">
        <v>1331</v>
      </c>
      <c r="P556" t="s">
        <v>6</v>
      </c>
      <c r="Q556" t="s">
        <v>420</v>
      </c>
      <c r="R556" t="s">
        <v>197</v>
      </c>
      <c r="S556" t="s">
        <v>420</v>
      </c>
      <c r="T556" t="s">
        <v>198</v>
      </c>
      <c r="U556" t="s">
        <v>211</v>
      </c>
      <c r="V556" t="s">
        <v>2180</v>
      </c>
      <c r="W556" t="s">
        <v>4792</v>
      </c>
      <c r="X556" s="2">
        <v>44662</v>
      </c>
      <c r="Y556" s="2">
        <v>45027</v>
      </c>
      <c r="Z556" t="s">
        <v>423</v>
      </c>
      <c r="AA556" t="s">
        <v>4792</v>
      </c>
      <c r="AB556" t="s">
        <v>424</v>
      </c>
      <c r="AC556" s="2">
        <v>44743</v>
      </c>
      <c r="AD556" s="2">
        <v>44742</v>
      </c>
      <c r="AE556" t="s">
        <v>2087</v>
      </c>
    </row>
    <row r="557" spans="1:31" x14ac:dyDescent="0.25">
      <c r="A557" t="s">
        <v>1680</v>
      </c>
      <c r="B557" s="2">
        <v>44835</v>
      </c>
      <c r="C557" s="2">
        <v>44926</v>
      </c>
      <c r="D557" t="s">
        <v>4793</v>
      </c>
      <c r="E557" t="s">
        <v>415</v>
      </c>
      <c r="F557" t="s">
        <v>194</v>
      </c>
      <c r="G557" t="s">
        <v>194</v>
      </c>
      <c r="H557" t="s">
        <v>194</v>
      </c>
      <c r="I557" t="s">
        <v>4794</v>
      </c>
      <c r="J557" t="s">
        <v>101</v>
      </c>
      <c r="K557" t="s">
        <v>4795</v>
      </c>
      <c r="L557" t="s">
        <v>4796</v>
      </c>
      <c r="M557" t="s">
        <v>194</v>
      </c>
      <c r="N557" t="s">
        <v>116</v>
      </c>
      <c r="O557" t="s">
        <v>4797</v>
      </c>
      <c r="P557" t="s">
        <v>6</v>
      </c>
      <c r="Q557" t="s">
        <v>420</v>
      </c>
      <c r="R557" t="s">
        <v>197</v>
      </c>
      <c r="S557" t="s">
        <v>420</v>
      </c>
      <c r="T557" t="s">
        <v>198</v>
      </c>
      <c r="U557" t="s">
        <v>211</v>
      </c>
      <c r="V557" t="s">
        <v>4798</v>
      </c>
      <c r="W557" t="s">
        <v>4799</v>
      </c>
      <c r="X557" s="2">
        <v>44908</v>
      </c>
      <c r="Y557" s="2">
        <v>45273</v>
      </c>
      <c r="Z557" t="s">
        <v>423</v>
      </c>
      <c r="AA557" t="s">
        <v>4799</v>
      </c>
      <c r="AB557" t="s">
        <v>424</v>
      </c>
      <c r="AC557" s="2">
        <v>44927</v>
      </c>
      <c r="AD557" s="2">
        <v>44926</v>
      </c>
      <c r="AE557" t="s">
        <v>2116</v>
      </c>
    </row>
    <row r="558" spans="1:31" x14ac:dyDescent="0.25">
      <c r="A558" t="s">
        <v>1680</v>
      </c>
      <c r="B558" s="2">
        <v>44835</v>
      </c>
      <c r="C558" s="2">
        <v>44926</v>
      </c>
      <c r="D558" t="s">
        <v>4800</v>
      </c>
      <c r="E558" t="s">
        <v>415</v>
      </c>
      <c r="F558" t="s">
        <v>194</v>
      </c>
      <c r="G558" t="s">
        <v>194</v>
      </c>
      <c r="H558" t="s">
        <v>194</v>
      </c>
      <c r="I558" t="s">
        <v>4801</v>
      </c>
      <c r="J558" t="s">
        <v>101</v>
      </c>
      <c r="K558" t="s">
        <v>4802</v>
      </c>
      <c r="L558" t="s">
        <v>4803</v>
      </c>
      <c r="M558" t="s">
        <v>194</v>
      </c>
      <c r="N558" t="s">
        <v>116</v>
      </c>
      <c r="O558" t="s">
        <v>2165</v>
      </c>
      <c r="P558" t="s">
        <v>6</v>
      </c>
      <c r="Q558" t="s">
        <v>420</v>
      </c>
      <c r="R558" t="s">
        <v>197</v>
      </c>
      <c r="S558" t="s">
        <v>420</v>
      </c>
      <c r="T558" t="s">
        <v>198</v>
      </c>
      <c r="U558" t="s">
        <v>211</v>
      </c>
      <c r="V558" t="s">
        <v>438</v>
      </c>
      <c r="W558" t="s">
        <v>4804</v>
      </c>
      <c r="X558" s="2">
        <v>44911</v>
      </c>
      <c r="Y558" s="2">
        <v>45276</v>
      </c>
      <c r="Z558" t="s">
        <v>423</v>
      </c>
      <c r="AA558" t="s">
        <v>4804</v>
      </c>
      <c r="AB558" t="s">
        <v>424</v>
      </c>
      <c r="AC558" s="2">
        <v>44927</v>
      </c>
      <c r="AD558" s="2">
        <v>44926</v>
      </c>
      <c r="AE558" t="s">
        <v>2116</v>
      </c>
    </row>
    <row r="559" spans="1:31" x14ac:dyDescent="0.25">
      <c r="A559" t="s">
        <v>1680</v>
      </c>
      <c r="B559" s="2">
        <v>44835</v>
      </c>
      <c r="C559" s="2">
        <v>44926</v>
      </c>
      <c r="D559" t="s">
        <v>4805</v>
      </c>
      <c r="E559" t="s">
        <v>415</v>
      </c>
      <c r="F559" t="s">
        <v>194</v>
      </c>
      <c r="G559" t="s">
        <v>194</v>
      </c>
      <c r="H559" t="s">
        <v>194</v>
      </c>
      <c r="I559" t="s">
        <v>4806</v>
      </c>
      <c r="J559" t="s">
        <v>82</v>
      </c>
      <c r="K559" t="s">
        <v>1781</v>
      </c>
      <c r="L559" t="s">
        <v>4807</v>
      </c>
      <c r="M559" t="s">
        <v>194</v>
      </c>
      <c r="N559" t="s">
        <v>116</v>
      </c>
      <c r="O559" t="s">
        <v>2149</v>
      </c>
      <c r="P559" t="s">
        <v>6</v>
      </c>
      <c r="Q559" t="s">
        <v>420</v>
      </c>
      <c r="R559" t="s">
        <v>197</v>
      </c>
      <c r="S559" t="s">
        <v>420</v>
      </c>
      <c r="T559" t="s">
        <v>198</v>
      </c>
      <c r="U559" t="s">
        <v>211</v>
      </c>
      <c r="V559" t="s">
        <v>431</v>
      </c>
      <c r="W559" t="s">
        <v>4808</v>
      </c>
      <c r="X559" s="2">
        <v>44875</v>
      </c>
      <c r="Y559" s="2">
        <v>45240</v>
      </c>
      <c r="Z559" t="s">
        <v>423</v>
      </c>
      <c r="AA559" t="s">
        <v>4808</v>
      </c>
      <c r="AB559" t="s">
        <v>424</v>
      </c>
      <c r="AC559" s="2">
        <v>44927</v>
      </c>
      <c r="AD559" s="2">
        <v>44926</v>
      </c>
      <c r="AE559" t="s">
        <v>2116</v>
      </c>
    </row>
    <row r="560" spans="1:31" x14ac:dyDescent="0.25">
      <c r="A560" t="s">
        <v>1680</v>
      </c>
      <c r="B560" s="2">
        <v>44835</v>
      </c>
      <c r="C560" s="2">
        <v>44926</v>
      </c>
      <c r="D560" t="s">
        <v>4809</v>
      </c>
      <c r="E560" t="s">
        <v>415</v>
      </c>
      <c r="F560" t="s">
        <v>194</v>
      </c>
      <c r="G560" t="s">
        <v>194</v>
      </c>
      <c r="H560" t="s">
        <v>194</v>
      </c>
      <c r="I560" t="s">
        <v>4810</v>
      </c>
      <c r="J560" t="s">
        <v>82</v>
      </c>
      <c r="K560" t="s">
        <v>1331</v>
      </c>
      <c r="L560" t="s">
        <v>4811</v>
      </c>
      <c r="M560" t="s">
        <v>194</v>
      </c>
      <c r="N560" t="s">
        <v>116</v>
      </c>
      <c r="O560" t="s">
        <v>1331</v>
      </c>
      <c r="P560" t="s">
        <v>6</v>
      </c>
      <c r="Q560" t="s">
        <v>420</v>
      </c>
      <c r="R560" t="s">
        <v>197</v>
      </c>
      <c r="S560" t="s">
        <v>420</v>
      </c>
      <c r="T560" t="s">
        <v>198</v>
      </c>
      <c r="U560" t="s">
        <v>211</v>
      </c>
      <c r="V560" t="s">
        <v>1332</v>
      </c>
      <c r="W560" t="s">
        <v>4812</v>
      </c>
      <c r="X560" s="2">
        <v>44890</v>
      </c>
      <c r="Y560" s="2">
        <v>45255</v>
      </c>
      <c r="Z560" t="s">
        <v>423</v>
      </c>
      <c r="AA560" t="s">
        <v>4812</v>
      </c>
      <c r="AB560" t="s">
        <v>424</v>
      </c>
      <c r="AC560" s="2">
        <v>44927</v>
      </c>
      <c r="AD560" s="2">
        <v>44926</v>
      </c>
      <c r="AE560" t="s">
        <v>2116</v>
      </c>
    </row>
    <row r="561" spans="1:31" x14ac:dyDescent="0.25">
      <c r="A561" t="s">
        <v>1680</v>
      </c>
      <c r="B561" s="2">
        <v>44835</v>
      </c>
      <c r="C561" s="2">
        <v>44926</v>
      </c>
      <c r="D561" t="s">
        <v>4813</v>
      </c>
      <c r="E561" t="s">
        <v>415</v>
      </c>
      <c r="F561" t="s">
        <v>194</v>
      </c>
      <c r="G561" t="s">
        <v>194</v>
      </c>
      <c r="H561" t="s">
        <v>194</v>
      </c>
      <c r="I561" t="s">
        <v>4810</v>
      </c>
      <c r="J561" t="s">
        <v>82</v>
      </c>
      <c r="K561" t="s">
        <v>1331</v>
      </c>
      <c r="L561" t="s">
        <v>4814</v>
      </c>
      <c r="M561" t="s">
        <v>194</v>
      </c>
      <c r="N561" t="s">
        <v>116</v>
      </c>
      <c r="O561" t="s">
        <v>1331</v>
      </c>
      <c r="P561" t="s">
        <v>6</v>
      </c>
      <c r="Q561" t="s">
        <v>420</v>
      </c>
      <c r="R561" t="s">
        <v>197</v>
      </c>
      <c r="S561" t="s">
        <v>420</v>
      </c>
      <c r="T561" t="s">
        <v>198</v>
      </c>
      <c r="U561" t="s">
        <v>211</v>
      </c>
      <c r="V561" t="s">
        <v>1332</v>
      </c>
      <c r="W561" t="s">
        <v>4815</v>
      </c>
      <c r="X561" s="2">
        <v>44890</v>
      </c>
      <c r="Y561" s="2">
        <v>45255</v>
      </c>
      <c r="Z561" t="s">
        <v>423</v>
      </c>
      <c r="AA561" t="s">
        <v>4815</v>
      </c>
      <c r="AB561" t="s">
        <v>424</v>
      </c>
      <c r="AC561" s="2">
        <v>44927</v>
      </c>
      <c r="AD561" s="2">
        <v>44926</v>
      </c>
      <c r="AE561" t="s">
        <v>2116</v>
      </c>
    </row>
    <row r="562" spans="1:31" x14ac:dyDescent="0.25">
      <c r="A562" t="s">
        <v>1680</v>
      </c>
      <c r="B562" s="2">
        <v>44562</v>
      </c>
      <c r="C562" s="2">
        <v>44651</v>
      </c>
      <c r="D562" t="s">
        <v>4824</v>
      </c>
      <c r="E562" t="s">
        <v>141</v>
      </c>
      <c r="F562" t="s">
        <v>2972</v>
      </c>
      <c r="G562" t="s">
        <v>2973</v>
      </c>
      <c r="H562" t="s">
        <v>2974</v>
      </c>
      <c r="I562" t="s">
        <v>194</v>
      </c>
      <c r="J562" t="s">
        <v>101</v>
      </c>
      <c r="K562" t="s">
        <v>2975</v>
      </c>
      <c r="L562" t="s">
        <v>2976</v>
      </c>
      <c r="M562" t="s">
        <v>194</v>
      </c>
      <c r="N562" t="s">
        <v>107</v>
      </c>
      <c r="O562" t="s">
        <v>163</v>
      </c>
      <c r="P562" t="s">
        <v>6</v>
      </c>
      <c r="Q562" t="s">
        <v>163</v>
      </c>
      <c r="R562" t="s">
        <v>197</v>
      </c>
      <c r="S562" t="s">
        <v>163</v>
      </c>
      <c r="T562" t="s">
        <v>198</v>
      </c>
      <c r="U562" t="s">
        <v>163</v>
      </c>
      <c r="V562" t="s">
        <v>199</v>
      </c>
      <c r="W562" t="s">
        <v>4825</v>
      </c>
      <c r="X562" s="2">
        <v>44650</v>
      </c>
      <c r="Y562" s="2">
        <v>44681</v>
      </c>
      <c r="Z562" t="s">
        <v>194</v>
      </c>
      <c r="AA562" t="s">
        <v>4826</v>
      </c>
      <c r="AB562" t="s">
        <v>165</v>
      </c>
      <c r="AC562" s="2">
        <v>44652</v>
      </c>
      <c r="AD562" s="2">
        <v>44651</v>
      </c>
      <c r="AE562" t="s">
        <v>3618</v>
      </c>
    </row>
    <row r="563" spans="1:31" x14ac:dyDescent="0.25">
      <c r="A563" t="s">
        <v>1680</v>
      </c>
      <c r="B563" s="2">
        <v>44835</v>
      </c>
      <c r="C563" s="2">
        <v>44926</v>
      </c>
      <c r="D563" t="s">
        <v>5080</v>
      </c>
      <c r="E563" t="s">
        <v>206</v>
      </c>
      <c r="F563" t="s">
        <v>5081</v>
      </c>
      <c r="G563" t="s">
        <v>642</v>
      </c>
      <c r="H563" t="s">
        <v>5082</v>
      </c>
      <c r="I563" t="s">
        <v>194</v>
      </c>
      <c r="J563" t="s">
        <v>101</v>
      </c>
      <c r="K563" t="s">
        <v>5083</v>
      </c>
      <c r="L563" t="s">
        <v>5084</v>
      </c>
      <c r="M563" t="s">
        <v>194</v>
      </c>
      <c r="N563" t="s">
        <v>116</v>
      </c>
      <c r="O563" t="s">
        <v>1530</v>
      </c>
      <c r="P563" t="s">
        <v>6</v>
      </c>
      <c r="Q563" t="s">
        <v>163</v>
      </c>
      <c r="R563" t="s">
        <v>197</v>
      </c>
      <c r="S563" t="s">
        <v>163</v>
      </c>
      <c r="T563" t="s">
        <v>198</v>
      </c>
      <c r="U563" t="s">
        <v>211</v>
      </c>
      <c r="V563" t="s">
        <v>194</v>
      </c>
      <c r="W563" t="s">
        <v>5085</v>
      </c>
      <c r="X563" s="2">
        <v>44848</v>
      </c>
      <c r="Y563" s="2">
        <v>45213</v>
      </c>
      <c r="Z563" t="s">
        <v>213</v>
      </c>
      <c r="AA563" t="s">
        <v>5086</v>
      </c>
      <c r="AB563" t="s">
        <v>215</v>
      </c>
      <c r="AC563" s="2">
        <v>44927</v>
      </c>
      <c r="AD563" s="2">
        <v>44926</v>
      </c>
      <c r="AE563" t="s">
        <v>216</v>
      </c>
    </row>
    <row r="564" spans="1:31" x14ac:dyDescent="0.25">
      <c r="A564" t="s">
        <v>1680</v>
      </c>
      <c r="B564" s="2">
        <v>44835</v>
      </c>
      <c r="C564" s="2">
        <v>44926</v>
      </c>
      <c r="D564" t="s">
        <v>5087</v>
      </c>
      <c r="E564" t="s">
        <v>206</v>
      </c>
      <c r="F564" t="s">
        <v>5088</v>
      </c>
      <c r="G564" t="s">
        <v>5089</v>
      </c>
      <c r="H564" t="s">
        <v>1046</v>
      </c>
      <c r="I564" t="s">
        <v>194</v>
      </c>
      <c r="J564" t="s">
        <v>82</v>
      </c>
      <c r="K564" t="s">
        <v>2861</v>
      </c>
      <c r="L564" t="s">
        <v>4375</v>
      </c>
      <c r="M564" t="s">
        <v>194</v>
      </c>
      <c r="N564" t="s">
        <v>107</v>
      </c>
      <c r="O564" t="s">
        <v>1215</v>
      </c>
      <c r="P564" t="s">
        <v>6</v>
      </c>
      <c r="Q564" t="s">
        <v>163</v>
      </c>
      <c r="R564" t="s">
        <v>197</v>
      </c>
      <c r="S564" t="s">
        <v>163</v>
      </c>
      <c r="T564" t="s">
        <v>198</v>
      </c>
      <c r="U564" t="s">
        <v>211</v>
      </c>
      <c r="V564" t="s">
        <v>194</v>
      </c>
      <c r="W564" t="s">
        <v>5090</v>
      </c>
      <c r="X564" s="2">
        <v>44875</v>
      </c>
      <c r="Y564" s="2">
        <v>45240</v>
      </c>
      <c r="Z564" t="s">
        <v>213</v>
      </c>
      <c r="AA564" t="s">
        <v>5091</v>
      </c>
      <c r="AB564" t="s">
        <v>215</v>
      </c>
      <c r="AC564" s="2">
        <v>44927</v>
      </c>
      <c r="AD564" s="2">
        <v>44926</v>
      </c>
      <c r="AE564" t="s">
        <v>216</v>
      </c>
    </row>
    <row r="565" spans="1:31" x14ac:dyDescent="0.25">
      <c r="A565" t="s">
        <v>1680</v>
      </c>
      <c r="B565" s="2">
        <v>44835</v>
      </c>
      <c r="C565" s="2">
        <v>44926</v>
      </c>
      <c r="D565" t="s">
        <v>5092</v>
      </c>
      <c r="E565" t="s">
        <v>206</v>
      </c>
      <c r="F565" t="s">
        <v>5093</v>
      </c>
      <c r="G565" t="s">
        <v>5094</v>
      </c>
      <c r="H565" t="s">
        <v>275</v>
      </c>
      <c r="I565" t="s">
        <v>194</v>
      </c>
      <c r="J565" t="s">
        <v>82</v>
      </c>
      <c r="K565" t="s">
        <v>5095</v>
      </c>
      <c r="L565" t="s">
        <v>5096</v>
      </c>
      <c r="M565" t="s">
        <v>194</v>
      </c>
      <c r="N565" t="s">
        <v>107</v>
      </c>
      <c r="O565" t="s">
        <v>494</v>
      </c>
      <c r="P565" t="s">
        <v>6</v>
      </c>
      <c r="Q565" t="s">
        <v>163</v>
      </c>
      <c r="R565" t="s">
        <v>197</v>
      </c>
      <c r="S565" t="s">
        <v>163</v>
      </c>
      <c r="T565" t="s">
        <v>198</v>
      </c>
      <c r="U565" t="s">
        <v>211</v>
      </c>
      <c r="V565" t="s">
        <v>194</v>
      </c>
      <c r="W565" t="s">
        <v>5097</v>
      </c>
      <c r="X565" s="2">
        <v>44881</v>
      </c>
      <c r="Y565" s="2">
        <v>45246</v>
      </c>
      <c r="Z565" t="s">
        <v>213</v>
      </c>
      <c r="AA565" t="s">
        <v>5098</v>
      </c>
      <c r="AB565" t="s">
        <v>215</v>
      </c>
      <c r="AC565" s="2">
        <v>44927</v>
      </c>
      <c r="AD565" s="2">
        <v>44926</v>
      </c>
      <c r="AE565" t="s">
        <v>216</v>
      </c>
    </row>
    <row r="566" spans="1:31" x14ac:dyDescent="0.25">
      <c r="A566" t="s">
        <v>1680</v>
      </c>
      <c r="B566" s="2">
        <v>44835</v>
      </c>
      <c r="C566" s="2">
        <v>44926</v>
      </c>
      <c r="D566" t="s">
        <v>5099</v>
      </c>
      <c r="E566" t="s">
        <v>206</v>
      </c>
      <c r="F566" t="s">
        <v>771</v>
      </c>
      <c r="G566" t="s">
        <v>772</v>
      </c>
      <c r="H566" t="s">
        <v>773</v>
      </c>
      <c r="I566" t="s">
        <v>194</v>
      </c>
      <c r="J566" t="s">
        <v>82</v>
      </c>
      <c r="K566" t="s">
        <v>1139</v>
      </c>
      <c r="L566" t="s">
        <v>2733</v>
      </c>
      <c r="M566" t="s">
        <v>194</v>
      </c>
      <c r="N566" t="s">
        <v>107</v>
      </c>
      <c r="O566" t="s">
        <v>458</v>
      </c>
      <c r="P566" t="s">
        <v>6</v>
      </c>
      <c r="Q566" t="s">
        <v>163</v>
      </c>
      <c r="R566" t="s">
        <v>197</v>
      </c>
      <c r="S566" t="s">
        <v>163</v>
      </c>
      <c r="T566" t="s">
        <v>198</v>
      </c>
      <c r="U566" t="s">
        <v>211</v>
      </c>
      <c r="V566" t="s">
        <v>194</v>
      </c>
      <c r="W566" t="s">
        <v>5100</v>
      </c>
      <c r="X566" s="2">
        <v>44904</v>
      </c>
      <c r="Y566" s="2">
        <v>45269</v>
      </c>
      <c r="Z566" t="s">
        <v>213</v>
      </c>
      <c r="AA566" t="s">
        <v>5101</v>
      </c>
      <c r="AB566" t="s">
        <v>215</v>
      </c>
      <c r="AC566" s="2">
        <v>44927</v>
      </c>
      <c r="AD566" s="2">
        <v>44926</v>
      </c>
      <c r="AE566" t="s">
        <v>216</v>
      </c>
    </row>
    <row r="567" spans="1:31" x14ac:dyDescent="0.25">
      <c r="A567" t="s">
        <v>1680</v>
      </c>
      <c r="B567" s="2">
        <v>44835</v>
      </c>
      <c r="C567" s="2">
        <v>44926</v>
      </c>
      <c r="D567" t="s">
        <v>5102</v>
      </c>
      <c r="E567" t="s">
        <v>206</v>
      </c>
      <c r="F567" t="s">
        <v>5103</v>
      </c>
      <c r="G567" t="s">
        <v>571</v>
      </c>
      <c r="H567" t="s">
        <v>284</v>
      </c>
      <c r="I567" t="s">
        <v>194</v>
      </c>
      <c r="J567" t="s">
        <v>99</v>
      </c>
      <c r="K567" t="s">
        <v>5104</v>
      </c>
      <c r="L567" t="s">
        <v>3252</v>
      </c>
      <c r="M567" t="s">
        <v>194</v>
      </c>
      <c r="N567" t="s">
        <v>134</v>
      </c>
      <c r="O567" t="s">
        <v>5105</v>
      </c>
      <c r="P567" t="s">
        <v>6</v>
      </c>
      <c r="Q567" t="s">
        <v>163</v>
      </c>
      <c r="R567" t="s">
        <v>197</v>
      </c>
      <c r="S567" t="s">
        <v>163</v>
      </c>
      <c r="T567" t="s">
        <v>198</v>
      </c>
      <c r="U567" t="s">
        <v>211</v>
      </c>
      <c r="V567" t="s">
        <v>194</v>
      </c>
      <c r="W567" t="s">
        <v>5106</v>
      </c>
      <c r="X567" s="2">
        <v>44911</v>
      </c>
      <c r="Y567" s="2">
        <v>45276</v>
      </c>
      <c r="Z567" t="s">
        <v>213</v>
      </c>
      <c r="AA567" t="s">
        <v>5107</v>
      </c>
      <c r="AB567" t="s">
        <v>215</v>
      </c>
      <c r="AC567" s="2">
        <v>44927</v>
      </c>
      <c r="AD567" s="2">
        <v>44926</v>
      </c>
      <c r="AE567" t="s">
        <v>216</v>
      </c>
    </row>
    <row r="568" spans="1:31" x14ac:dyDescent="0.25">
      <c r="A568" t="s">
        <v>1680</v>
      </c>
      <c r="B568" s="2">
        <v>44835</v>
      </c>
      <c r="C568" s="2">
        <v>44926</v>
      </c>
      <c r="D568" t="s">
        <v>5108</v>
      </c>
      <c r="E568" t="s">
        <v>206</v>
      </c>
      <c r="F568" t="s">
        <v>5109</v>
      </c>
      <c r="G568" t="s">
        <v>685</v>
      </c>
      <c r="H568" t="s">
        <v>275</v>
      </c>
      <c r="I568" t="s">
        <v>194</v>
      </c>
      <c r="J568" t="s">
        <v>101</v>
      </c>
      <c r="K568" t="s">
        <v>5110</v>
      </c>
      <c r="L568" t="s">
        <v>445</v>
      </c>
      <c r="M568" t="s">
        <v>194</v>
      </c>
      <c r="N568" t="s">
        <v>107</v>
      </c>
      <c r="O568" t="s">
        <v>1809</v>
      </c>
      <c r="P568" t="s">
        <v>6</v>
      </c>
      <c r="Q568" t="s">
        <v>163</v>
      </c>
      <c r="R568" t="s">
        <v>197</v>
      </c>
      <c r="S568" t="s">
        <v>163</v>
      </c>
      <c r="T568" t="s">
        <v>198</v>
      </c>
      <c r="U568" t="s">
        <v>211</v>
      </c>
      <c r="V568" t="s">
        <v>194</v>
      </c>
      <c r="W568" t="s">
        <v>5111</v>
      </c>
      <c r="X568" s="2">
        <v>44853</v>
      </c>
      <c r="Y568" s="2">
        <v>45218</v>
      </c>
      <c r="Z568" t="s">
        <v>213</v>
      </c>
      <c r="AA568" t="s">
        <v>5112</v>
      </c>
      <c r="AB568" t="s">
        <v>215</v>
      </c>
      <c r="AC568" s="2">
        <v>44927</v>
      </c>
      <c r="AD568" s="2">
        <v>44926</v>
      </c>
      <c r="AE568" t="s">
        <v>216</v>
      </c>
    </row>
    <row r="569" spans="1:31" x14ac:dyDescent="0.25">
      <c r="A569" t="s">
        <v>1680</v>
      </c>
      <c r="B569" s="2">
        <v>44835</v>
      </c>
      <c r="C569" s="2">
        <v>44926</v>
      </c>
      <c r="D569" t="s">
        <v>5113</v>
      </c>
      <c r="E569" t="s">
        <v>206</v>
      </c>
      <c r="F569" t="s">
        <v>3731</v>
      </c>
      <c r="G569" t="s">
        <v>383</v>
      </c>
      <c r="H569" t="s">
        <v>239</v>
      </c>
      <c r="I569" t="s">
        <v>194</v>
      </c>
      <c r="J569" t="s">
        <v>89</v>
      </c>
      <c r="K569" t="s">
        <v>4972</v>
      </c>
      <c r="L569" t="s">
        <v>3539</v>
      </c>
      <c r="M569" t="s">
        <v>194</v>
      </c>
      <c r="N569" t="s">
        <v>107</v>
      </c>
      <c r="O569" t="s">
        <v>860</v>
      </c>
      <c r="P569" t="s">
        <v>6</v>
      </c>
      <c r="Q569" t="s">
        <v>163</v>
      </c>
      <c r="R569" t="s">
        <v>197</v>
      </c>
      <c r="S569" t="s">
        <v>163</v>
      </c>
      <c r="T569" t="s">
        <v>198</v>
      </c>
      <c r="U569" t="s">
        <v>211</v>
      </c>
      <c r="V569" t="s">
        <v>194</v>
      </c>
      <c r="W569" t="s">
        <v>5114</v>
      </c>
      <c r="X569" s="2">
        <v>44858</v>
      </c>
      <c r="Y569" s="2">
        <v>45223</v>
      </c>
      <c r="Z569" t="s">
        <v>213</v>
      </c>
      <c r="AA569" t="s">
        <v>5115</v>
      </c>
      <c r="AB569" t="s">
        <v>215</v>
      </c>
      <c r="AC569" s="2">
        <v>44927</v>
      </c>
      <c r="AD569" s="2">
        <v>44926</v>
      </c>
      <c r="AE569" t="s">
        <v>216</v>
      </c>
    </row>
    <row r="570" spans="1:31" x14ac:dyDescent="0.25">
      <c r="A570" t="s">
        <v>1680</v>
      </c>
      <c r="B570" s="2">
        <v>44835</v>
      </c>
      <c r="C570" s="2">
        <v>44926</v>
      </c>
      <c r="D570" t="s">
        <v>5116</v>
      </c>
      <c r="E570" t="s">
        <v>206</v>
      </c>
      <c r="F570" t="s">
        <v>194</v>
      </c>
      <c r="G570" t="s">
        <v>194</v>
      </c>
      <c r="H570" t="s">
        <v>194</v>
      </c>
      <c r="I570" t="s">
        <v>5117</v>
      </c>
      <c r="J570" t="s">
        <v>82</v>
      </c>
      <c r="K570" t="s">
        <v>733</v>
      </c>
      <c r="L570" t="s">
        <v>478</v>
      </c>
      <c r="M570" t="s">
        <v>194</v>
      </c>
      <c r="N570" t="s">
        <v>116</v>
      </c>
      <c r="O570" t="s">
        <v>5118</v>
      </c>
      <c r="P570" t="s">
        <v>6</v>
      </c>
      <c r="Q570" t="s">
        <v>163</v>
      </c>
      <c r="R570" t="s">
        <v>197</v>
      </c>
      <c r="S570" t="s">
        <v>163</v>
      </c>
      <c r="T570" t="s">
        <v>198</v>
      </c>
      <c r="U570" t="s">
        <v>211</v>
      </c>
      <c r="V570" t="s">
        <v>194</v>
      </c>
      <c r="W570" t="s">
        <v>5119</v>
      </c>
      <c r="X570" s="2">
        <v>44900</v>
      </c>
      <c r="Y570" s="2">
        <v>45265</v>
      </c>
      <c r="Z570" t="s">
        <v>213</v>
      </c>
      <c r="AA570" t="s">
        <v>5120</v>
      </c>
      <c r="AB570" t="s">
        <v>215</v>
      </c>
      <c r="AC570" s="2">
        <v>44927</v>
      </c>
      <c r="AD570" s="2">
        <v>44926</v>
      </c>
      <c r="AE570" t="s">
        <v>216</v>
      </c>
    </row>
    <row r="571" spans="1:31" x14ac:dyDescent="0.25">
      <c r="A571" t="s">
        <v>1680</v>
      </c>
      <c r="B571" s="2">
        <v>44835</v>
      </c>
      <c r="C571" s="2">
        <v>44926</v>
      </c>
      <c r="D571" t="s">
        <v>5121</v>
      </c>
      <c r="E571" t="s">
        <v>206</v>
      </c>
      <c r="F571" t="s">
        <v>1702</v>
      </c>
      <c r="G571" t="s">
        <v>391</v>
      </c>
      <c r="H571" t="s">
        <v>384</v>
      </c>
      <c r="I571" t="s">
        <v>194</v>
      </c>
      <c r="J571" t="s">
        <v>82</v>
      </c>
      <c r="K571" t="s">
        <v>2542</v>
      </c>
      <c r="L571" t="s">
        <v>1733</v>
      </c>
      <c r="M571" t="s">
        <v>194</v>
      </c>
      <c r="N571" t="s">
        <v>107</v>
      </c>
      <c r="O571" t="s">
        <v>637</v>
      </c>
      <c r="P571" t="s">
        <v>6</v>
      </c>
      <c r="Q571" t="s">
        <v>163</v>
      </c>
      <c r="R571" t="s">
        <v>197</v>
      </c>
      <c r="S571" t="s">
        <v>163</v>
      </c>
      <c r="T571" t="s">
        <v>198</v>
      </c>
      <c r="U571" t="s">
        <v>211</v>
      </c>
      <c r="V571" t="s">
        <v>194</v>
      </c>
      <c r="W571" t="s">
        <v>5122</v>
      </c>
      <c r="X571" s="2">
        <v>44859</v>
      </c>
      <c r="Y571" s="2">
        <v>45224</v>
      </c>
      <c r="Z571" t="s">
        <v>213</v>
      </c>
      <c r="AA571" t="s">
        <v>5123</v>
      </c>
      <c r="AB571" t="s">
        <v>215</v>
      </c>
      <c r="AC571" s="2">
        <v>44927</v>
      </c>
      <c r="AD571" s="2">
        <v>44926</v>
      </c>
      <c r="AE571" t="s">
        <v>216</v>
      </c>
    </row>
    <row r="572" spans="1:31" x14ac:dyDescent="0.25">
      <c r="A572" t="s">
        <v>1680</v>
      </c>
      <c r="B572" s="2">
        <v>44835</v>
      </c>
      <c r="C572" s="2">
        <v>44926</v>
      </c>
      <c r="D572" t="s">
        <v>5124</v>
      </c>
      <c r="E572" t="s">
        <v>206</v>
      </c>
      <c r="F572" t="s">
        <v>5125</v>
      </c>
      <c r="G572" t="s">
        <v>220</v>
      </c>
      <c r="H572" t="s">
        <v>2304</v>
      </c>
      <c r="I572" t="s">
        <v>194</v>
      </c>
      <c r="J572" t="s">
        <v>101</v>
      </c>
      <c r="K572" t="s">
        <v>5126</v>
      </c>
      <c r="L572" t="s">
        <v>573</v>
      </c>
      <c r="M572" t="s">
        <v>194</v>
      </c>
      <c r="N572" t="s">
        <v>116</v>
      </c>
      <c r="O572" t="s">
        <v>5127</v>
      </c>
      <c r="P572" t="s">
        <v>6</v>
      </c>
      <c r="Q572" t="s">
        <v>163</v>
      </c>
      <c r="R572" t="s">
        <v>197</v>
      </c>
      <c r="S572" t="s">
        <v>163</v>
      </c>
      <c r="T572" t="s">
        <v>198</v>
      </c>
      <c r="U572" t="s">
        <v>211</v>
      </c>
      <c r="V572" t="s">
        <v>194</v>
      </c>
      <c r="W572" t="s">
        <v>5128</v>
      </c>
      <c r="X572" s="2">
        <v>44922</v>
      </c>
      <c r="Y572" s="2">
        <v>45287</v>
      </c>
      <c r="Z572" t="s">
        <v>213</v>
      </c>
      <c r="AA572" t="s">
        <v>5129</v>
      </c>
      <c r="AB572" t="s">
        <v>215</v>
      </c>
      <c r="AC572" s="2">
        <v>44927</v>
      </c>
      <c r="AD572" s="2">
        <v>44926</v>
      </c>
      <c r="AE572" t="s">
        <v>216</v>
      </c>
    </row>
    <row r="573" spans="1:31" x14ac:dyDescent="0.25">
      <c r="A573" t="s">
        <v>1680</v>
      </c>
      <c r="B573" s="2">
        <v>44835</v>
      </c>
      <c r="C573" s="2">
        <v>44926</v>
      </c>
      <c r="D573" t="s">
        <v>5130</v>
      </c>
      <c r="E573" t="s">
        <v>206</v>
      </c>
      <c r="F573" t="s">
        <v>5131</v>
      </c>
      <c r="G573" t="s">
        <v>229</v>
      </c>
      <c r="H573" t="s">
        <v>229</v>
      </c>
      <c r="I573" t="s">
        <v>194</v>
      </c>
      <c r="J573" t="s">
        <v>99</v>
      </c>
      <c r="K573" t="s">
        <v>5132</v>
      </c>
      <c r="L573" t="s">
        <v>232</v>
      </c>
      <c r="M573" t="s">
        <v>194</v>
      </c>
      <c r="N573" t="s">
        <v>134</v>
      </c>
      <c r="O573" t="s">
        <v>2056</v>
      </c>
      <c r="P573" t="s">
        <v>6</v>
      </c>
      <c r="Q573" t="s">
        <v>163</v>
      </c>
      <c r="R573" t="s">
        <v>197</v>
      </c>
      <c r="S573" t="s">
        <v>163</v>
      </c>
      <c r="T573" t="s">
        <v>198</v>
      </c>
      <c r="U573" t="s">
        <v>211</v>
      </c>
      <c r="V573" t="s">
        <v>194</v>
      </c>
      <c r="W573" t="s">
        <v>5133</v>
      </c>
      <c r="X573" s="2">
        <v>44889</v>
      </c>
      <c r="Y573" s="2">
        <v>45254</v>
      </c>
      <c r="Z573" t="s">
        <v>213</v>
      </c>
      <c r="AA573" t="s">
        <v>5134</v>
      </c>
      <c r="AB573" t="s">
        <v>215</v>
      </c>
      <c r="AC573" s="2">
        <v>44927</v>
      </c>
      <c r="AD573" s="2">
        <v>44926</v>
      </c>
      <c r="AE573" t="s">
        <v>216</v>
      </c>
    </row>
    <row r="574" spans="1:31" x14ac:dyDescent="0.25">
      <c r="A574" t="s">
        <v>1680</v>
      </c>
      <c r="B574" s="2">
        <v>44835</v>
      </c>
      <c r="C574" s="2">
        <v>44926</v>
      </c>
      <c r="D574" t="s">
        <v>5135</v>
      </c>
      <c r="E574" t="s">
        <v>206</v>
      </c>
      <c r="F574" t="s">
        <v>5136</v>
      </c>
      <c r="G574" t="s">
        <v>5137</v>
      </c>
      <c r="H574" t="s">
        <v>5138</v>
      </c>
      <c r="I574" t="s">
        <v>194</v>
      </c>
      <c r="J574" t="s">
        <v>82</v>
      </c>
      <c r="K574" t="s">
        <v>594</v>
      </c>
      <c r="L574" t="s">
        <v>5139</v>
      </c>
      <c r="M574" t="s">
        <v>194</v>
      </c>
      <c r="N574" t="s">
        <v>107</v>
      </c>
      <c r="O574" t="s">
        <v>5140</v>
      </c>
      <c r="P574" t="s">
        <v>6</v>
      </c>
      <c r="Q574" t="s">
        <v>163</v>
      </c>
      <c r="R574" t="s">
        <v>197</v>
      </c>
      <c r="S574" t="s">
        <v>163</v>
      </c>
      <c r="T574" t="s">
        <v>198</v>
      </c>
      <c r="U574" t="s">
        <v>211</v>
      </c>
      <c r="V574" t="s">
        <v>194</v>
      </c>
      <c r="W574" t="s">
        <v>5141</v>
      </c>
      <c r="X574" s="2">
        <v>44923</v>
      </c>
      <c r="Y574" s="2">
        <v>45288</v>
      </c>
      <c r="Z574" t="s">
        <v>213</v>
      </c>
      <c r="AA574" t="s">
        <v>5142</v>
      </c>
      <c r="AB574" t="s">
        <v>215</v>
      </c>
      <c r="AC574" s="2">
        <v>44927</v>
      </c>
      <c r="AD574" s="2">
        <v>44926</v>
      </c>
      <c r="AE574" t="s">
        <v>216</v>
      </c>
    </row>
    <row r="575" spans="1:31" x14ac:dyDescent="0.25">
      <c r="A575" t="s">
        <v>1680</v>
      </c>
      <c r="B575" s="2">
        <v>44835</v>
      </c>
      <c r="C575" s="2">
        <v>44926</v>
      </c>
      <c r="D575" t="s">
        <v>5143</v>
      </c>
      <c r="E575" t="s">
        <v>206</v>
      </c>
      <c r="F575" t="s">
        <v>684</v>
      </c>
      <c r="G575" t="s">
        <v>1829</v>
      </c>
      <c r="H575" t="s">
        <v>1235</v>
      </c>
      <c r="I575" t="s">
        <v>194</v>
      </c>
      <c r="J575" t="s">
        <v>82</v>
      </c>
      <c r="K575" t="s">
        <v>656</v>
      </c>
      <c r="L575" t="s">
        <v>5144</v>
      </c>
      <c r="M575" t="s">
        <v>194</v>
      </c>
      <c r="N575" t="s">
        <v>107</v>
      </c>
      <c r="O575" t="s">
        <v>5145</v>
      </c>
      <c r="P575" t="s">
        <v>6</v>
      </c>
      <c r="Q575" t="s">
        <v>163</v>
      </c>
      <c r="R575" t="s">
        <v>197</v>
      </c>
      <c r="S575" t="s">
        <v>163</v>
      </c>
      <c r="T575" t="s">
        <v>198</v>
      </c>
      <c r="U575" t="s">
        <v>211</v>
      </c>
      <c r="V575" t="s">
        <v>194</v>
      </c>
      <c r="W575" t="s">
        <v>5146</v>
      </c>
      <c r="X575" s="2">
        <v>44893</v>
      </c>
      <c r="Y575" s="2">
        <v>45258</v>
      </c>
      <c r="Z575" t="s">
        <v>213</v>
      </c>
      <c r="AA575" t="s">
        <v>5147</v>
      </c>
      <c r="AB575" t="s">
        <v>215</v>
      </c>
      <c r="AC575" s="2">
        <v>44927</v>
      </c>
      <c r="AD575" s="2">
        <v>44926</v>
      </c>
      <c r="AE575" t="s">
        <v>216</v>
      </c>
    </row>
    <row r="576" spans="1:31" x14ac:dyDescent="0.25">
      <c r="A576" t="s">
        <v>1680</v>
      </c>
      <c r="B576" s="2">
        <v>44835</v>
      </c>
      <c r="C576" s="2">
        <v>44926</v>
      </c>
      <c r="D576" t="s">
        <v>5148</v>
      </c>
      <c r="E576" t="s">
        <v>206</v>
      </c>
      <c r="F576" t="s">
        <v>5149</v>
      </c>
      <c r="G576" t="s">
        <v>5150</v>
      </c>
      <c r="H576" t="s">
        <v>5151</v>
      </c>
      <c r="I576" t="s">
        <v>194</v>
      </c>
      <c r="J576" t="s">
        <v>101</v>
      </c>
      <c r="K576" t="s">
        <v>5152</v>
      </c>
      <c r="L576" t="s">
        <v>5153</v>
      </c>
      <c r="M576" t="s">
        <v>194</v>
      </c>
      <c r="N576" t="s">
        <v>116</v>
      </c>
      <c r="O576" t="s">
        <v>5154</v>
      </c>
      <c r="P576" t="s">
        <v>6</v>
      </c>
      <c r="Q576" t="s">
        <v>163</v>
      </c>
      <c r="R576" t="s">
        <v>197</v>
      </c>
      <c r="S576" t="s">
        <v>163</v>
      </c>
      <c r="T576" t="s">
        <v>198</v>
      </c>
      <c r="U576" t="s">
        <v>211</v>
      </c>
      <c r="V576" t="s">
        <v>194</v>
      </c>
      <c r="W576" t="s">
        <v>5155</v>
      </c>
      <c r="X576" s="2">
        <v>44845</v>
      </c>
      <c r="Y576" s="2">
        <v>45210</v>
      </c>
      <c r="Z576" t="s">
        <v>213</v>
      </c>
      <c r="AA576" t="s">
        <v>5156</v>
      </c>
      <c r="AB576" t="s">
        <v>215</v>
      </c>
      <c r="AC576" s="2">
        <v>44927</v>
      </c>
      <c r="AD576" s="2">
        <v>44926</v>
      </c>
      <c r="AE576" t="s">
        <v>216</v>
      </c>
    </row>
    <row r="577" spans="1:31" x14ac:dyDescent="0.25">
      <c r="A577" t="s">
        <v>1680</v>
      </c>
      <c r="B577" s="2">
        <v>44835</v>
      </c>
      <c r="C577" s="2">
        <v>44926</v>
      </c>
      <c r="D577" t="s">
        <v>5157</v>
      </c>
      <c r="E577" t="s">
        <v>206</v>
      </c>
      <c r="F577" t="s">
        <v>2280</v>
      </c>
      <c r="G577" t="s">
        <v>3520</v>
      </c>
      <c r="H577" t="s">
        <v>5158</v>
      </c>
      <c r="I577" t="s">
        <v>194</v>
      </c>
      <c r="J577" t="s">
        <v>101</v>
      </c>
      <c r="K577" t="s">
        <v>4289</v>
      </c>
      <c r="L577" t="s">
        <v>5159</v>
      </c>
      <c r="M577" t="s">
        <v>194</v>
      </c>
      <c r="N577" t="s">
        <v>134</v>
      </c>
      <c r="O577" t="s">
        <v>1590</v>
      </c>
      <c r="P577" t="s">
        <v>6</v>
      </c>
      <c r="Q577" t="s">
        <v>163</v>
      </c>
      <c r="R577" t="s">
        <v>197</v>
      </c>
      <c r="S577" t="s">
        <v>163</v>
      </c>
      <c r="T577" t="s">
        <v>198</v>
      </c>
      <c r="U577" t="s">
        <v>211</v>
      </c>
      <c r="V577" t="s">
        <v>194</v>
      </c>
      <c r="W577" t="s">
        <v>5160</v>
      </c>
      <c r="X577" s="2">
        <v>44873</v>
      </c>
      <c r="Y577" s="2">
        <v>45238</v>
      </c>
      <c r="Z577" t="s">
        <v>213</v>
      </c>
      <c r="AA577" t="s">
        <v>5161</v>
      </c>
      <c r="AB577" t="s">
        <v>215</v>
      </c>
      <c r="AC577" s="2">
        <v>44927</v>
      </c>
      <c r="AD577" s="2">
        <v>44926</v>
      </c>
      <c r="AE577" t="s">
        <v>216</v>
      </c>
    </row>
    <row r="578" spans="1:31" x14ac:dyDescent="0.25">
      <c r="A578" t="s">
        <v>1680</v>
      </c>
      <c r="B578" s="2">
        <v>44835</v>
      </c>
      <c r="C578" s="2">
        <v>44926</v>
      </c>
      <c r="D578" t="s">
        <v>5162</v>
      </c>
      <c r="E578" t="s">
        <v>206</v>
      </c>
      <c r="F578" t="s">
        <v>1150</v>
      </c>
      <c r="G578" t="s">
        <v>1151</v>
      </c>
      <c r="H578" t="s">
        <v>1152</v>
      </c>
      <c r="I578" t="s">
        <v>194</v>
      </c>
      <c r="J578" t="s">
        <v>82</v>
      </c>
      <c r="K578" t="s">
        <v>1153</v>
      </c>
      <c r="L578" t="s">
        <v>2070</v>
      </c>
      <c r="M578" t="s">
        <v>194</v>
      </c>
      <c r="N578" t="s">
        <v>107</v>
      </c>
      <c r="O578" t="s">
        <v>458</v>
      </c>
      <c r="P578" t="s">
        <v>6</v>
      </c>
      <c r="Q578" t="s">
        <v>163</v>
      </c>
      <c r="R578" t="s">
        <v>197</v>
      </c>
      <c r="S578" t="s">
        <v>163</v>
      </c>
      <c r="T578" t="s">
        <v>198</v>
      </c>
      <c r="U578" t="s">
        <v>211</v>
      </c>
      <c r="V578" t="s">
        <v>194</v>
      </c>
      <c r="W578" t="s">
        <v>5163</v>
      </c>
      <c r="X578" s="2">
        <v>44873</v>
      </c>
      <c r="Y578" s="2">
        <v>45238</v>
      </c>
      <c r="Z578" t="s">
        <v>213</v>
      </c>
      <c r="AA578" t="s">
        <v>5164</v>
      </c>
      <c r="AB578" t="s">
        <v>215</v>
      </c>
      <c r="AC578" s="2">
        <v>44927</v>
      </c>
      <c r="AD578" s="2">
        <v>44926</v>
      </c>
      <c r="AE578" t="s">
        <v>216</v>
      </c>
    </row>
    <row r="579" spans="1:31" x14ac:dyDescent="0.25">
      <c r="A579" t="s">
        <v>1680</v>
      </c>
      <c r="B579" s="2">
        <v>44835</v>
      </c>
      <c r="C579" s="2">
        <v>44926</v>
      </c>
      <c r="D579" t="s">
        <v>5165</v>
      </c>
      <c r="E579" t="s">
        <v>206</v>
      </c>
      <c r="F579" t="s">
        <v>5166</v>
      </c>
      <c r="G579" t="s">
        <v>283</v>
      </c>
      <c r="H579" t="s">
        <v>741</v>
      </c>
      <c r="I579" t="s">
        <v>194</v>
      </c>
      <c r="J579" t="s">
        <v>101</v>
      </c>
      <c r="K579" t="s">
        <v>5167</v>
      </c>
      <c r="L579" t="s">
        <v>478</v>
      </c>
      <c r="M579" t="s">
        <v>194</v>
      </c>
      <c r="N579" t="s">
        <v>107</v>
      </c>
      <c r="O579" t="s">
        <v>4091</v>
      </c>
      <c r="P579" t="s">
        <v>6</v>
      </c>
      <c r="Q579" t="s">
        <v>163</v>
      </c>
      <c r="R579" t="s">
        <v>197</v>
      </c>
      <c r="S579" t="s">
        <v>163</v>
      </c>
      <c r="T579" t="s">
        <v>198</v>
      </c>
      <c r="U579" t="s">
        <v>211</v>
      </c>
      <c r="V579" t="s">
        <v>194</v>
      </c>
      <c r="W579" t="s">
        <v>5168</v>
      </c>
      <c r="X579" s="2">
        <v>44853</v>
      </c>
      <c r="Y579" s="2">
        <v>45218</v>
      </c>
      <c r="Z579" t="s">
        <v>213</v>
      </c>
      <c r="AA579" t="s">
        <v>5169</v>
      </c>
      <c r="AB579" t="s">
        <v>215</v>
      </c>
      <c r="AC579" s="2">
        <v>44927</v>
      </c>
      <c r="AD579" s="2">
        <v>44926</v>
      </c>
      <c r="AE579" t="s">
        <v>216</v>
      </c>
    </row>
    <row r="580" spans="1:31" x14ac:dyDescent="0.25">
      <c r="A580" t="s">
        <v>1680</v>
      </c>
      <c r="B580" s="2">
        <v>44835</v>
      </c>
      <c r="C580" s="2">
        <v>44926</v>
      </c>
      <c r="D580" t="s">
        <v>5170</v>
      </c>
      <c r="E580" t="s">
        <v>206</v>
      </c>
      <c r="F580" t="s">
        <v>5171</v>
      </c>
      <c r="G580" t="s">
        <v>966</v>
      </c>
      <c r="H580" t="s">
        <v>3520</v>
      </c>
      <c r="I580" t="s">
        <v>194</v>
      </c>
      <c r="J580" t="s">
        <v>101</v>
      </c>
      <c r="K580" t="s">
        <v>851</v>
      </c>
      <c r="L580" t="s">
        <v>3990</v>
      </c>
      <c r="M580" t="s">
        <v>194</v>
      </c>
      <c r="N580" t="s">
        <v>107</v>
      </c>
      <c r="O580" t="s">
        <v>411</v>
      </c>
      <c r="P580" t="s">
        <v>6</v>
      </c>
      <c r="Q580" t="s">
        <v>163</v>
      </c>
      <c r="R580" t="s">
        <v>197</v>
      </c>
      <c r="S580" t="s">
        <v>163</v>
      </c>
      <c r="T580" t="s">
        <v>198</v>
      </c>
      <c r="U580" t="s">
        <v>211</v>
      </c>
      <c r="V580" t="s">
        <v>194</v>
      </c>
      <c r="W580" t="s">
        <v>5172</v>
      </c>
      <c r="X580" s="2">
        <v>44840</v>
      </c>
      <c r="Y580" s="2">
        <v>45205</v>
      </c>
      <c r="Z580" t="s">
        <v>213</v>
      </c>
      <c r="AA580" t="s">
        <v>5173</v>
      </c>
      <c r="AB580" t="s">
        <v>215</v>
      </c>
      <c r="AC580" s="2">
        <v>44927</v>
      </c>
      <c r="AD580" s="2">
        <v>44926</v>
      </c>
      <c r="AE580" t="s">
        <v>216</v>
      </c>
    </row>
    <row r="581" spans="1:31" x14ac:dyDescent="0.25">
      <c r="A581" t="s">
        <v>1680</v>
      </c>
      <c r="B581" s="2">
        <v>44652</v>
      </c>
      <c r="C581" s="2">
        <v>44742</v>
      </c>
      <c r="D581" t="s">
        <v>5395</v>
      </c>
      <c r="E581" t="s">
        <v>141</v>
      </c>
      <c r="F581" t="s">
        <v>194</v>
      </c>
      <c r="G581" t="s">
        <v>194</v>
      </c>
      <c r="H581" t="s">
        <v>194</v>
      </c>
      <c r="I581" t="s">
        <v>5396</v>
      </c>
      <c r="J581" t="s">
        <v>101</v>
      </c>
      <c r="K581" t="s">
        <v>5397</v>
      </c>
      <c r="L581" t="s">
        <v>5398</v>
      </c>
      <c r="M581" t="s">
        <v>194</v>
      </c>
      <c r="N581" t="s">
        <v>107</v>
      </c>
      <c r="O581" t="s">
        <v>161</v>
      </c>
      <c r="P581" t="s">
        <v>6</v>
      </c>
      <c r="Q581" t="s">
        <v>163</v>
      </c>
      <c r="R581" t="s">
        <v>197</v>
      </c>
      <c r="S581" t="s">
        <v>163</v>
      </c>
      <c r="T581" t="s">
        <v>198</v>
      </c>
      <c r="U581" t="s">
        <v>163</v>
      </c>
      <c r="V581" t="s">
        <v>199</v>
      </c>
      <c r="W581" t="s">
        <v>5399</v>
      </c>
      <c r="X581" s="2">
        <v>44693</v>
      </c>
      <c r="Y581" s="2">
        <v>44708</v>
      </c>
      <c r="Z581" t="s">
        <v>194</v>
      </c>
      <c r="AA581" t="s">
        <v>5400</v>
      </c>
      <c r="AB581" t="s">
        <v>165</v>
      </c>
      <c r="AC581" s="2">
        <v>44743</v>
      </c>
      <c r="AD581" s="2">
        <v>44742</v>
      </c>
      <c r="AE581" t="s">
        <v>2979</v>
      </c>
    </row>
    <row r="582" spans="1:31" x14ac:dyDescent="0.25">
      <c r="A582" t="s">
        <v>1680</v>
      </c>
      <c r="B582" s="2">
        <v>44652</v>
      </c>
      <c r="C582" s="2">
        <v>44742</v>
      </c>
      <c r="D582" t="s">
        <v>5401</v>
      </c>
      <c r="E582" t="s">
        <v>206</v>
      </c>
      <c r="F582" t="s">
        <v>2625</v>
      </c>
      <c r="G582" t="s">
        <v>5402</v>
      </c>
      <c r="H582" t="s">
        <v>1434</v>
      </c>
      <c r="I582" t="s">
        <v>194</v>
      </c>
      <c r="J582" t="s">
        <v>82</v>
      </c>
      <c r="K582" t="s">
        <v>2870</v>
      </c>
      <c r="L582" t="s">
        <v>2034</v>
      </c>
      <c r="M582" t="s">
        <v>194</v>
      </c>
      <c r="N582" t="s">
        <v>107</v>
      </c>
      <c r="O582" t="s">
        <v>1066</v>
      </c>
      <c r="P582" t="s">
        <v>6</v>
      </c>
      <c r="Q582" t="s">
        <v>163</v>
      </c>
      <c r="R582" t="s">
        <v>197</v>
      </c>
      <c r="S582" t="s">
        <v>163</v>
      </c>
      <c r="T582" t="s">
        <v>198</v>
      </c>
      <c r="U582" t="s">
        <v>211</v>
      </c>
      <c r="V582" t="s">
        <v>194</v>
      </c>
      <c r="W582" t="s">
        <v>5403</v>
      </c>
      <c r="X582" s="2">
        <v>44658</v>
      </c>
      <c r="Y582" s="2">
        <v>45023</v>
      </c>
      <c r="Z582" t="s">
        <v>213</v>
      </c>
      <c r="AA582" t="s">
        <v>5404</v>
      </c>
      <c r="AB582" t="s">
        <v>215</v>
      </c>
      <c r="AC582" s="2">
        <v>44743</v>
      </c>
      <c r="AD582" s="2">
        <v>44742</v>
      </c>
      <c r="AE582" t="s">
        <v>216</v>
      </c>
    </row>
    <row r="583" spans="1:31" x14ac:dyDescent="0.25">
      <c r="A583" t="s">
        <v>1680</v>
      </c>
      <c r="B583" s="2">
        <v>44652</v>
      </c>
      <c r="C583" s="2">
        <v>44742</v>
      </c>
      <c r="D583" t="s">
        <v>5405</v>
      </c>
      <c r="E583" t="s">
        <v>206</v>
      </c>
      <c r="F583" t="s">
        <v>1619</v>
      </c>
      <c r="G583" t="s">
        <v>4765</v>
      </c>
      <c r="H583" t="s">
        <v>1197</v>
      </c>
      <c r="I583" t="s">
        <v>194</v>
      </c>
      <c r="J583" t="s">
        <v>101</v>
      </c>
      <c r="K583" t="s">
        <v>3982</v>
      </c>
      <c r="L583" t="s">
        <v>4766</v>
      </c>
      <c r="M583" t="s">
        <v>194</v>
      </c>
      <c r="N583" t="s">
        <v>107</v>
      </c>
      <c r="O583" t="s">
        <v>2020</v>
      </c>
      <c r="P583" t="s">
        <v>6</v>
      </c>
      <c r="Q583" t="s">
        <v>163</v>
      </c>
      <c r="R583" t="s">
        <v>197</v>
      </c>
      <c r="S583" t="s">
        <v>163</v>
      </c>
      <c r="T583" t="s">
        <v>198</v>
      </c>
      <c r="U583" t="s">
        <v>211</v>
      </c>
      <c r="V583" t="s">
        <v>194</v>
      </c>
      <c r="W583" t="s">
        <v>5406</v>
      </c>
      <c r="X583" s="2">
        <v>44687</v>
      </c>
      <c r="Y583" s="2">
        <v>45052</v>
      </c>
      <c r="Z583" t="s">
        <v>213</v>
      </c>
      <c r="AA583" t="s">
        <v>5407</v>
      </c>
      <c r="AB583" t="s">
        <v>215</v>
      </c>
      <c r="AC583" s="2">
        <v>44743</v>
      </c>
      <c r="AD583" s="2">
        <v>44742</v>
      </c>
      <c r="AE583" t="s">
        <v>216</v>
      </c>
    </row>
    <row r="584" spans="1:31" x14ac:dyDescent="0.25">
      <c r="A584" t="s">
        <v>1680</v>
      </c>
      <c r="B584" s="2">
        <v>44652</v>
      </c>
      <c r="C584" s="2">
        <v>44742</v>
      </c>
      <c r="D584" t="s">
        <v>5408</v>
      </c>
      <c r="E584" t="s">
        <v>206</v>
      </c>
      <c r="F584" t="s">
        <v>2827</v>
      </c>
      <c r="G584" t="s">
        <v>5409</v>
      </c>
      <c r="H584" t="s">
        <v>5410</v>
      </c>
      <c r="I584" t="s">
        <v>194</v>
      </c>
      <c r="J584" t="s">
        <v>101</v>
      </c>
      <c r="K584" t="s">
        <v>5411</v>
      </c>
      <c r="L584" t="s">
        <v>3431</v>
      </c>
      <c r="M584" t="s">
        <v>194</v>
      </c>
      <c r="N584" t="s">
        <v>107</v>
      </c>
      <c r="O584" t="s">
        <v>5412</v>
      </c>
      <c r="P584" t="s">
        <v>6</v>
      </c>
      <c r="Q584" t="s">
        <v>163</v>
      </c>
      <c r="R584" t="s">
        <v>197</v>
      </c>
      <c r="S584" t="s">
        <v>163</v>
      </c>
      <c r="T584" t="s">
        <v>198</v>
      </c>
      <c r="U584" t="s">
        <v>211</v>
      </c>
      <c r="V584" t="s">
        <v>194</v>
      </c>
      <c r="W584" t="s">
        <v>5406</v>
      </c>
      <c r="X584" s="2">
        <v>44690</v>
      </c>
      <c r="Y584" s="2">
        <v>45055</v>
      </c>
      <c r="Z584" t="s">
        <v>213</v>
      </c>
      <c r="AA584" t="s">
        <v>5413</v>
      </c>
      <c r="AB584" t="s">
        <v>215</v>
      </c>
      <c r="AC584" s="2">
        <v>44743</v>
      </c>
      <c r="AD584" s="2">
        <v>44742</v>
      </c>
      <c r="AE584" t="s">
        <v>216</v>
      </c>
    </row>
    <row r="585" spans="1:31" x14ac:dyDescent="0.25">
      <c r="A585" t="s">
        <v>1680</v>
      </c>
      <c r="B585" s="2">
        <v>44652</v>
      </c>
      <c r="C585" s="2">
        <v>44742</v>
      </c>
      <c r="D585" t="s">
        <v>5414</v>
      </c>
      <c r="E585" t="s">
        <v>206</v>
      </c>
      <c r="F585" t="s">
        <v>5415</v>
      </c>
      <c r="G585" t="s">
        <v>505</v>
      </c>
      <c r="H585" t="s">
        <v>455</v>
      </c>
      <c r="I585" t="s">
        <v>194</v>
      </c>
      <c r="J585" t="s">
        <v>101</v>
      </c>
      <c r="K585" t="s">
        <v>5416</v>
      </c>
      <c r="L585" t="s">
        <v>1381</v>
      </c>
      <c r="M585" t="s">
        <v>194</v>
      </c>
      <c r="N585" t="s">
        <v>116</v>
      </c>
      <c r="O585" t="s">
        <v>5417</v>
      </c>
      <c r="P585" t="s">
        <v>6</v>
      </c>
      <c r="Q585" t="s">
        <v>163</v>
      </c>
      <c r="R585" t="s">
        <v>197</v>
      </c>
      <c r="S585" t="s">
        <v>163</v>
      </c>
      <c r="T585" t="s">
        <v>198</v>
      </c>
      <c r="U585" t="s">
        <v>211</v>
      </c>
      <c r="V585" t="s">
        <v>194</v>
      </c>
      <c r="W585" t="s">
        <v>5418</v>
      </c>
      <c r="X585" s="2">
        <v>44711</v>
      </c>
      <c r="Y585" s="2">
        <v>45076</v>
      </c>
      <c r="Z585" t="s">
        <v>213</v>
      </c>
      <c r="AA585" t="s">
        <v>5419</v>
      </c>
      <c r="AB585" t="s">
        <v>215</v>
      </c>
      <c r="AC585" s="2">
        <v>44743</v>
      </c>
      <c r="AD585" s="2">
        <v>44742</v>
      </c>
      <c r="AE585" t="s">
        <v>216</v>
      </c>
    </row>
    <row r="586" spans="1:31" x14ac:dyDescent="0.25">
      <c r="A586" t="s">
        <v>1680</v>
      </c>
      <c r="B586" s="2">
        <v>44652</v>
      </c>
      <c r="C586" s="2">
        <v>44742</v>
      </c>
      <c r="D586" t="s">
        <v>5420</v>
      </c>
      <c r="E586" t="s">
        <v>206</v>
      </c>
      <c r="F586" t="s">
        <v>4372</v>
      </c>
      <c r="G586" t="s">
        <v>5421</v>
      </c>
      <c r="H586" t="s">
        <v>5422</v>
      </c>
      <c r="I586" t="s">
        <v>194</v>
      </c>
      <c r="J586" t="s">
        <v>95</v>
      </c>
      <c r="K586" t="s">
        <v>4374</v>
      </c>
      <c r="L586" t="s">
        <v>4375</v>
      </c>
      <c r="M586" t="s">
        <v>194</v>
      </c>
      <c r="N586" t="s">
        <v>134</v>
      </c>
      <c r="O586" t="s">
        <v>5423</v>
      </c>
      <c r="P586" t="s">
        <v>6</v>
      </c>
      <c r="Q586" t="s">
        <v>163</v>
      </c>
      <c r="R586" t="s">
        <v>197</v>
      </c>
      <c r="S586" t="s">
        <v>163</v>
      </c>
      <c r="T586" t="s">
        <v>198</v>
      </c>
      <c r="U586" t="s">
        <v>211</v>
      </c>
      <c r="V586" t="s">
        <v>194</v>
      </c>
      <c r="W586" t="s">
        <v>5424</v>
      </c>
      <c r="X586" s="2">
        <v>44712</v>
      </c>
      <c r="Y586" s="2">
        <v>45077</v>
      </c>
      <c r="Z586" t="s">
        <v>213</v>
      </c>
      <c r="AA586" t="s">
        <v>5425</v>
      </c>
      <c r="AB586" t="s">
        <v>215</v>
      </c>
      <c r="AC586" s="2">
        <v>44743</v>
      </c>
      <c r="AD586" s="2">
        <v>44742</v>
      </c>
      <c r="AE586" t="s">
        <v>216</v>
      </c>
    </row>
    <row r="587" spans="1:31" x14ac:dyDescent="0.25">
      <c r="A587" t="s">
        <v>1680</v>
      </c>
      <c r="B587" s="2">
        <v>44652</v>
      </c>
      <c r="C587" s="2">
        <v>44742</v>
      </c>
      <c r="D587" t="s">
        <v>5426</v>
      </c>
      <c r="E587" t="s">
        <v>206</v>
      </c>
      <c r="F587" t="s">
        <v>1564</v>
      </c>
      <c r="G587" t="s">
        <v>5427</v>
      </c>
      <c r="H587" t="s">
        <v>627</v>
      </c>
      <c r="I587" t="s">
        <v>194</v>
      </c>
      <c r="J587" t="s">
        <v>101</v>
      </c>
      <c r="K587" t="s">
        <v>1023</v>
      </c>
      <c r="L587" t="s">
        <v>5428</v>
      </c>
      <c r="M587" t="s">
        <v>194</v>
      </c>
      <c r="N587" t="s">
        <v>116</v>
      </c>
      <c r="O587" t="s">
        <v>868</v>
      </c>
      <c r="P587" t="s">
        <v>6</v>
      </c>
      <c r="Q587" t="s">
        <v>163</v>
      </c>
      <c r="R587" t="s">
        <v>197</v>
      </c>
      <c r="S587" t="s">
        <v>163</v>
      </c>
      <c r="T587" t="s">
        <v>198</v>
      </c>
      <c r="U587" t="s">
        <v>211</v>
      </c>
      <c r="V587" t="s">
        <v>194</v>
      </c>
      <c r="W587" t="s">
        <v>5429</v>
      </c>
      <c r="X587" s="2">
        <v>44711</v>
      </c>
      <c r="Y587" s="2">
        <v>45076</v>
      </c>
      <c r="Z587" t="s">
        <v>213</v>
      </c>
      <c r="AA587" t="s">
        <v>5430</v>
      </c>
      <c r="AB587" t="s">
        <v>215</v>
      </c>
      <c r="AC587" s="2">
        <v>44743</v>
      </c>
      <c r="AD587" s="2">
        <v>44742</v>
      </c>
      <c r="AE587" t="s">
        <v>216</v>
      </c>
    </row>
    <row r="588" spans="1:31" x14ac:dyDescent="0.25">
      <c r="A588" t="s">
        <v>1680</v>
      </c>
      <c r="B588" s="2">
        <v>44652</v>
      </c>
      <c r="C588" s="2">
        <v>44742</v>
      </c>
      <c r="D588" t="s">
        <v>5431</v>
      </c>
      <c r="E588" t="s">
        <v>206</v>
      </c>
      <c r="F588" t="s">
        <v>5432</v>
      </c>
      <c r="G588" t="s">
        <v>239</v>
      </c>
      <c r="H588" t="s">
        <v>563</v>
      </c>
      <c r="I588" t="s">
        <v>194</v>
      </c>
      <c r="J588" t="s">
        <v>101</v>
      </c>
      <c r="K588" t="s">
        <v>2732</v>
      </c>
      <c r="L588" t="s">
        <v>5433</v>
      </c>
      <c r="M588" t="s">
        <v>194</v>
      </c>
      <c r="N588" t="s">
        <v>107</v>
      </c>
      <c r="O588" t="s">
        <v>458</v>
      </c>
      <c r="P588" t="s">
        <v>6</v>
      </c>
      <c r="Q588" t="s">
        <v>163</v>
      </c>
      <c r="R588" t="s">
        <v>197</v>
      </c>
      <c r="S588" t="s">
        <v>163</v>
      </c>
      <c r="T588" t="s">
        <v>198</v>
      </c>
      <c r="U588" t="s">
        <v>211</v>
      </c>
      <c r="V588" t="s">
        <v>194</v>
      </c>
      <c r="W588" t="s">
        <v>5434</v>
      </c>
      <c r="X588" s="2">
        <v>44732</v>
      </c>
      <c r="Y588" s="2">
        <v>45097</v>
      </c>
      <c r="Z588" t="s">
        <v>213</v>
      </c>
      <c r="AA588" t="s">
        <v>5435</v>
      </c>
      <c r="AB588" t="s">
        <v>215</v>
      </c>
      <c r="AC588" s="2">
        <v>44743</v>
      </c>
      <c r="AD588" s="2">
        <v>44742</v>
      </c>
      <c r="AE588" t="s">
        <v>216</v>
      </c>
    </row>
    <row r="589" spans="1:31" x14ac:dyDescent="0.25">
      <c r="A589" t="s">
        <v>1680</v>
      </c>
      <c r="B589" s="2">
        <v>44652</v>
      </c>
      <c r="C589" s="2">
        <v>44742</v>
      </c>
      <c r="D589" t="s">
        <v>5436</v>
      </c>
      <c r="E589" t="s">
        <v>206</v>
      </c>
      <c r="F589" t="s">
        <v>5437</v>
      </c>
      <c r="G589" t="s">
        <v>2044</v>
      </c>
      <c r="H589" t="s">
        <v>384</v>
      </c>
      <c r="I589" t="s">
        <v>194</v>
      </c>
      <c r="J589" t="s">
        <v>82</v>
      </c>
      <c r="K589" t="s">
        <v>5438</v>
      </c>
      <c r="L589" t="s">
        <v>5439</v>
      </c>
      <c r="M589" t="s">
        <v>194</v>
      </c>
      <c r="N589" t="s">
        <v>107</v>
      </c>
      <c r="O589" t="s">
        <v>2684</v>
      </c>
      <c r="P589" t="s">
        <v>6</v>
      </c>
      <c r="Q589" t="s">
        <v>163</v>
      </c>
      <c r="R589" t="s">
        <v>197</v>
      </c>
      <c r="S589" t="s">
        <v>163</v>
      </c>
      <c r="T589" t="s">
        <v>198</v>
      </c>
      <c r="U589" t="s">
        <v>211</v>
      </c>
      <c r="V589" t="s">
        <v>194</v>
      </c>
      <c r="W589" t="s">
        <v>5440</v>
      </c>
      <c r="X589" s="2">
        <v>44732</v>
      </c>
      <c r="Y589" s="2">
        <v>45097</v>
      </c>
      <c r="Z589" t="s">
        <v>213</v>
      </c>
      <c r="AA589" t="s">
        <v>5441</v>
      </c>
      <c r="AB589" t="s">
        <v>215</v>
      </c>
      <c r="AC589" s="2">
        <v>44743</v>
      </c>
      <c r="AD589" s="2">
        <v>44742</v>
      </c>
      <c r="AE589" t="s">
        <v>216</v>
      </c>
    </row>
    <row r="590" spans="1:31" x14ac:dyDescent="0.25">
      <c r="A590" t="s">
        <v>1680</v>
      </c>
      <c r="B590" s="2">
        <v>44652</v>
      </c>
      <c r="C590" s="2">
        <v>44742</v>
      </c>
      <c r="D590" t="s">
        <v>5442</v>
      </c>
      <c r="E590" t="s">
        <v>206</v>
      </c>
      <c r="F590" t="s">
        <v>1737</v>
      </c>
      <c r="G590" t="s">
        <v>5443</v>
      </c>
      <c r="H590" t="s">
        <v>257</v>
      </c>
      <c r="I590" t="s">
        <v>194</v>
      </c>
      <c r="J590" t="s">
        <v>82</v>
      </c>
      <c r="K590" t="s">
        <v>2861</v>
      </c>
      <c r="L590" t="s">
        <v>1600</v>
      </c>
      <c r="M590" t="s">
        <v>194</v>
      </c>
      <c r="N590" t="s">
        <v>107</v>
      </c>
      <c r="O590" t="s">
        <v>1215</v>
      </c>
      <c r="P590" t="s">
        <v>6</v>
      </c>
      <c r="Q590" t="s">
        <v>163</v>
      </c>
      <c r="R590" t="s">
        <v>197</v>
      </c>
      <c r="S590" t="s">
        <v>163</v>
      </c>
      <c r="T590" t="s">
        <v>198</v>
      </c>
      <c r="U590" t="s">
        <v>211</v>
      </c>
      <c r="V590" t="s">
        <v>194</v>
      </c>
      <c r="W590" t="s">
        <v>5444</v>
      </c>
      <c r="X590" s="2">
        <v>44662</v>
      </c>
      <c r="Y590" s="2">
        <v>45027</v>
      </c>
      <c r="Z590" t="s">
        <v>213</v>
      </c>
      <c r="AA590" t="s">
        <v>5445</v>
      </c>
      <c r="AB590" t="s">
        <v>215</v>
      </c>
      <c r="AC590" s="2">
        <v>44743</v>
      </c>
      <c r="AD590" s="2">
        <v>44742</v>
      </c>
      <c r="AE590" t="s">
        <v>216</v>
      </c>
    </row>
    <row r="591" spans="1:31" x14ac:dyDescent="0.25">
      <c r="A591" t="s">
        <v>1680</v>
      </c>
      <c r="B591" s="2">
        <v>44652</v>
      </c>
      <c r="C591" s="2">
        <v>44742</v>
      </c>
      <c r="D591" t="s">
        <v>5446</v>
      </c>
      <c r="E591" t="s">
        <v>206</v>
      </c>
      <c r="F591" t="s">
        <v>2037</v>
      </c>
      <c r="G591" t="s">
        <v>5447</v>
      </c>
      <c r="H591" t="s">
        <v>1030</v>
      </c>
      <c r="I591" t="s">
        <v>194</v>
      </c>
      <c r="J591" t="s">
        <v>101</v>
      </c>
      <c r="K591" t="s">
        <v>5416</v>
      </c>
      <c r="L591" t="s">
        <v>5448</v>
      </c>
      <c r="M591" t="s">
        <v>194</v>
      </c>
      <c r="N591" t="s">
        <v>116</v>
      </c>
      <c r="O591" t="s">
        <v>5449</v>
      </c>
      <c r="P591" t="s">
        <v>6</v>
      </c>
      <c r="Q591" t="s">
        <v>163</v>
      </c>
      <c r="R591" t="s">
        <v>197</v>
      </c>
      <c r="S591" t="s">
        <v>163</v>
      </c>
      <c r="T591" t="s">
        <v>198</v>
      </c>
      <c r="U591" t="s">
        <v>211</v>
      </c>
      <c r="V591" t="s">
        <v>194</v>
      </c>
      <c r="W591" t="s">
        <v>5450</v>
      </c>
      <c r="X591" s="2">
        <v>44692</v>
      </c>
      <c r="Y591" s="2">
        <v>45057</v>
      </c>
      <c r="Z591" t="s">
        <v>213</v>
      </c>
      <c r="AA591" t="s">
        <v>5451</v>
      </c>
      <c r="AB591" t="s">
        <v>215</v>
      </c>
      <c r="AC591" s="2">
        <v>44743</v>
      </c>
      <c r="AD591" s="2">
        <v>44742</v>
      </c>
      <c r="AE591" t="s">
        <v>216</v>
      </c>
    </row>
    <row r="592" spans="1:31" x14ac:dyDescent="0.25">
      <c r="A592" t="s">
        <v>1680</v>
      </c>
      <c r="B592" s="2">
        <v>44652</v>
      </c>
      <c r="C592" s="2">
        <v>44742</v>
      </c>
      <c r="D592" t="s">
        <v>5452</v>
      </c>
      <c r="E592" t="s">
        <v>206</v>
      </c>
      <c r="F592" t="s">
        <v>5453</v>
      </c>
      <c r="G592" t="s">
        <v>5454</v>
      </c>
      <c r="H592" t="s">
        <v>383</v>
      </c>
      <c r="I592" t="s">
        <v>194</v>
      </c>
      <c r="J592" t="s">
        <v>82</v>
      </c>
      <c r="K592" t="s">
        <v>5455</v>
      </c>
      <c r="L592" t="s">
        <v>5456</v>
      </c>
      <c r="M592" t="s">
        <v>194</v>
      </c>
      <c r="N592" t="s">
        <v>107</v>
      </c>
      <c r="O592" t="s">
        <v>303</v>
      </c>
      <c r="P592" t="s">
        <v>6</v>
      </c>
      <c r="Q592" t="s">
        <v>163</v>
      </c>
      <c r="R592" t="s">
        <v>197</v>
      </c>
      <c r="S592" t="s">
        <v>163</v>
      </c>
      <c r="T592" t="s">
        <v>198</v>
      </c>
      <c r="U592" t="s">
        <v>211</v>
      </c>
      <c r="V592" t="s">
        <v>194</v>
      </c>
      <c r="W592" t="s">
        <v>5457</v>
      </c>
      <c r="X592" s="2">
        <v>44684</v>
      </c>
      <c r="Y592" s="2">
        <v>45049</v>
      </c>
      <c r="Z592" t="s">
        <v>213</v>
      </c>
      <c r="AA592" t="s">
        <v>5458</v>
      </c>
      <c r="AB592" t="s">
        <v>215</v>
      </c>
      <c r="AC592" s="2">
        <v>44743</v>
      </c>
      <c r="AD592" s="2">
        <v>44742</v>
      </c>
      <c r="AE592" t="s">
        <v>216</v>
      </c>
    </row>
    <row r="593" spans="1:31" x14ac:dyDescent="0.25">
      <c r="A593" t="s">
        <v>1680</v>
      </c>
      <c r="B593" s="2">
        <v>44652</v>
      </c>
      <c r="C593" s="2">
        <v>44742</v>
      </c>
      <c r="D593" t="s">
        <v>5459</v>
      </c>
      <c r="E593" t="s">
        <v>206</v>
      </c>
      <c r="F593" t="s">
        <v>5460</v>
      </c>
      <c r="G593" t="s">
        <v>642</v>
      </c>
      <c r="H593" t="s">
        <v>5461</v>
      </c>
      <c r="I593" t="s">
        <v>194</v>
      </c>
      <c r="J593" t="s">
        <v>82</v>
      </c>
      <c r="K593" t="s">
        <v>4643</v>
      </c>
      <c r="L593" t="s">
        <v>5462</v>
      </c>
      <c r="M593" t="s">
        <v>5463</v>
      </c>
      <c r="N593" t="s">
        <v>107</v>
      </c>
      <c r="O593" t="s">
        <v>5464</v>
      </c>
      <c r="P593" t="s">
        <v>6</v>
      </c>
      <c r="Q593" t="s">
        <v>163</v>
      </c>
      <c r="R593" t="s">
        <v>197</v>
      </c>
      <c r="S593" t="s">
        <v>163</v>
      </c>
      <c r="T593" t="s">
        <v>198</v>
      </c>
      <c r="U593" t="s">
        <v>211</v>
      </c>
      <c r="V593" t="s">
        <v>194</v>
      </c>
      <c r="W593" t="s">
        <v>5465</v>
      </c>
      <c r="X593" s="2">
        <v>44736</v>
      </c>
      <c r="Y593" s="2">
        <v>45101</v>
      </c>
      <c r="Z593" t="s">
        <v>213</v>
      </c>
      <c r="AA593" t="s">
        <v>5466</v>
      </c>
      <c r="AB593" t="s">
        <v>215</v>
      </c>
      <c r="AC593" s="2">
        <v>44743</v>
      </c>
      <c r="AD593" s="2">
        <v>44742</v>
      </c>
      <c r="AE593" t="s">
        <v>216</v>
      </c>
    </row>
    <row r="594" spans="1:31" x14ac:dyDescent="0.25">
      <c r="A594" t="s">
        <v>1680</v>
      </c>
      <c r="B594" s="2">
        <v>44652</v>
      </c>
      <c r="C594" s="2">
        <v>44742</v>
      </c>
      <c r="D594" t="s">
        <v>5467</v>
      </c>
      <c r="E594" t="s">
        <v>206</v>
      </c>
      <c r="F594" t="s">
        <v>5468</v>
      </c>
      <c r="G594" t="s">
        <v>229</v>
      </c>
      <c r="H594" t="s">
        <v>843</v>
      </c>
      <c r="I594" t="s">
        <v>194</v>
      </c>
      <c r="J594" t="s">
        <v>101</v>
      </c>
      <c r="K594" t="s">
        <v>5469</v>
      </c>
      <c r="L594" t="s">
        <v>5470</v>
      </c>
      <c r="M594" t="s">
        <v>194</v>
      </c>
      <c r="N594" t="s">
        <v>116</v>
      </c>
      <c r="O594" t="s">
        <v>5449</v>
      </c>
      <c r="P594" t="s">
        <v>6</v>
      </c>
      <c r="Q594" t="s">
        <v>163</v>
      </c>
      <c r="R594" t="s">
        <v>197</v>
      </c>
      <c r="S594" t="s">
        <v>163</v>
      </c>
      <c r="T594" t="s">
        <v>198</v>
      </c>
      <c r="U594" t="s">
        <v>211</v>
      </c>
      <c r="V594" t="s">
        <v>194</v>
      </c>
      <c r="W594" t="s">
        <v>5471</v>
      </c>
      <c r="X594" s="2">
        <v>44692</v>
      </c>
      <c r="Y594" s="2">
        <v>44723</v>
      </c>
      <c r="Z594" t="s">
        <v>213</v>
      </c>
      <c r="AA594" t="s">
        <v>5472</v>
      </c>
      <c r="AB594" t="s">
        <v>215</v>
      </c>
      <c r="AC594" s="2">
        <v>44743</v>
      </c>
      <c r="AD594" s="2">
        <v>44742</v>
      </c>
      <c r="AE594" t="s">
        <v>216</v>
      </c>
    </row>
    <row r="595" spans="1:31" x14ac:dyDescent="0.25">
      <c r="A595" t="s">
        <v>1680</v>
      </c>
      <c r="B595" s="2">
        <v>44652</v>
      </c>
      <c r="C595" s="2">
        <v>44742</v>
      </c>
      <c r="D595" t="s">
        <v>5473</v>
      </c>
      <c r="E595" t="s">
        <v>206</v>
      </c>
      <c r="F595" t="s">
        <v>5474</v>
      </c>
      <c r="G595" t="s">
        <v>2653</v>
      </c>
      <c r="H595" t="s">
        <v>384</v>
      </c>
      <c r="I595" t="s">
        <v>194</v>
      </c>
      <c r="J595" t="s">
        <v>101</v>
      </c>
      <c r="K595" t="s">
        <v>5475</v>
      </c>
      <c r="L595" t="s">
        <v>3472</v>
      </c>
      <c r="M595" t="s">
        <v>194</v>
      </c>
      <c r="N595" t="s">
        <v>107</v>
      </c>
      <c r="O595" t="s">
        <v>5476</v>
      </c>
      <c r="P595" t="s">
        <v>6</v>
      </c>
      <c r="Q595" t="s">
        <v>163</v>
      </c>
      <c r="R595" t="s">
        <v>197</v>
      </c>
      <c r="S595" t="s">
        <v>163</v>
      </c>
      <c r="T595" t="s">
        <v>198</v>
      </c>
      <c r="U595" t="s">
        <v>211</v>
      </c>
      <c r="V595" t="s">
        <v>194</v>
      </c>
      <c r="W595" t="s">
        <v>5477</v>
      </c>
      <c r="X595" s="2">
        <v>44698</v>
      </c>
      <c r="Y595" s="2">
        <v>45063</v>
      </c>
      <c r="Z595" t="s">
        <v>213</v>
      </c>
      <c r="AA595" t="s">
        <v>5478</v>
      </c>
      <c r="AB595" t="s">
        <v>215</v>
      </c>
      <c r="AC595" s="2">
        <v>44743</v>
      </c>
      <c r="AD595" s="2">
        <v>44742</v>
      </c>
      <c r="AE595" t="s">
        <v>216</v>
      </c>
    </row>
    <row r="596" spans="1:31" x14ac:dyDescent="0.25">
      <c r="A596" t="s">
        <v>1680</v>
      </c>
      <c r="B596" s="2">
        <v>44652</v>
      </c>
      <c r="C596" s="2">
        <v>44742</v>
      </c>
      <c r="D596" t="s">
        <v>5479</v>
      </c>
      <c r="E596" t="s">
        <v>206</v>
      </c>
      <c r="F596" t="s">
        <v>5480</v>
      </c>
      <c r="G596" t="s">
        <v>5481</v>
      </c>
      <c r="H596" t="s">
        <v>220</v>
      </c>
      <c r="I596" t="s">
        <v>194</v>
      </c>
      <c r="J596" t="s">
        <v>89</v>
      </c>
      <c r="K596" t="s">
        <v>5482</v>
      </c>
      <c r="L596" t="s">
        <v>5483</v>
      </c>
      <c r="M596" t="s">
        <v>194</v>
      </c>
      <c r="N596" t="s">
        <v>107</v>
      </c>
      <c r="O596" t="s">
        <v>337</v>
      </c>
      <c r="P596" t="s">
        <v>6</v>
      </c>
      <c r="Q596" t="s">
        <v>163</v>
      </c>
      <c r="R596" t="s">
        <v>197</v>
      </c>
      <c r="S596" t="s">
        <v>163</v>
      </c>
      <c r="T596" t="s">
        <v>198</v>
      </c>
      <c r="U596" t="s">
        <v>211</v>
      </c>
      <c r="V596" t="s">
        <v>194</v>
      </c>
      <c r="W596" t="s">
        <v>5484</v>
      </c>
      <c r="X596" s="2">
        <v>44719</v>
      </c>
      <c r="Y596" s="2">
        <v>45084</v>
      </c>
      <c r="Z596" t="s">
        <v>213</v>
      </c>
      <c r="AA596" t="s">
        <v>5485</v>
      </c>
      <c r="AB596" t="s">
        <v>215</v>
      </c>
      <c r="AC596" s="2">
        <v>44743</v>
      </c>
      <c r="AD596" s="2">
        <v>44742</v>
      </c>
      <c r="AE596" t="s">
        <v>216</v>
      </c>
    </row>
    <row r="597" spans="1:31" x14ac:dyDescent="0.25">
      <c r="A597" t="s">
        <v>1680</v>
      </c>
      <c r="B597" s="2">
        <v>44652</v>
      </c>
      <c r="C597" s="2">
        <v>44742</v>
      </c>
      <c r="D597" t="s">
        <v>5486</v>
      </c>
      <c r="E597" t="s">
        <v>206</v>
      </c>
      <c r="F597" t="s">
        <v>3041</v>
      </c>
      <c r="G597" t="s">
        <v>1553</v>
      </c>
      <c r="H597" t="s">
        <v>1864</v>
      </c>
      <c r="I597" t="s">
        <v>194</v>
      </c>
      <c r="J597" t="s">
        <v>101</v>
      </c>
      <c r="K597" t="s">
        <v>3042</v>
      </c>
      <c r="L597" t="s">
        <v>3043</v>
      </c>
      <c r="M597" t="s">
        <v>194</v>
      </c>
      <c r="N597" t="s">
        <v>116</v>
      </c>
      <c r="O597" t="s">
        <v>1238</v>
      </c>
      <c r="P597" t="s">
        <v>6</v>
      </c>
      <c r="Q597" t="s">
        <v>163</v>
      </c>
      <c r="R597" t="s">
        <v>197</v>
      </c>
      <c r="S597" t="s">
        <v>163</v>
      </c>
      <c r="T597" t="s">
        <v>198</v>
      </c>
      <c r="U597" t="s">
        <v>211</v>
      </c>
      <c r="V597" t="s">
        <v>194</v>
      </c>
      <c r="W597" t="s">
        <v>5487</v>
      </c>
      <c r="X597" s="2">
        <v>44705</v>
      </c>
      <c r="Y597" s="2">
        <v>44736</v>
      </c>
      <c r="Z597" t="s">
        <v>213</v>
      </c>
      <c r="AA597" t="s">
        <v>5488</v>
      </c>
      <c r="AB597" t="s">
        <v>215</v>
      </c>
      <c r="AC597" s="2">
        <v>44743</v>
      </c>
      <c r="AD597" s="2">
        <v>44742</v>
      </c>
      <c r="AE597" t="s">
        <v>216</v>
      </c>
    </row>
    <row r="598" spans="1:31" x14ac:dyDescent="0.25">
      <c r="A598" t="s">
        <v>1680</v>
      </c>
      <c r="B598" s="2">
        <v>44652</v>
      </c>
      <c r="C598" s="2">
        <v>44742</v>
      </c>
      <c r="D598" t="s">
        <v>5489</v>
      </c>
      <c r="E598" t="s">
        <v>206</v>
      </c>
      <c r="F598" t="s">
        <v>5490</v>
      </c>
      <c r="G598" t="s">
        <v>5491</v>
      </c>
      <c r="H598" t="s">
        <v>685</v>
      </c>
      <c r="I598" t="s">
        <v>194</v>
      </c>
      <c r="J598" t="s">
        <v>81</v>
      </c>
      <c r="K598" t="s">
        <v>3471</v>
      </c>
      <c r="L598" t="s">
        <v>5492</v>
      </c>
      <c r="M598" t="s">
        <v>194</v>
      </c>
      <c r="N598" t="s">
        <v>107</v>
      </c>
      <c r="O598" t="s">
        <v>637</v>
      </c>
      <c r="P598" t="s">
        <v>6</v>
      </c>
      <c r="Q598" t="s">
        <v>163</v>
      </c>
      <c r="R598" t="s">
        <v>197</v>
      </c>
      <c r="S598" t="s">
        <v>163</v>
      </c>
      <c r="T598" t="s">
        <v>198</v>
      </c>
      <c r="U598" t="s">
        <v>211</v>
      </c>
      <c r="V598" t="s">
        <v>194</v>
      </c>
      <c r="W598" t="s">
        <v>5493</v>
      </c>
      <c r="X598" s="2">
        <v>44673</v>
      </c>
      <c r="Y598" s="2">
        <v>45038</v>
      </c>
      <c r="Z598" t="s">
        <v>213</v>
      </c>
      <c r="AA598" t="s">
        <v>5494</v>
      </c>
      <c r="AB598" t="s">
        <v>215</v>
      </c>
      <c r="AC598" s="2">
        <v>44743</v>
      </c>
      <c r="AD598" s="2">
        <v>44742</v>
      </c>
      <c r="AE598" t="s">
        <v>216</v>
      </c>
    </row>
    <row r="599" spans="1:31" x14ac:dyDescent="0.25">
      <c r="A599" t="s">
        <v>1680</v>
      </c>
      <c r="B599" s="2">
        <v>44652</v>
      </c>
      <c r="C599" s="2">
        <v>44742</v>
      </c>
      <c r="D599" t="s">
        <v>5495</v>
      </c>
      <c r="E599" t="s">
        <v>206</v>
      </c>
      <c r="F599" t="s">
        <v>5496</v>
      </c>
      <c r="G599" t="s">
        <v>2044</v>
      </c>
      <c r="H599" t="s">
        <v>547</v>
      </c>
      <c r="I599" t="s">
        <v>194</v>
      </c>
      <c r="J599" t="s">
        <v>101</v>
      </c>
      <c r="K599" t="s">
        <v>4025</v>
      </c>
      <c r="L599" t="s">
        <v>5497</v>
      </c>
      <c r="M599" t="s">
        <v>194</v>
      </c>
      <c r="N599" t="s">
        <v>107</v>
      </c>
      <c r="O599" t="s">
        <v>337</v>
      </c>
      <c r="P599" t="s">
        <v>6</v>
      </c>
      <c r="Q599" t="s">
        <v>163</v>
      </c>
      <c r="R599" t="s">
        <v>197</v>
      </c>
      <c r="S599" t="s">
        <v>163</v>
      </c>
      <c r="T599" t="s">
        <v>198</v>
      </c>
      <c r="U599" t="s">
        <v>211</v>
      </c>
      <c r="V599" t="s">
        <v>194</v>
      </c>
      <c r="W599" t="s">
        <v>5498</v>
      </c>
      <c r="X599" s="2">
        <v>44699</v>
      </c>
      <c r="Y599" s="2">
        <v>45064</v>
      </c>
      <c r="Z599" t="s">
        <v>213</v>
      </c>
      <c r="AA599" t="s">
        <v>5499</v>
      </c>
      <c r="AB599" t="s">
        <v>215</v>
      </c>
      <c r="AC599" s="2">
        <v>44743</v>
      </c>
      <c r="AD599" s="2">
        <v>44742</v>
      </c>
      <c r="AE599" t="s">
        <v>216</v>
      </c>
    </row>
    <row r="600" spans="1:31" x14ac:dyDescent="0.25">
      <c r="A600" t="s">
        <v>1680</v>
      </c>
      <c r="B600" s="2">
        <v>44652</v>
      </c>
      <c r="C600" s="2">
        <v>44742</v>
      </c>
      <c r="D600" t="s">
        <v>5500</v>
      </c>
      <c r="E600" t="s">
        <v>206</v>
      </c>
      <c r="F600" t="s">
        <v>864</v>
      </c>
      <c r="G600" t="s">
        <v>5501</v>
      </c>
      <c r="H600" t="s">
        <v>4480</v>
      </c>
      <c r="I600" t="s">
        <v>194</v>
      </c>
      <c r="J600" t="s">
        <v>82</v>
      </c>
      <c r="K600" t="s">
        <v>5502</v>
      </c>
      <c r="L600" t="s">
        <v>1442</v>
      </c>
      <c r="M600" t="s">
        <v>194</v>
      </c>
      <c r="N600" t="s">
        <v>107</v>
      </c>
      <c r="O600" t="s">
        <v>5503</v>
      </c>
      <c r="P600" t="s">
        <v>6</v>
      </c>
      <c r="Q600" t="s">
        <v>163</v>
      </c>
      <c r="R600" t="s">
        <v>197</v>
      </c>
      <c r="S600" t="s">
        <v>163</v>
      </c>
      <c r="T600" t="s">
        <v>198</v>
      </c>
      <c r="U600" t="s">
        <v>211</v>
      </c>
      <c r="V600" t="s">
        <v>194</v>
      </c>
      <c r="W600" t="s">
        <v>5504</v>
      </c>
      <c r="X600" s="2">
        <v>44700</v>
      </c>
      <c r="Y600" s="2">
        <v>45065</v>
      </c>
      <c r="Z600" t="s">
        <v>213</v>
      </c>
      <c r="AA600" t="s">
        <v>5505</v>
      </c>
      <c r="AB600" t="s">
        <v>215</v>
      </c>
      <c r="AC600" s="2">
        <v>44743</v>
      </c>
      <c r="AD600" s="2">
        <v>44742</v>
      </c>
      <c r="AE600" t="s">
        <v>216</v>
      </c>
    </row>
    <row r="601" spans="1:31" x14ac:dyDescent="0.25">
      <c r="A601" t="s">
        <v>1680</v>
      </c>
      <c r="B601" s="2">
        <v>44652</v>
      </c>
      <c r="C601" s="2">
        <v>44742</v>
      </c>
      <c r="D601" t="s">
        <v>5506</v>
      </c>
      <c r="E601" t="s">
        <v>206</v>
      </c>
      <c r="F601" t="s">
        <v>194</v>
      </c>
      <c r="G601" t="s">
        <v>194</v>
      </c>
      <c r="H601" t="s">
        <v>194</v>
      </c>
      <c r="I601" t="s">
        <v>5507</v>
      </c>
      <c r="J601" t="s">
        <v>101</v>
      </c>
      <c r="K601" t="s">
        <v>5508</v>
      </c>
      <c r="L601" t="s">
        <v>5509</v>
      </c>
      <c r="M601" t="s">
        <v>194</v>
      </c>
      <c r="N601" t="s">
        <v>116</v>
      </c>
      <c r="O601" t="s">
        <v>1530</v>
      </c>
      <c r="P601" t="s">
        <v>6</v>
      </c>
      <c r="Q601" t="s">
        <v>163</v>
      </c>
      <c r="R601" t="s">
        <v>197</v>
      </c>
      <c r="S601" t="s">
        <v>163</v>
      </c>
      <c r="T601" t="s">
        <v>198</v>
      </c>
      <c r="U601" t="s">
        <v>211</v>
      </c>
      <c r="V601" t="s">
        <v>194</v>
      </c>
      <c r="W601" t="s">
        <v>5510</v>
      </c>
      <c r="X601" s="2">
        <v>44713</v>
      </c>
      <c r="Y601" s="2">
        <v>45078</v>
      </c>
      <c r="Z601" t="s">
        <v>213</v>
      </c>
      <c r="AA601" t="s">
        <v>5511</v>
      </c>
      <c r="AB601" t="s">
        <v>215</v>
      </c>
      <c r="AC601" s="2">
        <v>44743</v>
      </c>
      <c r="AD601" s="2">
        <v>44742</v>
      </c>
      <c r="AE601" t="s">
        <v>216</v>
      </c>
    </row>
    <row r="602" spans="1:31" x14ac:dyDescent="0.25">
      <c r="A602" t="s">
        <v>1680</v>
      </c>
      <c r="B602" s="2">
        <v>44652</v>
      </c>
      <c r="C602" s="2">
        <v>44742</v>
      </c>
      <c r="D602" t="s">
        <v>5512</v>
      </c>
      <c r="E602" t="s">
        <v>206</v>
      </c>
      <c r="F602" t="s">
        <v>194</v>
      </c>
      <c r="G602" t="s">
        <v>194</v>
      </c>
      <c r="H602" t="s">
        <v>194</v>
      </c>
      <c r="I602" t="s">
        <v>207</v>
      </c>
      <c r="J602" t="s">
        <v>76</v>
      </c>
      <c r="K602" t="s">
        <v>5513</v>
      </c>
      <c r="L602" t="s">
        <v>194</v>
      </c>
      <c r="M602" t="s">
        <v>194</v>
      </c>
      <c r="N602" t="s">
        <v>107</v>
      </c>
      <c r="O602" t="s">
        <v>5514</v>
      </c>
      <c r="P602" t="s">
        <v>6</v>
      </c>
      <c r="Q602" t="s">
        <v>163</v>
      </c>
      <c r="R602" t="s">
        <v>197</v>
      </c>
      <c r="S602" t="s">
        <v>163</v>
      </c>
      <c r="T602" t="s">
        <v>198</v>
      </c>
      <c r="U602" t="s">
        <v>211</v>
      </c>
      <c r="V602" t="s">
        <v>194</v>
      </c>
      <c r="W602" t="s">
        <v>5515</v>
      </c>
      <c r="X602" s="2">
        <v>44715</v>
      </c>
      <c r="Y602" s="2">
        <v>45080</v>
      </c>
      <c r="Z602" t="s">
        <v>213</v>
      </c>
      <c r="AA602" t="s">
        <v>5516</v>
      </c>
      <c r="AB602" t="s">
        <v>215</v>
      </c>
      <c r="AC602" s="2">
        <v>44743</v>
      </c>
      <c r="AD602" s="2">
        <v>44742</v>
      </c>
      <c r="AE602" t="s">
        <v>216</v>
      </c>
    </row>
    <row r="603" spans="1:31" x14ac:dyDescent="0.25">
      <c r="A603" t="s">
        <v>1680</v>
      </c>
      <c r="B603" s="2">
        <v>44652</v>
      </c>
      <c r="C603" s="2">
        <v>44742</v>
      </c>
      <c r="D603" t="s">
        <v>5517</v>
      </c>
      <c r="E603" t="s">
        <v>206</v>
      </c>
      <c r="F603" t="s">
        <v>5518</v>
      </c>
      <c r="G603" t="s">
        <v>3725</v>
      </c>
      <c r="H603" t="s">
        <v>5519</v>
      </c>
      <c r="I603" t="s">
        <v>194</v>
      </c>
      <c r="J603" t="s">
        <v>99</v>
      </c>
      <c r="K603" t="s">
        <v>5520</v>
      </c>
      <c r="L603" t="s">
        <v>5521</v>
      </c>
      <c r="M603" t="s">
        <v>194</v>
      </c>
      <c r="N603" t="s">
        <v>134</v>
      </c>
      <c r="O603" t="s">
        <v>5105</v>
      </c>
      <c r="P603" t="s">
        <v>6</v>
      </c>
      <c r="Q603" t="s">
        <v>163</v>
      </c>
      <c r="R603" t="s">
        <v>197</v>
      </c>
      <c r="S603" t="s">
        <v>163</v>
      </c>
      <c r="T603" t="s">
        <v>198</v>
      </c>
      <c r="U603" t="s">
        <v>211</v>
      </c>
      <c r="V603" t="s">
        <v>194</v>
      </c>
      <c r="W603" t="s">
        <v>5522</v>
      </c>
      <c r="X603" s="2">
        <v>44701</v>
      </c>
      <c r="Y603" s="2">
        <v>45066</v>
      </c>
      <c r="Z603" t="s">
        <v>213</v>
      </c>
      <c r="AA603" t="s">
        <v>5523</v>
      </c>
      <c r="AB603" t="s">
        <v>215</v>
      </c>
      <c r="AC603" s="2">
        <v>44743</v>
      </c>
      <c r="AD603" s="2">
        <v>44742</v>
      </c>
      <c r="AE603" t="s">
        <v>216</v>
      </c>
    </row>
    <row r="604" spans="1:31" x14ac:dyDescent="0.25">
      <c r="A604" t="s">
        <v>1680</v>
      </c>
      <c r="B604" s="2">
        <v>44652</v>
      </c>
      <c r="C604" s="2">
        <v>44742</v>
      </c>
      <c r="D604" t="s">
        <v>5524</v>
      </c>
      <c r="E604" t="s">
        <v>206</v>
      </c>
      <c r="F604" t="s">
        <v>1364</v>
      </c>
      <c r="G604" t="s">
        <v>392</v>
      </c>
      <c r="H604" t="s">
        <v>2466</v>
      </c>
      <c r="I604" t="s">
        <v>194</v>
      </c>
      <c r="J604" t="s">
        <v>82</v>
      </c>
      <c r="K604" t="s">
        <v>2467</v>
      </c>
      <c r="L604" t="s">
        <v>5525</v>
      </c>
      <c r="M604" t="s">
        <v>194</v>
      </c>
      <c r="N604" t="s">
        <v>107</v>
      </c>
      <c r="O604" t="s">
        <v>2020</v>
      </c>
      <c r="P604" t="s">
        <v>6</v>
      </c>
      <c r="Q604" t="s">
        <v>163</v>
      </c>
      <c r="R604" t="s">
        <v>197</v>
      </c>
      <c r="S604" t="s">
        <v>163</v>
      </c>
      <c r="T604" t="s">
        <v>198</v>
      </c>
      <c r="U604" t="s">
        <v>211</v>
      </c>
      <c r="V604" t="s">
        <v>194</v>
      </c>
      <c r="W604" t="s">
        <v>5526</v>
      </c>
      <c r="X604" s="2">
        <v>44721</v>
      </c>
      <c r="Y604" s="2">
        <v>45086</v>
      </c>
      <c r="Z604" t="s">
        <v>213</v>
      </c>
      <c r="AA604" t="s">
        <v>5527</v>
      </c>
      <c r="AB604" t="s">
        <v>215</v>
      </c>
      <c r="AC604" s="2">
        <v>44743</v>
      </c>
      <c r="AD604" s="2">
        <v>44742</v>
      </c>
      <c r="AE604" t="s">
        <v>216</v>
      </c>
    </row>
    <row r="605" spans="1:31" x14ac:dyDescent="0.25">
      <c r="A605" t="s">
        <v>1680</v>
      </c>
      <c r="B605" s="2">
        <v>44652</v>
      </c>
      <c r="C605" s="2">
        <v>44742</v>
      </c>
      <c r="D605" t="s">
        <v>5528</v>
      </c>
      <c r="E605" t="s">
        <v>206</v>
      </c>
      <c r="F605" t="s">
        <v>856</v>
      </c>
      <c r="G605" t="s">
        <v>220</v>
      </c>
      <c r="H605" t="s">
        <v>392</v>
      </c>
      <c r="I605" t="s">
        <v>194</v>
      </c>
      <c r="J605" t="s">
        <v>101</v>
      </c>
      <c r="K605" t="s">
        <v>5529</v>
      </c>
      <c r="L605" t="s">
        <v>5530</v>
      </c>
      <c r="M605" t="s">
        <v>194</v>
      </c>
      <c r="N605" t="s">
        <v>107</v>
      </c>
      <c r="O605" t="s">
        <v>458</v>
      </c>
      <c r="P605" t="s">
        <v>6</v>
      </c>
      <c r="Q605" t="s">
        <v>163</v>
      </c>
      <c r="R605" t="s">
        <v>197</v>
      </c>
      <c r="S605" t="s">
        <v>163</v>
      </c>
      <c r="T605" t="s">
        <v>198</v>
      </c>
      <c r="U605" t="s">
        <v>211</v>
      </c>
      <c r="V605" t="s">
        <v>194</v>
      </c>
      <c r="W605" t="s">
        <v>5531</v>
      </c>
      <c r="X605" s="2">
        <v>44741</v>
      </c>
      <c r="Y605" s="2">
        <v>45106</v>
      </c>
      <c r="Z605" t="s">
        <v>213</v>
      </c>
      <c r="AA605" t="s">
        <v>3084</v>
      </c>
      <c r="AB605" t="s">
        <v>215</v>
      </c>
      <c r="AC605" s="2">
        <v>44743</v>
      </c>
      <c r="AD605" s="2">
        <v>44742</v>
      </c>
      <c r="AE605" t="s">
        <v>216</v>
      </c>
    </row>
    <row r="606" spans="1:31" x14ac:dyDescent="0.25">
      <c r="A606" t="s">
        <v>1680</v>
      </c>
      <c r="B606" s="2">
        <v>44652</v>
      </c>
      <c r="C606" s="2">
        <v>44742</v>
      </c>
      <c r="D606" t="s">
        <v>5532</v>
      </c>
      <c r="E606" t="s">
        <v>206</v>
      </c>
      <c r="F606" t="s">
        <v>5533</v>
      </c>
      <c r="G606" t="s">
        <v>5534</v>
      </c>
      <c r="H606" t="s">
        <v>194</v>
      </c>
      <c r="I606" t="s">
        <v>194</v>
      </c>
      <c r="J606" t="s">
        <v>101</v>
      </c>
      <c r="K606" t="s">
        <v>449</v>
      </c>
      <c r="L606" t="s">
        <v>5535</v>
      </c>
      <c r="M606" t="s">
        <v>194</v>
      </c>
      <c r="N606" t="s">
        <v>116</v>
      </c>
      <c r="O606" t="s">
        <v>697</v>
      </c>
      <c r="P606" t="s">
        <v>6</v>
      </c>
      <c r="Q606" t="s">
        <v>163</v>
      </c>
      <c r="R606" t="s">
        <v>197</v>
      </c>
      <c r="S606" t="s">
        <v>163</v>
      </c>
      <c r="T606" t="s">
        <v>198</v>
      </c>
      <c r="U606" t="s">
        <v>211</v>
      </c>
      <c r="V606" t="s">
        <v>194</v>
      </c>
      <c r="W606" t="s">
        <v>5536</v>
      </c>
      <c r="X606" s="2">
        <v>44680</v>
      </c>
      <c r="Y606" s="2">
        <v>45045</v>
      </c>
      <c r="Z606" t="s">
        <v>213</v>
      </c>
      <c r="AA606" t="s">
        <v>5537</v>
      </c>
      <c r="AB606" t="s">
        <v>215</v>
      </c>
      <c r="AC606" s="2">
        <v>44743</v>
      </c>
      <c r="AD606" s="2">
        <v>44742</v>
      </c>
      <c r="AE606" t="s">
        <v>216</v>
      </c>
    </row>
    <row r="607" spans="1:31" x14ac:dyDescent="0.25">
      <c r="A607" t="s">
        <v>1680</v>
      </c>
      <c r="B607" s="2">
        <v>44652</v>
      </c>
      <c r="C607" s="2">
        <v>44742</v>
      </c>
      <c r="D607" t="s">
        <v>5538</v>
      </c>
      <c r="E607" t="s">
        <v>206</v>
      </c>
      <c r="F607" t="s">
        <v>5539</v>
      </c>
      <c r="G607" t="s">
        <v>5540</v>
      </c>
      <c r="H607" t="s">
        <v>3725</v>
      </c>
      <c r="I607" t="s">
        <v>194</v>
      </c>
      <c r="J607" t="s">
        <v>82</v>
      </c>
      <c r="K607" t="s">
        <v>258</v>
      </c>
      <c r="L607" t="s">
        <v>5541</v>
      </c>
      <c r="M607" t="s">
        <v>194</v>
      </c>
      <c r="N607" t="s">
        <v>134</v>
      </c>
      <c r="O607" t="s">
        <v>2056</v>
      </c>
      <c r="P607" t="s">
        <v>6</v>
      </c>
      <c r="Q607" t="s">
        <v>163</v>
      </c>
      <c r="R607" t="s">
        <v>197</v>
      </c>
      <c r="S607" t="s">
        <v>163</v>
      </c>
      <c r="T607" t="s">
        <v>198</v>
      </c>
      <c r="U607" t="s">
        <v>211</v>
      </c>
      <c r="V607" t="s">
        <v>194</v>
      </c>
      <c r="W607" t="s">
        <v>5542</v>
      </c>
      <c r="X607" s="2">
        <v>44722</v>
      </c>
      <c r="Y607" s="2">
        <v>45087</v>
      </c>
      <c r="Z607" t="s">
        <v>213</v>
      </c>
      <c r="AA607" t="s">
        <v>5543</v>
      </c>
      <c r="AB607" t="s">
        <v>215</v>
      </c>
      <c r="AC607" s="2">
        <v>44743</v>
      </c>
      <c r="AD607" s="2">
        <v>44742</v>
      </c>
      <c r="AE607" t="s">
        <v>216</v>
      </c>
    </row>
    <row r="608" spans="1:31" x14ac:dyDescent="0.25">
      <c r="A608" t="s">
        <v>1680</v>
      </c>
      <c r="B608" s="2">
        <v>44652</v>
      </c>
      <c r="C608" s="2">
        <v>44742</v>
      </c>
      <c r="D608" t="s">
        <v>5544</v>
      </c>
      <c r="E608" t="s">
        <v>206</v>
      </c>
      <c r="F608" t="s">
        <v>5545</v>
      </c>
      <c r="G608" t="s">
        <v>540</v>
      </c>
      <c r="H608" t="s">
        <v>5546</v>
      </c>
      <c r="I608" t="s">
        <v>194</v>
      </c>
      <c r="J608" t="s">
        <v>101</v>
      </c>
      <c r="K608" t="s">
        <v>5547</v>
      </c>
      <c r="L608" t="s">
        <v>478</v>
      </c>
      <c r="M608" t="s">
        <v>194</v>
      </c>
      <c r="N608" t="s">
        <v>107</v>
      </c>
      <c r="O608" t="s">
        <v>3779</v>
      </c>
      <c r="P608" t="s">
        <v>6</v>
      </c>
      <c r="Q608" t="s">
        <v>163</v>
      </c>
      <c r="R608" t="s">
        <v>197</v>
      </c>
      <c r="S608" t="s">
        <v>163</v>
      </c>
      <c r="T608" t="s">
        <v>198</v>
      </c>
      <c r="U608" t="s">
        <v>211</v>
      </c>
      <c r="V608" t="s">
        <v>194</v>
      </c>
      <c r="W608" t="s">
        <v>5548</v>
      </c>
      <c r="X608" s="2">
        <v>44663</v>
      </c>
      <c r="Y608" s="2">
        <v>45028</v>
      </c>
      <c r="Z608" t="s">
        <v>213</v>
      </c>
      <c r="AA608" t="s">
        <v>5549</v>
      </c>
      <c r="AB608" t="s">
        <v>215</v>
      </c>
      <c r="AC608" s="2">
        <v>44743</v>
      </c>
      <c r="AD608" s="2">
        <v>44742</v>
      </c>
      <c r="AE608" t="s">
        <v>216</v>
      </c>
    </row>
    <row r="609" spans="1:31" x14ac:dyDescent="0.25">
      <c r="A609" t="s">
        <v>1680</v>
      </c>
      <c r="B609" s="2">
        <v>44652</v>
      </c>
      <c r="C609" s="2">
        <v>44742</v>
      </c>
      <c r="D609" t="s">
        <v>5550</v>
      </c>
      <c r="E609" t="s">
        <v>206</v>
      </c>
      <c r="F609" t="s">
        <v>5551</v>
      </c>
      <c r="G609" t="s">
        <v>2039</v>
      </c>
      <c r="H609" t="s">
        <v>265</v>
      </c>
      <c r="I609" t="s">
        <v>194</v>
      </c>
      <c r="J609" t="s">
        <v>101</v>
      </c>
      <c r="K609" t="s">
        <v>5552</v>
      </c>
      <c r="L609" t="s">
        <v>2628</v>
      </c>
      <c r="M609" t="s">
        <v>194</v>
      </c>
      <c r="N609" t="s">
        <v>134</v>
      </c>
      <c r="O609" t="s">
        <v>233</v>
      </c>
      <c r="P609" t="s">
        <v>6</v>
      </c>
      <c r="Q609" t="s">
        <v>163</v>
      </c>
      <c r="R609" t="s">
        <v>197</v>
      </c>
      <c r="S609" t="s">
        <v>163</v>
      </c>
      <c r="T609" t="s">
        <v>198</v>
      </c>
      <c r="U609" t="s">
        <v>211</v>
      </c>
      <c r="V609" t="s">
        <v>194</v>
      </c>
      <c r="W609" t="s">
        <v>5553</v>
      </c>
      <c r="X609" s="2">
        <v>44685</v>
      </c>
      <c r="Y609" s="2">
        <v>45050</v>
      </c>
      <c r="Z609" t="s">
        <v>213</v>
      </c>
      <c r="AA609" t="s">
        <v>5554</v>
      </c>
      <c r="AB609" t="s">
        <v>215</v>
      </c>
      <c r="AC609" s="2">
        <v>44743</v>
      </c>
      <c r="AD609" s="2">
        <v>44742</v>
      </c>
      <c r="AE609" t="s">
        <v>216</v>
      </c>
    </row>
    <row r="610" spans="1:31" x14ac:dyDescent="0.25">
      <c r="A610" t="s">
        <v>1680</v>
      </c>
      <c r="B610" s="2">
        <v>44652</v>
      </c>
      <c r="C610" s="2">
        <v>44742</v>
      </c>
      <c r="D610" t="s">
        <v>5555</v>
      </c>
      <c r="E610" t="s">
        <v>206</v>
      </c>
      <c r="F610" t="s">
        <v>5556</v>
      </c>
      <c r="G610" t="s">
        <v>5557</v>
      </c>
      <c r="H610" t="s">
        <v>1219</v>
      </c>
      <c r="I610" t="s">
        <v>194</v>
      </c>
      <c r="J610" t="s">
        <v>101</v>
      </c>
      <c r="K610" t="s">
        <v>2842</v>
      </c>
      <c r="L610" t="s">
        <v>5558</v>
      </c>
      <c r="M610" t="s">
        <v>194</v>
      </c>
      <c r="N610" t="s">
        <v>107</v>
      </c>
      <c r="O610" t="s">
        <v>5559</v>
      </c>
      <c r="P610" t="s">
        <v>6</v>
      </c>
      <c r="Q610" t="s">
        <v>163</v>
      </c>
      <c r="R610" t="s">
        <v>197</v>
      </c>
      <c r="S610" t="s">
        <v>163</v>
      </c>
      <c r="T610" t="s">
        <v>198</v>
      </c>
      <c r="U610" t="s">
        <v>211</v>
      </c>
      <c r="V610" t="s">
        <v>194</v>
      </c>
      <c r="W610" t="s">
        <v>5560</v>
      </c>
      <c r="X610" s="2">
        <v>44725</v>
      </c>
      <c r="Y610" s="2">
        <v>45090</v>
      </c>
      <c r="Z610" t="s">
        <v>213</v>
      </c>
      <c r="AA610" t="s">
        <v>5561</v>
      </c>
      <c r="AB610" t="s">
        <v>215</v>
      </c>
      <c r="AC610" s="2">
        <v>44743</v>
      </c>
      <c r="AD610" s="2">
        <v>44742</v>
      </c>
      <c r="AE610" t="s">
        <v>216</v>
      </c>
    </row>
    <row r="611" spans="1:31" x14ac:dyDescent="0.25">
      <c r="A611" t="s">
        <v>1680</v>
      </c>
      <c r="B611" s="2">
        <v>44652</v>
      </c>
      <c r="C611" s="2">
        <v>44742</v>
      </c>
      <c r="D611" t="s">
        <v>5562</v>
      </c>
      <c r="E611" t="s">
        <v>206</v>
      </c>
      <c r="F611" t="s">
        <v>5563</v>
      </c>
      <c r="G611" t="s">
        <v>5564</v>
      </c>
      <c r="H611" t="s">
        <v>5565</v>
      </c>
      <c r="I611" t="s">
        <v>194</v>
      </c>
      <c r="J611" t="s">
        <v>82</v>
      </c>
      <c r="K611" t="s">
        <v>5566</v>
      </c>
      <c r="L611" t="s">
        <v>478</v>
      </c>
      <c r="M611" t="s">
        <v>194</v>
      </c>
      <c r="N611" t="s">
        <v>107</v>
      </c>
      <c r="O611" t="s">
        <v>5567</v>
      </c>
      <c r="P611" t="s">
        <v>6</v>
      </c>
      <c r="Q611" t="s">
        <v>163</v>
      </c>
      <c r="R611" t="s">
        <v>197</v>
      </c>
      <c r="S611" t="s">
        <v>163</v>
      </c>
      <c r="T611" t="s">
        <v>198</v>
      </c>
      <c r="U611" t="s">
        <v>211</v>
      </c>
      <c r="V611" t="s">
        <v>194</v>
      </c>
      <c r="W611" t="s">
        <v>5568</v>
      </c>
      <c r="X611" s="2">
        <v>44686</v>
      </c>
      <c r="Y611" s="2">
        <v>45051</v>
      </c>
      <c r="Z611" t="s">
        <v>213</v>
      </c>
      <c r="AA611" t="s">
        <v>5569</v>
      </c>
      <c r="AB611" t="s">
        <v>215</v>
      </c>
      <c r="AC611" s="2">
        <v>44743</v>
      </c>
      <c r="AD611" s="2">
        <v>44742</v>
      </c>
      <c r="AE611" t="s">
        <v>216</v>
      </c>
    </row>
    <row r="612" spans="1:31" x14ac:dyDescent="0.25">
      <c r="A612" t="s">
        <v>1680</v>
      </c>
      <c r="B612" s="2">
        <v>44652</v>
      </c>
      <c r="C612" s="2">
        <v>44742</v>
      </c>
      <c r="D612" t="s">
        <v>5570</v>
      </c>
      <c r="E612" t="s">
        <v>206</v>
      </c>
      <c r="F612" t="s">
        <v>5571</v>
      </c>
      <c r="G612" t="s">
        <v>275</v>
      </c>
      <c r="H612" t="s">
        <v>5572</v>
      </c>
      <c r="I612" t="s">
        <v>194</v>
      </c>
      <c r="J612" t="s">
        <v>101</v>
      </c>
      <c r="K612" t="s">
        <v>5573</v>
      </c>
      <c r="L612" t="s">
        <v>5574</v>
      </c>
      <c r="M612" t="s">
        <v>194</v>
      </c>
      <c r="N612" t="s">
        <v>107</v>
      </c>
      <c r="O612" t="s">
        <v>5575</v>
      </c>
      <c r="P612" t="s">
        <v>6</v>
      </c>
      <c r="Q612" t="s">
        <v>163</v>
      </c>
      <c r="R612" t="s">
        <v>197</v>
      </c>
      <c r="S612" t="s">
        <v>163</v>
      </c>
      <c r="T612" t="s">
        <v>198</v>
      </c>
      <c r="U612" t="s">
        <v>211</v>
      </c>
      <c r="V612" t="s">
        <v>194</v>
      </c>
      <c r="W612" t="s">
        <v>5576</v>
      </c>
      <c r="X612" s="2">
        <v>44735</v>
      </c>
      <c r="Y612" s="2">
        <v>44750</v>
      </c>
      <c r="Z612" t="s">
        <v>213</v>
      </c>
      <c r="AA612" t="s">
        <v>5577</v>
      </c>
      <c r="AB612" t="s">
        <v>215</v>
      </c>
      <c r="AC612" s="2">
        <v>44743</v>
      </c>
      <c r="AD612" s="2">
        <v>44742</v>
      </c>
      <c r="AE612" t="s">
        <v>216</v>
      </c>
    </row>
    <row r="613" spans="1:31" x14ac:dyDescent="0.25">
      <c r="A613" t="s">
        <v>1680</v>
      </c>
      <c r="B613" s="2">
        <v>44652</v>
      </c>
      <c r="C613" s="2">
        <v>44742</v>
      </c>
      <c r="D613" t="s">
        <v>5578</v>
      </c>
      <c r="E613" t="s">
        <v>206</v>
      </c>
      <c r="F613" t="s">
        <v>5579</v>
      </c>
      <c r="G613" t="s">
        <v>5580</v>
      </c>
      <c r="H613" t="s">
        <v>1063</v>
      </c>
      <c r="I613" t="s">
        <v>194</v>
      </c>
      <c r="J613" t="s">
        <v>101</v>
      </c>
      <c r="K613" t="s">
        <v>5581</v>
      </c>
      <c r="L613" t="s">
        <v>4883</v>
      </c>
      <c r="M613" t="s">
        <v>194</v>
      </c>
      <c r="N613" t="s">
        <v>134</v>
      </c>
      <c r="O613" t="s">
        <v>5582</v>
      </c>
      <c r="P613" t="s">
        <v>6</v>
      </c>
      <c r="Q613" t="s">
        <v>163</v>
      </c>
      <c r="R613" t="s">
        <v>197</v>
      </c>
      <c r="S613" t="s">
        <v>163</v>
      </c>
      <c r="T613" t="s">
        <v>198</v>
      </c>
      <c r="U613" t="s">
        <v>211</v>
      </c>
      <c r="V613" t="s">
        <v>194</v>
      </c>
      <c r="W613" t="s">
        <v>5583</v>
      </c>
      <c r="X613" s="2">
        <v>44706</v>
      </c>
      <c r="Y613" s="2">
        <v>45071</v>
      </c>
      <c r="Z613" t="s">
        <v>213</v>
      </c>
      <c r="AA613" t="s">
        <v>5584</v>
      </c>
      <c r="AB613" t="s">
        <v>215</v>
      </c>
      <c r="AC613" s="2">
        <v>44743</v>
      </c>
      <c r="AD613" s="2">
        <v>44742</v>
      </c>
      <c r="AE613" t="s">
        <v>216</v>
      </c>
    </row>
    <row r="614" spans="1:31" x14ac:dyDescent="0.25">
      <c r="A614" t="s">
        <v>1680</v>
      </c>
      <c r="B614" s="2">
        <v>44652</v>
      </c>
      <c r="C614" s="2">
        <v>44742</v>
      </c>
      <c r="D614" t="s">
        <v>5585</v>
      </c>
      <c r="E614" t="s">
        <v>206</v>
      </c>
      <c r="F614" t="s">
        <v>5586</v>
      </c>
      <c r="G614" t="s">
        <v>5587</v>
      </c>
      <c r="H614" t="s">
        <v>5588</v>
      </c>
      <c r="I614" t="s">
        <v>194</v>
      </c>
      <c r="J614" t="s">
        <v>101</v>
      </c>
      <c r="K614" t="s">
        <v>240</v>
      </c>
      <c r="L614" t="s">
        <v>1395</v>
      </c>
      <c r="M614" t="s">
        <v>223</v>
      </c>
      <c r="N614" t="s">
        <v>134</v>
      </c>
      <c r="O614" t="s">
        <v>243</v>
      </c>
      <c r="P614" t="s">
        <v>6</v>
      </c>
      <c r="Q614" t="s">
        <v>163</v>
      </c>
      <c r="R614" t="s">
        <v>197</v>
      </c>
      <c r="S614" t="s">
        <v>163</v>
      </c>
      <c r="T614" t="s">
        <v>198</v>
      </c>
      <c r="U614" t="s">
        <v>211</v>
      </c>
      <c r="V614" t="s">
        <v>194</v>
      </c>
      <c r="W614" t="s">
        <v>5589</v>
      </c>
      <c r="X614" s="2">
        <v>44726</v>
      </c>
      <c r="Y614" s="2">
        <v>45091</v>
      </c>
      <c r="Z614" t="s">
        <v>213</v>
      </c>
      <c r="AA614" t="s">
        <v>5590</v>
      </c>
      <c r="AB614" t="s">
        <v>215</v>
      </c>
      <c r="AC614" s="2">
        <v>44743</v>
      </c>
      <c r="AD614" s="2">
        <v>44742</v>
      </c>
      <c r="AE614" t="s">
        <v>216</v>
      </c>
    </row>
    <row r="615" spans="1:31" x14ac:dyDescent="0.25">
      <c r="A615" t="s">
        <v>1680</v>
      </c>
      <c r="B615" s="2">
        <v>44652</v>
      </c>
      <c r="C615" s="2">
        <v>44742</v>
      </c>
      <c r="D615" t="s">
        <v>5591</v>
      </c>
      <c r="E615" t="s">
        <v>206</v>
      </c>
      <c r="F615" t="s">
        <v>1737</v>
      </c>
      <c r="G615" t="s">
        <v>5592</v>
      </c>
      <c r="H615" t="s">
        <v>333</v>
      </c>
      <c r="I615" t="s">
        <v>194</v>
      </c>
      <c r="J615" t="s">
        <v>94</v>
      </c>
      <c r="K615" t="s">
        <v>5593</v>
      </c>
      <c r="L615" t="s">
        <v>5594</v>
      </c>
      <c r="M615" t="s">
        <v>194</v>
      </c>
      <c r="N615" t="s">
        <v>107</v>
      </c>
      <c r="O615" t="s">
        <v>785</v>
      </c>
      <c r="P615" t="s">
        <v>6</v>
      </c>
      <c r="Q615" t="s">
        <v>163</v>
      </c>
      <c r="R615" t="s">
        <v>197</v>
      </c>
      <c r="S615" t="s">
        <v>163</v>
      </c>
      <c r="T615" t="s">
        <v>198</v>
      </c>
      <c r="U615" t="s">
        <v>211</v>
      </c>
      <c r="V615" t="s">
        <v>194</v>
      </c>
      <c r="W615" t="s">
        <v>5595</v>
      </c>
      <c r="X615" s="2">
        <v>44699</v>
      </c>
      <c r="Y615" s="2">
        <v>45064</v>
      </c>
      <c r="Z615" t="s">
        <v>213</v>
      </c>
      <c r="AA615" t="s">
        <v>5596</v>
      </c>
      <c r="AB615" t="s">
        <v>215</v>
      </c>
      <c r="AC615" s="2">
        <v>44743</v>
      </c>
      <c r="AD615" s="2">
        <v>44742</v>
      </c>
      <c r="AE615" t="s">
        <v>216</v>
      </c>
    </row>
    <row r="616" spans="1:31" x14ac:dyDescent="0.25">
      <c r="A616" t="s">
        <v>1680</v>
      </c>
      <c r="B616" s="2">
        <v>44652</v>
      </c>
      <c r="C616" s="2">
        <v>44742</v>
      </c>
      <c r="D616" t="s">
        <v>5597</v>
      </c>
      <c r="E616" t="s">
        <v>206</v>
      </c>
      <c r="F616" t="s">
        <v>5468</v>
      </c>
      <c r="G616" t="s">
        <v>229</v>
      </c>
      <c r="H616" t="s">
        <v>843</v>
      </c>
      <c r="I616" t="s">
        <v>194</v>
      </c>
      <c r="J616" t="s">
        <v>101</v>
      </c>
      <c r="K616" t="s">
        <v>5469</v>
      </c>
      <c r="L616" t="s">
        <v>5470</v>
      </c>
      <c r="M616" t="s">
        <v>194</v>
      </c>
      <c r="N616" t="s">
        <v>116</v>
      </c>
      <c r="O616" t="s">
        <v>5449</v>
      </c>
      <c r="P616" t="s">
        <v>6</v>
      </c>
      <c r="Q616" t="s">
        <v>163</v>
      </c>
      <c r="R616" t="s">
        <v>197</v>
      </c>
      <c r="S616" t="s">
        <v>163</v>
      </c>
      <c r="T616" t="s">
        <v>198</v>
      </c>
      <c r="U616" t="s">
        <v>211</v>
      </c>
      <c r="V616" t="s">
        <v>194</v>
      </c>
      <c r="W616" t="s">
        <v>5598</v>
      </c>
      <c r="X616" s="2">
        <v>44741</v>
      </c>
      <c r="Y616" s="2">
        <v>44771</v>
      </c>
      <c r="Z616" t="s">
        <v>213</v>
      </c>
      <c r="AA616" t="s">
        <v>5599</v>
      </c>
      <c r="AB616" t="s">
        <v>215</v>
      </c>
      <c r="AC616" s="2">
        <v>44743</v>
      </c>
      <c r="AD616" s="2">
        <v>44742</v>
      </c>
      <c r="AE616" t="s">
        <v>216</v>
      </c>
    </row>
    <row r="617" spans="1:31" x14ac:dyDescent="0.25">
      <c r="A617" t="s">
        <v>1680</v>
      </c>
      <c r="B617" s="2">
        <v>44652</v>
      </c>
      <c r="C617" s="2">
        <v>44742</v>
      </c>
      <c r="D617" t="s">
        <v>5600</v>
      </c>
      <c r="E617" t="s">
        <v>206</v>
      </c>
      <c r="F617" t="s">
        <v>5601</v>
      </c>
      <c r="G617" t="s">
        <v>248</v>
      </c>
      <c r="H617" t="s">
        <v>2548</v>
      </c>
      <c r="I617" t="s">
        <v>194</v>
      </c>
      <c r="J617" t="s">
        <v>82</v>
      </c>
      <c r="K617" t="s">
        <v>5602</v>
      </c>
      <c r="L617" t="s">
        <v>5603</v>
      </c>
      <c r="M617" t="s">
        <v>194</v>
      </c>
      <c r="N617" t="s">
        <v>116</v>
      </c>
      <c r="O617" t="s">
        <v>1238</v>
      </c>
      <c r="P617" t="s">
        <v>6</v>
      </c>
      <c r="Q617" t="s">
        <v>163</v>
      </c>
      <c r="R617" t="s">
        <v>197</v>
      </c>
      <c r="S617" t="s">
        <v>163</v>
      </c>
      <c r="T617" t="s">
        <v>198</v>
      </c>
      <c r="U617" t="s">
        <v>211</v>
      </c>
      <c r="V617" t="s">
        <v>194</v>
      </c>
      <c r="W617" t="s">
        <v>5604</v>
      </c>
      <c r="X617" s="2">
        <v>44686</v>
      </c>
      <c r="Y617" s="2">
        <v>45051</v>
      </c>
      <c r="Z617" t="s">
        <v>213</v>
      </c>
      <c r="AA617" t="s">
        <v>5605</v>
      </c>
      <c r="AB617" t="s">
        <v>215</v>
      </c>
      <c r="AC617" s="2">
        <v>44743</v>
      </c>
      <c r="AD617" s="2">
        <v>44742</v>
      </c>
      <c r="AE617" t="s">
        <v>216</v>
      </c>
    </row>
    <row r="618" spans="1:31" x14ac:dyDescent="0.25">
      <c r="A618" t="s">
        <v>1680</v>
      </c>
      <c r="B618" s="2">
        <v>44652</v>
      </c>
      <c r="C618" s="2">
        <v>44742</v>
      </c>
      <c r="D618" t="s">
        <v>5606</v>
      </c>
      <c r="E618" t="s">
        <v>206</v>
      </c>
      <c r="F618" t="s">
        <v>2859</v>
      </c>
      <c r="G618" t="s">
        <v>857</v>
      </c>
      <c r="H618" t="s">
        <v>5607</v>
      </c>
      <c r="I618" t="s">
        <v>194</v>
      </c>
      <c r="J618" t="s">
        <v>83</v>
      </c>
      <c r="K618" t="s">
        <v>5608</v>
      </c>
      <c r="L618" t="s">
        <v>1496</v>
      </c>
      <c r="M618" t="s">
        <v>194</v>
      </c>
      <c r="N618" t="s">
        <v>116</v>
      </c>
      <c r="O618" t="s">
        <v>278</v>
      </c>
      <c r="P618" t="s">
        <v>6</v>
      </c>
      <c r="Q618" t="s">
        <v>163</v>
      </c>
      <c r="R618" t="s">
        <v>197</v>
      </c>
      <c r="S618" t="s">
        <v>163</v>
      </c>
      <c r="T618" t="s">
        <v>198</v>
      </c>
      <c r="U618" t="s">
        <v>211</v>
      </c>
      <c r="V618" t="s">
        <v>194</v>
      </c>
      <c r="W618" t="s">
        <v>5609</v>
      </c>
      <c r="X618" s="2">
        <v>44707</v>
      </c>
      <c r="Y618" s="2">
        <v>45072</v>
      </c>
      <c r="Z618" t="s">
        <v>213</v>
      </c>
      <c r="AA618" t="s">
        <v>5610</v>
      </c>
      <c r="AB618" t="s">
        <v>215</v>
      </c>
      <c r="AC618" s="2">
        <v>44743</v>
      </c>
      <c r="AD618" s="2">
        <v>44742</v>
      </c>
      <c r="AE618" t="s">
        <v>216</v>
      </c>
    </row>
    <row r="619" spans="1:31" x14ac:dyDescent="0.25">
      <c r="A619" t="s">
        <v>1680</v>
      </c>
      <c r="B619" s="2">
        <v>44652</v>
      </c>
      <c r="C619" s="2">
        <v>44742</v>
      </c>
      <c r="D619" t="s">
        <v>5611</v>
      </c>
      <c r="E619" t="s">
        <v>206</v>
      </c>
      <c r="F619" t="s">
        <v>5612</v>
      </c>
      <c r="G619" t="s">
        <v>2067</v>
      </c>
      <c r="H619" t="s">
        <v>563</v>
      </c>
      <c r="I619" t="s">
        <v>194</v>
      </c>
      <c r="J619" t="s">
        <v>82</v>
      </c>
      <c r="K619" t="s">
        <v>3686</v>
      </c>
      <c r="L619" t="s">
        <v>2543</v>
      </c>
      <c r="M619" t="s">
        <v>194</v>
      </c>
      <c r="N619" t="s">
        <v>107</v>
      </c>
      <c r="O619" t="s">
        <v>3687</v>
      </c>
      <c r="P619" t="s">
        <v>6</v>
      </c>
      <c r="Q619" t="s">
        <v>163</v>
      </c>
      <c r="R619" t="s">
        <v>197</v>
      </c>
      <c r="S619" t="s">
        <v>163</v>
      </c>
      <c r="T619" t="s">
        <v>198</v>
      </c>
      <c r="U619" t="s">
        <v>211</v>
      </c>
      <c r="V619" t="s">
        <v>194</v>
      </c>
      <c r="W619" t="s">
        <v>5613</v>
      </c>
      <c r="X619" s="2">
        <v>44727</v>
      </c>
      <c r="Y619" s="2">
        <v>45092</v>
      </c>
      <c r="Z619" t="s">
        <v>213</v>
      </c>
      <c r="AA619" t="s">
        <v>5614</v>
      </c>
      <c r="AB619" t="s">
        <v>215</v>
      </c>
      <c r="AC619" s="2">
        <v>44743</v>
      </c>
      <c r="AD619" s="2">
        <v>44742</v>
      </c>
      <c r="AE619" t="s">
        <v>216</v>
      </c>
    </row>
    <row r="620" spans="1:31" x14ac:dyDescent="0.25">
      <c r="A620" t="s">
        <v>1680</v>
      </c>
      <c r="B620" s="2">
        <v>44652</v>
      </c>
      <c r="C620" s="2">
        <v>44742</v>
      </c>
      <c r="D620" t="s">
        <v>5615</v>
      </c>
      <c r="E620" t="s">
        <v>206</v>
      </c>
      <c r="F620" t="s">
        <v>5616</v>
      </c>
      <c r="G620" t="s">
        <v>4466</v>
      </c>
      <c r="H620" t="s">
        <v>315</v>
      </c>
      <c r="I620" t="s">
        <v>194</v>
      </c>
      <c r="J620" t="s">
        <v>101</v>
      </c>
      <c r="K620" t="s">
        <v>456</v>
      </c>
      <c r="L620" t="s">
        <v>528</v>
      </c>
      <c r="M620" t="s">
        <v>194</v>
      </c>
      <c r="N620" t="s">
        <v>107</v>
      </c>
      <c r="O620" t="s">
        <v>458</v>
      </c>
      <c r="P620" t="s">
        <v>6</v>
      </c>
      <c r="Q620" t="s">
        <v>163</v>
      </c>
      <c r="R620" t="s">
        <v>197</v>
      </c>
      <c r="S620" t="s">
        <v>163</v>
      </c>
      <c r="T620" t="s">
        <v>198</v>
      </c>
      <c r="U620" t="s">
        <v>211</v>
      </c>
      <c r="V620" t="s">
        <v>194</v>
      </c>
      <c r="W620" t="s">
        <v>5617</v>
      </c>
      <c r="X620" s="2">
        <v>44728</v>
      </c>
      <c r="Y620" s="2">
        <v>45093</v>
      </c>
      <c r="Z620" t="s">
        <v>213</v>
      </c>
      <c r="AA620" t="s">
        <v>5618</v>
      </c>
      <c r="AB620" t="s">
        <v>215</v>
      </c>
      <c r="AC620" s="2">
        <v>44743</v>
      </c>
      <c r="AD620" s="2">
        <v>44742</v>
      </c>
      <c r="AE620" t="s">
        <v>216</v>
      </c>
    </row>
    <row r="621" spans="1:31" x14ac:dyDescent="0.25">
      <c r="A621" t="s">
        <v>1680</v>
      </c>
      <c r="B621" s="2">
        <v>44652</v>
      </c>
      <c r="C621" s="2">
        <v>44742</v>
      </c>
      <c r="D621" t="s">
        <v>5619</v>
      </c>
      <c r="E621" t="s">
        <v>206</v>
      </c>
      <c r="F621" t="s">
        <v>5620</v>
      </c>
      <c r="G621" t="s">
        <v>1379</v>
      </c>
      <c r="H621" t="s">
        <v>5621</v>
      </c>
      <c r="I621" t="s">
        <v>194</v>
      </c>
      <c r="J621" t="s">
        <v>82</v>
      </c>
      <c r="K621" t="s">
        <v>3814</v>
      </c>
      <c r="L621" t="s">
        <v>549</v>
      </c>
      <c r="M621" t="s">
        <v>194</v>
      </c>
      <c r="N621" t="s">
        <v>116</v>
      </c>
      <c r="O621" t="s">
        <v>5622</v>
      </c>
      <c r="P621" t="s">
        <v>6</v>
      </c>
      <c r="Q621" t="s">
        <v>163</v>
      </c>
      <c r="R621" t="s">
        <v>197</v>
      </c>
      <c r="S621" t="s">
        <v>163</v>
      </c>
      <c r="T621" t="s">
        <v>198</v>
      </c>
      <c r="U621" t="s">
        <v>211</v>
      </c>
      <c r="V621" t="s">
        <v>194</v>
      </c>
      <c r="W621" t="s">
        <v>5623</v>
      </c>
      <c r="X621" s="2">
        <v>44728</v>
      </c>
      <c r="Y621" s="2">
        <v>45093</v>
      </c>
      <c r="Z621" t="s">
        <v>213</v>
      </c>
      <c r="AA621" t="s">
        <v>5624</v>
      </c>
      <c r="AB621" t="s">
        <v>215</v>
      </c>
      <c r="AC621" s="2">
        <v>44743</v>
      </c>
      <c r="AD621" s="2">
        <v>44742</v>
      </c>
      <c r="AE621" t="s">
        <v>216</v>
      </c>
    </row>
    <row r="622" spans="1:31" x14ac:dyDescent="0.25">
      <c r="A622" t="s">
        <v>1680</v>
      </c>
      <c r="B622" s="2">
        <v>44835</v>
      </c>
      <c r="C622" s="2">
        <v>44834</v>
      </c>
      <c r="D622" t="s">
        <v>5654</v>
      </c>
      <c r="E622" t="s">
        <v>415</v>
      </c>
      <c r="F622" t="s">
        <v>194</v>
      </c>
      <c r="G622" t="s">
        <v>194</v>
      </c>
      <c r="H622" t="s">
        <v>194</v>
      </c>
      <c r="I622" t="s">
        <v>5655</v>
      </c>
      <c r="J622" t="s">
        <v>82</v>
      </c>
      <c r="K622" t="s">
        <v>5656</v>
      </c>
      <c r="L622" t="s">
        <v>1313</v>
      </c>
      <c r="M622" t="s">
        <v>194</v>
      </c>
      <c r="N622" t="s">
        <v>116</v>
      </c>
      <c r="O622" t="s">
        <v>5657</v>
      </c>
      <c r="P622" t="s">
        <v>6</v>
      </c>
      <c r="Q622" t="s">
        <v>420</v>
      </c>
      <c r="R622" t="s">
        <v>197</v>
      </c>
      <c r="S622" t="s">
        <v>420</v>
      </c>
      <c r="T622" t="s">
        <v>198</v>
      </c>
      <c r="U622" t="s">
        <v>211</v>
      </c>
      <c r="V622" t="s">
        <v>3148</v>
      </c>
      <c r="W622" t="s">
        <v>5658</v>
      </c>
      <c r="X622" s="2">
        <v>44783</v>
      </c>
      <c r="Y622" s="2">
        <v>45148</v>
      </c>
      <c r="Z622" t="s">
        <v>423</v>
      </c>
      <c r="AA622" t="s">
        <v>5658</v>
      </c>
      <c r="AB622" t="s">
        <v>424</v>
      </c>
      <c r="AC622" s="2">
        <v>44835</v>
      </c>
      <c r="AD622" s="2">
        <v>44834</v>
      </c>
      <c r="AE622" t="s">
        <v>1694</v>
      </c>
    </row>
    <row r="623" spans="1:31" x14ac:dyDescent="0.25">
      <c r="A623" t="s">
        <v>1680</v>
      </c>
      <c r="B623" s="2">
        <v>44835</v>
      </c>
      <c r="C623" s="2">
        <v>44834</v>
      </c>
      <c r="D623" t="s">
        <v>5659</v>
      </c>
      <c r="E623" t="s">
        <v>415</v>
      </c>
      <c r="F623" t="s">
        <v>194</v>
      </c>
      <c r="G623" t="s">
        <v>194</v>
      </c>
      <c r="H623" t="s">
        <v>194</v>
      </c>
      <c r="I623" t="s">
        <v>416</v>
      </c>
      <c r="J623" t="s">
        <v>82</v>
      </c>
      <c r="K623" t="s">
        <v>1473</v>
      </c>
      <c r="L623" t="s">
        <v>5660</v>
      </c>
      <c r="M623" t="s">
        <v>194</v>
      </c>
      <c r="N623" t="s">
        <v>116</v>
      </c>
      <c r="O623" t="s">
        <v>419</v>
      </c>
      <c r="P623" t="s">
        <v>6</v>
      </c>
      <c r="Q623" t="s">
        <v>420</v>
      </c>
      <c r="R623" t="s">
        <v>197</v>
      </c>
      <c r="S623" t="s">
        <v>420</v>
      </c>
      <c r="T623" t="s">
        <v>198</v>
      </c>
      <c r="U623" t="s">
        <v>211</v>
      </c>
      <c r="V623" t="s">
        <v>421</v>
      </c>
      <c r="W623" t="s">
        <v>5661</v>
      </c>
      <c r="X623" s="2">
        <v>44791</v>
      </c>
      <c r="Y623" s="2">
        <v>45156</v>
      </c>
      <c r="Z623" t="s">
        <v>423</v>
      </c>
      <c r="AA623" t="s">
        <v>5661</v>
      </c>
      <c r="AB623" t="s">
        <v>424</v>
      </c>
      <c r="AC623" s="2">
        <v>44835</v>
      </c>
      <c r="AD623" s="2">
        <v>44834</v>
      </c>
      <c r="AE623" t="s">
        <v>1685</v>
      </c>
    </row>
    <row r="624" spans="1:31" x14ac:dyDescent="0.25">
      <c r="A624" t="s">
        <v>1680</v>
      </c>
      <c r="B624" s="2">
        <v>44835</v>
      </c>
      <c r="C624" s="2">
        <v>44834</v>
      </c>
      <c r="D624" t="s">
        <v>5662</v>
      </c>
      <c r="E624" t="s">
        <v>415</v>
      </c>
      <c r="F624" t="s">
        <v>194</v>
      </c>
      <c r="G624" t="s">
        <v>194</v>
      </c>
      <c r="H624" t="s">
        <v>194</v>
      </c>
      <c r="I624" t="s">
        <v>1780</v>
      </c>
      <c r="J624" t="s">
        <v>82</v>
      </c>
      <c r="K624" t="s">
        <v>1781</v>
      </c>
      <c r="L624" t="s">
        <v>5663</v>
      </c>
      <c r="M624" t="s">
        <v>194</v>
      </c>
      <c r="N624" t="s">
        <v>116</v>
      </c>
      <c r="O624" t="s">
        <v>3163</v>
      </c>
      <c r="P624" t="s">
        <v>6</v>
      </c>
      <c r="Q624" t="s">
        <v>420</v>
      </c>
      <c r="R624" t="s">
        <v>197</v>
      </c>
      <c r="S624" t="s">
        <v>420</v>
      </c>
      <c r="T624" t="s">
        <v>198</v>
      </c>
      <c r="U624" t="s">
        <v>211</v>
      </c>
      <c r="V624" t="s">
        <v>3164</v>
      </c>
      <c r="W624" t="s">
        <v>5664</v>
      </c>
      <c r="X624" s="2">
        <v>44816</v>
      </c>
      <c r="Y624" s="2">
        <v>45181</v>
      </c>
      <c r="Z624" t="s">
        <v>423</v>
      </c>
      <c r="AA624" t="s">
        <v>5664</v>
      </c>
      <c r="AB624" t="s">
        <v>424</v>
      </c>
      <c r="AC624" s="2">
        <v>44835</v>
      </c>
      <c r="AD624" s="2">
        <v>44834</v>
      </c>
      <c r="AE624" t="s">
        <v>1685</v>
      </c>
    </row>
    <row r="625" spans="1:31" x14ac:dyDescent="0.25">
      <c r="A625" t="s">
        <v>1680</v>
      </c>
      <c r="B625" s="2">
        <v>44835</v>
      </c>
      <c r="C625" s="2">
        <v>44834</v>
      </c>
      <c r="D625" t="s">
        <v>5665</v>
      </c>
      <c r="E625" t="s">
        <v>415</v>
      </c>
      <c r="F625" t="s">
        <v>194</v>
      </c>
      <c r="G625" t="s">
        <v>194</v>
      </c>
      <c r="H625" t="s">
        <v>194</v>
      </c>
      <c r="I625" t="s">
        <v>4496</v>
      </c>
      <c r="J625" t="s">
        <v>82</v>
      </c>
      <c r="K625" t="s">
        <v>2183</v>
      </c>
      <c r="L625" t="s">
        <v>2184</v>
      </c>
      <c r="M625" t="s">
        <v>194</v>
      </c>
      <c r="N625" t="s">
        <v>116</v>
      </c>
      <c r="O625" t="s">
        <v>4499</v>
      </c>
      <c r="P625" t="s">
        <v>6</v>
      </c>
      <c r="Q625" t="s">
        <v>420</v>
      </c>
      <c r="R625" t="s">
        <v>197</v>
      </c>
      <c r="S625" t="s">
        <v>420</v>
      </c>
      <c r="T625" t="s">
        <v>198</v>
      </c>
      <c r="U625" t="s">
        <v>211</v>
      </c>
      <c r="V625" t="s">
        <v>2180</v>
      </c>
      <c r="W625" t="s">
        <v>5666</v>
      </c>
      <c r="X625" s="2">
        <v>44748</v>
      </c>
      <c r="Y625" s="2">
        <v>45113</v>
      </c>
      <c r="Z625" t="s">
        <v>423</v>
      </c>
      <c r="AA625" t="s">
        <v>5666</v>
      </c>
      <c r="AB625" t="s">
        <v>424</v>
      </c>
      <c r="AC625" s="2">
        <v>44835</v>
      </c>
      <c r="AD625" s="2">
        <v>44834</v>
      </c>
      <c r="AE625" t="s">
        <v>1694</v>
      </c>
    </row>
    <row r="626" spans="1:31" x14ac:dyDescent="0.25">
      <c r="A626" t="s">
        <v>1680</v>
      </c>
      <c r="B626" s="2">
        <v>44835</v>
      </c>
      <c r="C626" s="2">
        <v>44834</v>
      </c>
      <c r="D626" t="s">
        <v>5667</v>
      </c>
      <c r="E626" t="s">
        <v>415</v>
      </c>
      <c r="F626" t="s">
        <v>194</v>
      </c>
      <c r="G626" t="s">
        <v>194</v>
      </c>
      <c r="H626" t="s">
        <v>194</v>
      </c>
      <c r="I626" t="s">
        <v>4496</v>
      </c>
      <c r="J626" t="s">
        <v>82</v>
      </c>
      <c r="K626" t="s">
        <v>4065</v>
      </c>
      <c r="L626" t="s">
        <v>5668</v>
      </c>
      <c r="M626" t="s">
        <v>194</v>
      </c>
      <c r="N626" t="s">
        <v>116</v>
      </c>
      <c r="O626" t="s">
        <v>4499</v>
      </c>
      <c r="P626" t="s">
        <v>6</v>
      </c>
      <c r="Q626" t="s">
        <v>420</v>
      </c>
      <c r="R626" t="s">
        <v>197</v>
      </c>
      <c r="S626" t="s">
        <v>420</v>
      </c>
      <c r="T626" t="s">
        <v>198</v>
      </c>
      <c r="U626" t="s">
        <v>211</v>
      </c>
      <c r="V626" t="s">
        <v>2180</v>
      </c>
      <c r="W626" t="s">
        <v>5669</v>
      </c>
      <c r="X626" s="2">
        <v>44813</v>
      </c>
      <c r="Y626" s="2">
        <v>45178</v>
      </c>
      <c r="Z626" t="s">
        <v>423</v>
      </c>
      <c r="AA626" t="s">
        <v>5669</v>
      </c>
      <c r="AB626" t="s">
        <v>424</v>
      </c>
      <c r="AC626" s="2">
        <v>44835</v>
      </c>
      <c r="AD626" s="2">
        <v>44834</v>
      </c>
      <c r="AE626" t="s">
        <v>1685</v>
      </c>
    </row>
    <row r="627" spans="1:31" x14ac:dyDescent="0.25">
      <c r="A627" t="s">
        <v>1680</v>
      </c>
      <c r="B627" s="2">
        <v>44562</v>
      </c>
      <c r="C627" s="2">
        <v>44651</v>
      </c>
      <c r="D627" t="s">
        <v>5670</v>
      </c>
      <c r="E627" t="s">
        <v>206</v>
      </c>
      <c r="F627" t="s">
        <v>2583</v>
      </c>
      <c r="G627" t="s">
        <v>2530</v>
      </c>
      <c r="H627" t="s">
        <v>5671</v>
      </c>
      <c r="I627" t="s">
        <v>194</v>
      </c>
      <c r="J627" t="s">
        <v>101</v>
      </c>
      <c r="K627" t="s">
        <v>1016</v>
      </c>
      <c r="L627" t="s">
        <v>3319</v>
      </c>
      <c r="M627" t="s">
        <v>194</v>
      </c>
      <c r="N627" t="s">
        <v>107</v>
      </c>
      <c r="O627" t="s">
        <v>5672</v>
      </c>
      <c r="P627" t="s">
        <v>6</v>
      </c>
      <c r="Q627" t="s">
        <v>163</v>
      </c>
      <c r="R627" t="s">
        <v>197</v>
      </c>
      <c r="S627" t="s">
        <v>163</v>
      </c>
      <c r="T627" t="s">
        <v>198</v>
      </c>
      <c r="U627" t="s">
        <v>211</v>
      </c>
      <c r="V627" t="s">
        <v>194</v>
      </c>
      <c r="W627" t="s">
        <v>5673</v>
      </c>
      <c r="X627" s="2">
        <v>44635</v>
      </c>
      <c r="Y627" s="2">
        <v>45000</v>
      </c>
      <c r="Z627" t="s">
        <v>213</v>
      </c>
      <c r="AA627" t="s">
        <v>5674</v>
      </c>
      <c r="AB627" t="s">
        <v>215</v>
      </c>
      <c r="AC627" s="2">
        <v>44652</v>
      </c>
      <c r="AD627" s="2">
        <v>44651</v>
      </c>
      <c r="AE627" t="s">
        <v>216</v>
      </c>
    </row>
    <row r="628" spans="1:31" x14ac:dyDescent="0.25">
      <c r="A628" t="s">
        <v>1680</v>
      </c>
      <c r="B628" s="2">
        <v>44562</v>
      </c>
      <c r="C628" s="2">
        <v>44651</v>
      </c>
      <c r="D628" t="s">
        <v>5675</v>
      </c>
      <c r="E628" t="s">
        <v>206</v>
      </c>
      <c r="F628" t="s">
        <v>5676</v>
      </c>
      <c r="G628" t="s">
        <v>392</v>
      </c>
      <c r="H628" t="s">
        <v>4111</v>
      </c>
      <c r="I628" t="s">
        <v>194</v>
      </c>
      <c r="J628" t="s">
        <v>82</v>
      </c>
      <c r="K628" t="s">
        <v>5677</v>
      </c>
      <c r="L628" t="s">
        <v>410</v>
      </c>
      <c r="M628" t="s">
        <v>194</v>
      </c>
      <c r="N628" t="s">
        <v>134</v>
      </c>
      <c r="O628" t="s">
        <v>5678</v>
      </c>
      <c r="P628" t="s">
        <v>6</v>
      </c>
      <c r="Q628" t="s">
        <v>163</v>
      </c>
      <c r="R628" t="s">
        <v>197</v>
      </c>
      <c r="S628" t="s">
        <v>163</v>
      </c>
      <c r="T628" t="s">
        <v>198</v>
      </c>
      <c r="U628" t="s">
        <v>211</v>
      </c>
      <c r="V628" t="s">
        <v>194</v>
      </c>
      <c r="W628" t="s">
        <v>5679</v>
      </c>
      <c r="X628" s="2">
        <v>44615</v>
      </c>
      <c r="Y628" s="2">
        <v>44980</v>
      </c>
      <c r="Z628" t="s">
        <v>213</v>
      </c>
      <c r="AA628" t="s">
        <v>5680</v>
      </c>
      <c r="AB628" t="s">
        <v>215</v>
      </c>
      <c r="AC628" s="2">
        <v>44652</v>
      </c>
      <c r="AD628" s="2">
        <v>44651</v>
      </c>
      <c r="AE628" t="s">
        <v>216</v>
      </c>
    </row>
    <row r="629" spans="1:31" x14ac:dyDescent="0.25">
      <c r="A629" t="s">
        <v>1680</v>
      </c>
      <c r="B629" s="2">
        <v>44562</v>
      </c>
      <c r="C629" s="2">
        <v>44651</v>
      </c>
      <c r="D629" t="s">
        <v>5681</v>
      </c>
      <c r="E629" t="s">
        <v>206</v>
      </c>
      <c r="F629" t="s">
        <v>5682</v>
      </c>
      <c r="G629" t="s">
        <v>2884</v>
      </c>
      <c r="H629" t="s">
        <v>256</v>
      </c>
      <c r="I629" t="s">
        <v>194</v>
      </c>
      <c r="J629" t="s">
        <v>101</v>
      </c>
      <c r="K629" t="s">
        <v>5683</v>
      </c>
      <c r="L629" t="s">
        <v>1600</v>
      </c>
      <c r="M629" t="s">
        <v>194</v>
      </c>
      <c r="N629" t="s">
        <v>116</v>
      </c>
      <c r="O629" t="s">
        <v>3103</v>
      </c>
      <c r="P629" t="s">
        <v>6</v>
      </c>
      <c r="Q629" t="s">
        <v>163</v>
      </c>
      <c r="R629" t="s">
        <v>197</v>
      </c>
      <c r="S629" t="s">
        <v>163</v>
      </c>
      <c r="T629" t="s">
        <v>198</v>
      </c>
      <c r="U629" t="s">
        <v>211</v>
      </c>
      <c r="V629" t="s">
        <v>194</v>
      </c>
      <c r="W629" t="s">
        <v>5684</v>
      </c>
      <c r="X629" s="2">
        <v>44596</v>
      </c>
      <c r="Y629" s="2">
        <v>44961</v>
      </c>
      <c r="Z629" t="s">
        <v>213</v>
      </c>
      <c r="AA629" t="s">
        <v>5685</v>
      </c>
      <c r="AB629" t="s">
        <v>215</v>
      </c>
      <c r="AC629" s="2">
        <v>44652</v>
      </c>
      <c r="AD629" s="2">
        <v>44651</v>
      </c>
      <c r="AE629" t="s">
        <v>216</v>
      </c>
    </row>
    <row r="630" spans="1:31" x14ac:dyDescent="0.25">
      <c r="A630" t="s">
        <v>1680</v>
      </c>
      <c r="B630" s="2">
        <v>44562</v>
      </c>
      <c r="C630" s="2">
        <v>44651</v>
      </c>
      <c r="D630" t="s">
        <v>3541</v>
      </c>
      <c r="E630" t="s">
        <v>206</v>
      </c>
      <c r="F630" t="s">
        <v>398</v>
      </c>
      <c r="G630" t="s">
        <v>2073</v>
      </c>
      <c r="H630" t="s">
        <v>275</v>
      </c>
      <c r="I630" t="s">
        <v>194</v>
      </c>
      <c r="J630" t="s">
        <v>101</v>
      </c>
      <c r="K630" t="s">
        <v>3542</v>
      </c>
      <c r="L630" t="s">
        <v>3543</v>
      </c>
      <c r="M630" t="s">
        <v>194</v>
      </c>
      <c r="N630" t="s">
        <v>116</v>
      </c>
      <c r="O630" t="s">
        <v>1238</v>
      </c>
      <c r="P630" t="s">
        <v>6</v>
      </c>
      <c r="Q630" t="s">
        <v>163</v>
      </c>
      <c r="R630" t="s">
        <v>197</v>
      </c>
      <c r="S630" t="s">
        <v>163</v>
      </c>
      <c r="T630" t="s">
        <v>198</v>
      </c>
      <c r="U630" t="s">
        <v>211</v>
      </c>
      <c r="V630" t="s">
        <v>194</v>
      </c>
      <c r="W630" t="s">
        <v>5686</v>
      </c>
      <c r="X630" s="2">
        <v>44636</v>
      </c>
      <c r="Y630" s="2">
        <v>45001</v>
      </c>
      <c r="Z630" t="s">
        <v>213</v>
      </c>
      <c r="AA630" t="s">
        <v>5687</v>
      </c>
      <c r="AB630" t="s">
        <v>215</v>
      </c>
      <c r="AC630" s="2">
        <v>44652</v>
      </c>
      <c r="AD630" s="2">
        <v>44651</v>
      </c>
      <c r="AE630" t="s">
        <v>216</v>
      </c>
    </row>
    <row r="631" spans="1:31" x14ac:dyDescent="0.25">
      <c r="A631" t="s">
        <v>1680</v>
      </c>
      <c r="B631" s="2">
        <v>44562</v>
      </c>
      <c r="C631" s="2">
        <v>44651</v>
      </c>
      <c r="D631" t="s">
        <v>4779</v>
      </c>
      <c r="E631" t="s">
        <v>206</v>
      </c>
      <c r="F631" t="s">
        <v>4780</v>
      </c>
      <c r="G631" t="s">
        <v>275</v>
      </c>
      <c r="H631" t="s">
        <v>1915</v>
      </c>
      <c r="I631" t="s">
        <v>194</v>
      </c>
      <c r="J631" t="s">
        <v>101</v>
      </c>
      <c r="K631" t="s">
        <v>2732</v>
      </c>
      <c r="L631" t="s">
        <v>4781</v>
      </c>
      <c r="M631" t="s">
        <v>194</v>
      </c>
      <c r="N631" t="s">
        <v>107</v>
      </c>
      <c r="O631" t="s">
        <v>458</v>
      </c>
      <c r="P631" t="s">
        <v>6</v>
      </c>
      <c r="Q631" t="s">
        <v>163</v>
      </c>
      <c r="R631" t="s">
        <v>197</v>
      </c>
      <c r="S631" t="s">
        <v>163</v>
      </c>
      <c r="T631" t="s">
        <v>198</v>
      </c>
      <c r="U631" t="s">
        <v>211</v>
      </c>
      <c r="V631" t="s">
        <v>194</v>
      </c>
      <c r="W631" t="s">
        <v>5688</v>
      </c>
      <c r="X631" s="2">
        <v>44617</v>
      </c>
      <c r="Y631" s="2">
        <v>44982</v>
      </c>
      <c r="Z631" t="s">
        <v>213</v>
      </c>
      <c r="AA631" t="s">
        <v>5689</v>
      </c>
      <c r="AB631" t="s">
        <v>215</v>
      </c>
      <c r="AC631" s="2">
        <v>44652</v>
      </c>
      <c r="AD631" s="2">
        <v>44651</v>
      </c>
      <c r="AE631" t="s">
        <v>216</v>
      </c>
    </row>
    <row r="632" spans="1:31" x14ac:dyDescent="0.25">
      <c r="A632" t="s">
        <v>1680</v>
      </c>
      <c r="B632" s="2">
        <v>44562</v>
      </c>
      <c r="C632" s="2">
        <v>44651</v>
      </c>
      <c r="D632" t="s">
        <v>2048</v>
      </c>
      <c r="E632" t="s">
        <v>206</v>
      </c>
      <c r="F632" t="s">
        <v>2049</v>
      </c>
      <c r="G632" t="s">
        <v>219</v>
      </c>
      <c r="H632" t="s">
        <v>455</v>
      </c>
      <c r="I632" t="s">
        <v>194</v>
      </c>
      <c r="J632" t="s">
        <v>101</v>
      </c>
      <c r="K632" t="s">
        <v>2050</v>
      </c>
      <c r="L632" t="s">
        <v>2051</v>
      </c>
      <c r="M632" t="s">
        <v>194</v>
      </c>
      <c r="N632" t="s">
        <v>107</v>
      </c>
      <c r="O632" t="s">
        <v>2052</v>
      </c>
      <c r="P632" t="s">
        <v>6</v>
      </c>
      <c r="Q632" t="s">
        <v>163</v>
      </c>
      <c r="R632" t="s">
        <v>197</v>
      </c>
      <c r="S632" t="s">
        <v>163</v>
      </c>
      <c r="T632" t="s">
        <v>198</v>
      </c>
      <c r="U632" t="s">
        <v>211</v>
      </c>
      <c r="V632" t="s">
        <v>194</v>
      </c>
      <c r="W632" t="s">
        <v>5690</v>
      </c>
      <c r="X632" s="2">
        <v>44616</v>
      </c>
      <c r="Y632" s="2">
        <v>44981</v>
      </c>
      <c r="Z632" t="s">
        <v>213</v>
      </c>
      <c r="AA632" t="s">
        <v>5691</v>
      </c>
      <c r="AB632" t="s">
        <v>215</v>
      </c>
      <c r="AC632" s="2">
        <v>44652</v>
      </c>
      <c r="AD632" s="2">
        <v>44651</v>
      </c>
      <c r="AE632" t="s">
        <v>216</v>
      </c>
    </row>
    <row r="633" spans="1:31" x14ac:dyDescent="0.25">
      <c r="A633" t="s">
        <v>1680</v>
      </c>
      <c r="B633" s="2">
        <v>44562</v>
      </c>
      <c r="C633" s="2">
        <v>44651</v>
      </c>
      <c r="D633" t="s">
        <v>5692</v>
      </c>
      <c r="E633" t="s">
        <v>206</v>
      </c>
      <c r="F633" t="s">
        <v>5649</v>
      </c>
      <c r="G633" t="s">
        <v>5158</v>
      </c>
      <c r="H633" t="s">
        <v>547</v>
      </c>
      <c r="I633" t="s">
        <v>194</v>
      </c>
      <c r="J633" t="s">
        <v>101</v>
      </c>
      <c r="K633" t="s">
        <v>5693</v>
      </c>
      <c r="L633" t="s">
        <v>5694</v>
      </c>
      <c r="M633" t="s">
        <v>194</v>
      </c>
      <c r="N633" t="s">
        <v>107</v>
      </c>
      <c r="O633" t="s">
        <v>550</v>
      </c>
      <c r="P633" t="s">
        <v>6</v>
      </c>
      <c r="Q633" t="s">
        <v>163</v>
      </c>
      <c r="R633" t="s">
        <v>197</v>
      </c>
      <c r="S633" t="s">
        <v>163</v>
      </c>
      <c r="T633" t="s">
        <v>198</v>
      </c>
      <c r="U633" t="s">
        <v>211</v>
      </c>
      <c r="V633" t="s">
        <v>194</v>
      </c>
      <c r="W633" t="s">
        <v>5695</v>
      </c>
      <c r="X633" s="2">
        <v>44602</v>
      </c>
      <c r="Y633" s="2">
        <v>44967</v>
      </c>
      <c r="Z633" t="s">
        <v>213</v>
      </c>
      <c r="AA633" t="s">
        <v>5696</v>
      </c>
      <c r="AB633" t="s">
        <v>215</v>
      </c>
      <c r="AC633" s="2">
        <v>44652</v>
      </c>
      <c r="AD633" s="2">
        <v>44651</v>
      </c>
      <c r="AE633" t="s">
        <v>216</v>
      </c>
    </row>
    <row r="634" spans="1:31" x14ac:dyDescent="0.25">
      <c r="A634" t="s">
        <v>1680</v>
      </c>
      <c r="B634" s="2">
        <v>44562</v>
      </c>
      <c r="C634" s="2">
        <v>44651</v>
      </c>
      <c r="D634" t="s">
        <v>5697</v>
      </c>
      <c r="E634" t="s">
        <v>206</v>
      </c>
      <c r="F634" t="s">
        <v>789</v>
      </c>
      <c r="G634" t="s">
        <v>5698</v>
      </c>
      <c r="H634" t="s">
        <v>2304</v>
      </c>
      <c r="I634" t="s">
        <v>194</v>
      </c>
      <c r="J634" t="s">
        <v>82</v>
      </c>
      <c r="K634" t="s">
        <v>1500</v>
      </c>
      <c r="L634" t="s">
        <v>5699</v>
      </c>
      <c r="M634" t="s">
        <v>194</v>
      </c>
      <c r="N634" t="s">
        <v>107</v>
      </c>
      <c r="O634" t="s">
        <v>860</v>
      </c>
      <c r="P634" t="s">
        <v>6</v>
      </c>
      <c r="Q634" t="s">
        <v>163</v>
      </c>
      <c r="R634" t="s">
        <v>197</v>
      </c>
      <c r="S634" t="s">
        <v>163</v>
      </c>
      <c r="T634" t="s">
        <v>198</v>
      </c>
      <c r="U634" t="s">
        <v>211</v>
      </c>
      <c r="V634" t="s">
        <v>194</v>
      </c>
      <c r="W634" t="s">
        <v>5700</v>
      </c>
      <c r="X634" s="2">
        <v>44649</v>
      </c>
      <c r="Y634" s="2">
        <v>45014</v>
      </c>
      <c r="Z634" t="s">
        <v>213</v>
      </c>
      <c r="AA634" t="s">
        <v>5701</v>
      </c>
      <c r="AB634" t="s">
        <v>215</v>
      </c>
      <c r="AC634" s="2">
        <v>44652</v>
      </c>
      <c r="AD634" s="2">
        <v>44651</v>
      </c>
      <c r="AE634" t="s">
        <v>216</v>
      </c>
    </row>
    <row r="635" spans="1:31" x14ac:dyDescent="0.25">
      <c r="A635" t="s">
        <v>1680</v>
      </c>
      <c r="B635" s="2">
        <v>44562</v>
      </c>
      <c r="C635" s="2">
        <v>44651</v>
      </c>
      <c r="D635" t="s">
        <v>3531</v>
      </c>
      <c r="E635" t="s">
        <v>206</v>
      </c>
      <c r="F635" t="s">
        <v>3532</v>
      </c>
      <c r="G635" t="s">
        <v>249</v>
      </c>
      <c r="H635" t="s">
        <v>342</v>
      </c>
      <c r="I635" t="s">
        <v>194</v>
      </c>
      <c r="J635" t="s">
        <v>82</v>
      </c>
      <c r="K635" t="s">
        <v>3533</v>
      </c>
      <c r="L635" t="s">
        <v>3534</v>
      </c>
      <c r="M635" t="s">
        <v>223</v>
      </c>
      <c r="N635" t="s">
        <v>116</v>
      </c>
      <c r="O635" t="s">
        <v>919</v>
      </c>
      <c r="P635" t="s">
        <v>6</v>
      </c>
      <c r="Q635" t="s">
        <v>163</v>
      </c>
      <c r="R635" t="s">
        <v>197</v>
      </c>
      <c r="S635" t="s">
        <v>163</v>
      </c>
      <c r="T635" t="s">
        <v>198</v>
      </c>
      <c r="U635" t="s">
        <v>211</v>
      </c>
      <c r="V635" t="s">
        <v>194</v>
      </c>
      <c r="W635" t="s">
        <v>5702</v>
      </c>
      <c r="X635" s="2">
        <v>44628</v>
      </c>
      <c r="Y635" s="2">
        <v>44993</v>
      </c>
      <c r="Z635" t="s">
        <v>213</v>
      </c>
      <c r="AA635" t="s">
        <v>5703</v>
      </c>
      <c r="AB635" t="s">
        <v>215</v>
      </c>
      <c r="AC635" s="2">
        <v>44652</v>
      </c>
      <c r="AD635" s="2">
        <v>44651</v>
      </c>
      <c r="AE635" t="s">
        <v>216</v>
      </c>
    </row>
    <row r="636" spans="1:31" x14ac:dyDescent="0.25">
      <c r="A636" t="s">
        <v>1680</v>
      </c>
      <c r="B636" s="2">
        <v>44562</v>
      </c>
      <c r="C636" s="2">
        <v>44651</v>
      </c>
      <c r="D636" t="s">
        <v>5704</v>
      </c>
      <c r="E636" t="s">
        <v>206</v>
      </c>
      <c r="F636" t="s">
        <v>1138</v>
      </c>
      <c r="G636" t="s">
        <v>239</v>
      </c>
      <c r="H636" t="s">
        <v>1702</v>
      </c>
      <c r="I636" t="s">
        <v>194</v>
      </c>
      <c r="J636" t="s">
        <v>101</v>
      </c>
      <c r="K636" t="s">
        <v>5416</v>
      </c>
      <c r="L636" t="s">
        <v>5705</v>
      </c>
      <c r="M636" t="s">
        <v>194</v>
      </c>
      <c r="N636" t="s">
        <v>134</v>
      </c>
      <c r="O636" t="s">
        <v>5706</v>
      </c>
      <c r="P636" t="s">
        <v>6</v>
      </c>
      <c r="Q636" t="s">
        <v>163</v>
      </c>
      <c r="R636" t="s">
        <v>197</v>
      </c>
      <c r="S636" t="s">
        <v>163</v>
      </c>
      <c r="T636" t="s">
        <v>198</v>
      </c>
      <c r="U636" t="s">
        <v>211</v>
      </c>
      <c r="V636" t="s">
        <v>194</v>
      </c>
      <c r="W636" t="s">
        <v>5707</v>
      </c>
      <c r="X636" s="2">
        <v>44645</v>
      </c>
      <c r="Y636" s="2">
        <v>45010</v>
      </c>
      <c r="Z636" t="s">
        <v>213</v>
      </c>
      <c r="AA636" t="s">
        <v>5708</v>
      </c>
      <c r="AB636" t="s">
        <v>215</v>
      </c>
      <c r="AC636" s="2">
        <v>44652</v>
      </c>
      <c r="AD636" s="2">
        <v>44651</v>
      </c>
      <c r="AE636" t="s">
        <v>216</v>
      </c>
    </row>
    <row r="637" spans="1:31" x14ac:dyDescent="0.25">
      <c r="A637" t="s">
        <v>1680</v>
      </c>
      <c r="B637" s="2">
        <v>44562</v>
      </c>
      <c r="C637" s="2">
        <v>44651</v>
      </c>
      <c r="D637" t="s">
        <v>5709</v>
      </c>
      <c r="E637" t="s">
        <v>206</v>
      </c>
      <c r="F637" t="s">
        <v>5710</v>
      </c>
      <c r="G637" t="s">
        <v>755</v>
      </c>
      <c r="H637" t="s">
        <v>5711</v>
      </c>
      <c r="I637" t="s">
        <v>194</v>
      </c>
      <c r="J637" t="s">
        <v>101</v>
      </c>
      <c r="K637" t="s">
        <v>1621</v>
      </c>
      <c r="L637" t="s">
        <v>318</v>
      </c>
      <c r="M637" t="s">
        <v>194</v>
      </c>
      <c r="N637" t="s">
        <v>116</v>
      </c>
      <c r="O637" t="s">
        <v>868</v>
      </c>
      <c r="P637" t="s">
        <v>6</v>
      </c>
      <c r="Q637" t="s">
        <v>163</v>
      </c>
      <c r="R637" t="s">
        <v>197</v>
      </c>
      <c r="S637" t="s">
        <v>163</v>
      </c>
      <c r="T637" t="s">
        <v>198</v>
      </c>
      <c r="U637" t="s">
        <v>211</v>
      </c>
      <c r="V637" t="s">
        <v>194</v>
      </c>
      <c r="W637" t="s">
        <v>5712</v>
      </c>
      <c r="X637" s="2">
        <v>44607</v>
      </c>
      <c r="Y637" s="2">
        <v>44972</v>
      </c>
      <c r="Z637" t="s">
        <v>213</v>
      </c>
      <c r="AA637" t="s">
        <v>5713</v>
      </c>
      <c r="AB637" t="s">
        <v>215</v>
      </c>
      <c r="AC637" s="2">
        <v>44652</v>
      </c>
      <c r="AD637" s="2">
        <v>44651</v>
      </c>
      <c r="AE637" t="s">
        <v>216</v>
      </c>
    </row>
    <row r="638" spans="1:31" x14ac:dyDescent="0.25">
      <c r="A638" t="s">
        <v>1680</v>
      </c>
      <c r="B638" s="2">
        <v>44562</v>
      </c>
      <c r="C638" s="2">
        <v>44651</v>
      </c>
      <c r="D638" t="s">
        <v>3522</v>
      </c>
      <c r="E638" t="s">
        <v>206</v>
      </c>
      <c r="F638" t="s">
        <v>2244</v>
      </c>
      <c r="G638" t="s">
        <v>1752</v>
      </c>
      <c r="H638" t="s">
        <v>3523</v>
      </c>
      <c r="I638" t="s">
        <v>194</v>
      </c>
      <c r="J638" t="s">
        <v>82</v>
      </c>
      <c r="K638" t="s">
        <v>3524</v>
      </c>
      <c r="L638" t="s">
        <v>3525</v>
      </c>
      <c r="M638" t="s">
        <v>194</v>
      </c>
      <c r="N638" t="s">
        <v>107</v>
      </c>
      <c r="O638" t="s">
        <v>2248</v>
      </c>
      <c r="P638" t="s">
        <v>6</v>
      </c>
      <c r="Q638" t="s">
        <v>163</v>
      </c>
      <c r="R638" t="s">
        <v>197</v>
      </c>
      <c r="S638" t="s">
        <v>163</v>
      </c>
      <c r="T638" t="s">
        <v>198</v>
      </c>
      <c r="U638" t="s">
        <v>211</v>
      </c>
      <c r="V638" t="s">
        <v>194</v>
      </c>
      <c r="W638" t="s">
        <v>5714</v>
      </c>
      <c r="X638" s="2">
        <v>44579</v>
      </c>
      <c r="Y638" s="2">
        <v>44944</v>
      </c>
      <c r="Z638" t="s">
        <v>213</v>
      </c>
      <c r="AA638" t="s">
        <v>5715</v>
      </c>
      <c r="AB638" t="s">
        <v>215</v>
      </c>
      <c r="AC638" s="2">
        <v>44652</v>
      </c>
      <c r="AD638" s="2">
        <v>44651</v>
      </c>
      <c r="AE638" t="s">
        <v>216</v>
      </c>
    </row>
    <row r="639" spans="1:31" x14ac:dyDescent="0.25">
      <c r="A639" t="s">
        <v>1680</v>
      </c>
      <c r="B639" s="2">
        <v>44562</v>
      </c>
      <c r="C639" s="2">
        <v>44651</v>
      </c>
      <c r="D639" t="s">
        <v>5716</v>
      </c>
      <c r="E639" t="s">
        <v>206</v>
      </c>
      <c r="F639" t="s">
        <v>5717</v>
      </c>
      <c r="G639" t="s">
        <v>384</v>
      </c>
      <c r="H639" t="s">
        <v>519</v>
      </c>
      <c r="I639" t="s">
        <v>194</v>
      </c>
      <c r="J639" t="s">
        <v>101</v>
      </c>
      <c r="K639" t="s">
        <v>1263</v>
      </c>
      <c r="L639" t="s">
        <v>3892</v>
      </c>
      <c r="M639" t="s">
        <v>194</v>
      </c>
      <c r="N639" t="s">
        <v>107</v>
      </c>
      <c r="O639" t="s">
        <v>4242</v>
      </c>
      <c r="P639" t="s">
        <v>6</v>
      </c>
      <c r="Q639" t="s">
        <v>163</v>
      </c>
      <c r="R639" t="s">
        <v>197</v>
      </c>
      <c r="S639" t="s">
        <v>163</v>
      </c>
      <c r="T639" t="s">
        <v>198</v>
      </c>
      <c r="U639" t="s">
        <v>211</v>
      </c>
      <c r="V639" t="s">
        <v>194</v>
      </c>
      <c r="W639" t="s">
        <v>5718</v>
      </c>
      <c r="X639" s="2">
        <v>44650</v>
      </c>
      <c r="Y639" s="2">
        <v>45015</v>
      </c>
      <c r="Z639" t="s">
        <v>213</v>
      </c>
      <c r="AA639" t="s">
        <v>5719</v>
      </c>
      <c r="AB639" t="s">
        <v>215</v>
      </c>
      <c r="AC639" s="2">
        <v>44652</v>
      </c>
      <c r="AD639" s="2">
        <v>44651</v>
      </c>
      <c r="AE639" t="s">
        <v>216</v>
      </c>
    </row>
    <row r="640" spans="1:31" x14ac:dyDescent="0.25">
      <c r="A640" t="s">
        <v>1680</v>
      </c>
      <c r="B640" s="2">
        <v>44562</v>
      </c>
      <c r="C640" s="2">
        <v>44651</v>
      </c>
      <c r="D640" t="s">
        <v>5720</v>
      </c>
      <c r="E640" t="s">
        <v>206</v>
      </c>
      <c r="F640" t="s">
        <v>3902</v>
      </c>
      <c r="G640" t="s">
        <v>3903</v>
      </c>
      <c r="H640" t="s">
        <v>3904</v>
      </c>
      <c r="I640" t="s">
        <v>194</v>
      </c>
      <c r="J640" t="s">
        <v>82</v>
      </c>
      <c r="K640" t="s">
        <v>3905</v>
      </c>
      <c r="L640" t="s">
        <v>3906</v>
      </c>
      <c r="M640" t="s">
        <v>194</v>
      </c>
      <c r="N640" t="s">
        <v>116</v>
      </c>
      <c r="O640" t="s">
        <v>1033</v>
      </c>
      <c r="P640" t="s">
        <v>6</v>
      </c>
      <c r="Q640" t="s">
        <v>163</v>
      </c>
      <c r="R640" t="s">
        <v>197</v>
      </c>
      <c r="S640" t="s">
        <v>163</v>
      </c>
      <c r="T640" t="s">
        <v>198</v>
      </c>
      <c r="U640" t="s">
        <v>211</v>
      </c>
      <c r="V640" t="s">
        <v>194</v>
      </c>
      <c r="W640" t="s">
        <v>5721</v>
      </c>
      <c r="X640" s="2">
        <v>44609</v>
      </c>
      <c r="Y640" s="2">
        <v>44974</v>
      </c>
      <c r="Z640" t="s">
        <v>213</v>
      </c>
      <c r="AA640" t="s">
        <v>5722</v>
      </c>
      <c r="AB640" t="s">
        <v>215</v>
      </c>
      <c r="AC640" s="2">
        <v>44652</v>
      </c>
      <c r="AD640" s="2">
        <v>44651</v>
      </c>
      <c r="AE640" t="s">
        <v>216</v>
      </c>
    </row>
    <row r="641" spans="1:31" x14ac:dyDescent="0.25">
      <c r="A641" t="s">
        <v>1680</v>
      </c>
      <c r="B641" s="2">
        <v>44562</v>
      </c>
      <c r="C641" s="2">
        <v>44651</v>
      </c>
      <c r="D641" t="s">
        <v>5723</v>
      </c>
      <c r="E641" t="s">
        <v>206</v>
      </c>
      <c r="F641" t="s">
        <v>561</v>
      </c>
      <c r="G641" t="s">
        <v>1752</v>
      </c>
      <c r="H641" t="s">
        <v>265</v>
      </c>
      <c r="I641" t="s">
        <v>194</v>
      </c>
      <c r="J641" t="s">
        <v>82</v>
      </c>
      <c r="K641" t="s">
        <v>5724</v>
      </c>
      <c r="L641" t="s">
        <v>5725</v>
      </c>
      <c r="M641" t="s">
        <v>194</v>
      </c>
      <c r="N641" t="s">
        <v>134</v>
      </c>
      <c r="O641" t="s">
        <v>5105</v>
      </c>
      <c r="P641" t="s">
        <v>6</v>
      </c>
      <c r="Q641" t="s">
        <v>163</v>
      </c>
      <c r="R641" t="s">
        <v>197</v>
      </c>
      <c r="S641" t="s">
        <v>163</v>
      </c>
      <c r="T641" t="s">
        <v>198</v>
      </c>
      <c r="U641" t="s">
        <v>211</v>
      </c>
      <c r="V641" t="s">
        <v>194</v>
      </c>
      <c r="W641" t="s">
        <v>5726</v>
      </c>
      <c r="X641" s="2">
        <v>44651</v>
      </c>
      <c r="Y641" s="2">
        <v>45016</v>
      </c>
      <c r="Z641" t="s">
        <v>213</v>
      </c>
      <c r="AA641" t="s">
        <v>5727</v>
      </c>
      <c r="AB641" t="s">
        <v>215</v>
      </c>
      <c r="AC641" s="2">
        <v>44652</v>
      </c>
      <c r="AD641" s="2">
        <v>44651</v>
      </c>
      <c r="AE641" t="s">
        <v>216</v>
      </c>
    </row>
    <row r="642" spans="1:31" x14ac:dyDescent="0.25">
      <c r="A642" t="s">
        <v>1680</v>
      </c>
      <c r="B642" s="2">
        <v>44743</v>
      </c>
      <c r="C642" s="2">
        <v>44834</v>
      </c>
      <c r="D642" t="s">
        <v>5738</v>
      </c>
      <c r="E642" t="s">
        <v>206</v>
      </c>
      <c r="F642" t="s">
        <v>4682</v>
      </c>
      <c r="G642" t="s">
        <v>220</v>
      </c>
      <c r="H642" t="s">
        <v>5739</v>
      </c>
      <c r="I642" t="s">
        <v>194</v>
      </c>
      <c r="J642" t="s">
        <v>101</v>
      </c>
      <c r="K642" t="s">
        <v>1739</v>
      </c>
      <c r="L642" t="s">
        <v>5740</v>
      </c>
      <c r="M642" t="s">
        <v>194</v>
      </c>
      <c r="N642" t="s">
        <v>107</v>
      </c>
      <c r="O642" t="s">
        <v>2901</v>
      </c>
      <c r="P642" t="s">
        <v>6</v>
      </c>
      <c r="Q642" t="s">
        <v>163</v>
      </c>
      <c r="R642" t="s">
        <v>197</v>
      </c>
      <c r="S642" t="s">
        <v>163</v>
      </c>
      <c r="T642" t="s">
        <v>198</v>
      </c>
      <c r="U642" t="s">
        <v>211</v>
      </c>
      <c r="V642" t="s">
        <v>194</v>
      </c>
      <c r="W642" t="s">
        <v>5741</v>
      </c>
      <c r="X642" s="2">
        <v>44764</v>
      </c>
      <c r="Y642" s="2">
        <v>45129</v>
      </c>
      <c r="Z642" t="s">
        <v>213</v>
      </c>
      <c r="AA642" t="s">
        <v>5742</v>
      </c>
      <c r="AB642" t="s">
        <v>215</v>
      </c>
      <c r="AC642" s="2">
        <v>44835</v>
      </c>
      <c r="AD642" s="2">
        <v>44834</v>
      </c>
      <c r="AE642" t="s">
        <v>216</v>
      </c>
    </row>
    <row r="643" spans="1:31" x14ac:dyDescent="0.25">
      <c r="A643" t="s">
        <v>1680</v>
      </c>
      <c r="B643" s="2">
        <v>44743</v>
      </c>
      <c r="C643" s="2">
        <v>44834</v>
      </c>
      <c r="D643" t="s">
        <v>5743</v>
      </c>
      <c r="E643" t="s">
        <v>206</v>
      </c>
      <c r="F643" t="s">
        <v>5744</v>
      </c>
      <c r="G643" t="s">
        <v>2317</v>
      </c>
      <c r="H643" t="s">
        <v>249</v>
      </c>
      <c r="I643" t="s">
        <v>194</v>
      </c>
      <c r="J643" t="s">
        <v>82</v>
      </c>
      <c r="K643" t="s">
        <v>5745</v>
      </c>
      <c r="L643" t="s">
        <v>5746</v>
      </c>
      <c r="M643" t="s">
        <v>194</v>
      </c>
      <c r="N643" t="s">
        <v>134</v>
      </c>
      <c r="O643" t="s">
        <v>5747</v>
      </c>
      <c r="P643" t="s">
        <v>6</v>
      </c>
      <c r="Q643" t="s">
        <v>163</v>
      </c>
      <c r="R643" t="s">
        <v>197</v>
      </c>
      <c r="S643" t="s">
        <v>163</v>
      </c>
      <c r="T643" t="s">
        <v>198</v>
      </c>
      <c r="U643" t="s">
        <v>211</v>
      </c>
      <c r="V643" t="s">
        <v>194</v>
      </c>
      <c r="W643" t="s">
        <v>5748</v>
      </c>
      <c r="X643" s="2">
        <v>44806</v>
      </c>
      <c r="Y643" s="2">
        <v>45171</v>
      </c>
      <c r="Z643" t="s">
        <v>213</v>
      </c>
      <c r="AA643" t="s">
        <v>5749</v>
      </c>
      <c r="AB643" t="s">
        <v>215</v>
      </c>
      <c r="AC643" s="2">
        <v>44835</v>
      </c>
      <c r="AD643" s="2">
        <v>44834</v>
      </c>
      <c r="AE643" t="s">
        <v>216</v>
      </c>
    </row>
    <row r="644" spans="1:31" x14ac:dyDescent="0.25">
      <c r="A644" t="s">
        <v>1680</v>
      </c>
      <c r="B644" s="2">
        <v>44743</v>
      </c>
      <c r="C644" s="2">
        <v>44834</v>
      </c>
      <c r="D644" t="s">
        <v>5750</v>
      </c>
      <c r="E644" t="s">
        <v>206</v>
      </c>
      <c r="F644" t="s">
        <v>2517</v>
      </c>
      <c r="G644" t="s">
        <v>249</v>
      </c>
      <c r="H644" t="s">
        <v>3387</v>
      </c>
      <c r="I644" t="s">
        <v>194</v>
      </c>
      <c r="J644" t="s">
        <v>101</v>
      </c>
      <c r="K644" t="s">
        <v>3050</v>
      </c>
      <c r="L644" t="s">
        <v>4188</v>
      </c>
      <c r="M644" t="s">
        <v>194</v>
      </c>
      <c r="N644" t="s">
        <v>116</v>
      </c>
      <c r="O644" t="s">
        <v>5751</v>
      </c>
      <c r="P644" t="s">
        <v>6</v>
      </c>
      <c r="Q644" t="s">
        <v>163</v>
      </c>
      <c r="R644" t="s">
        <v>197</v>
      </c>
      <c r="S644" t="s">
        <v>163</v>
      </c>
      <c r="T644" t="s">
        <v>198</v>
      </c>
      <c r="U644" t="s">
        <v>211</v>
      </c>
      <c r="V644" t="s">
        <v>194</v>
      </c>
      <c r="W644" t="s">
        <v>5752</v>
      </c>
      <c r="X644" s="2">
        <v>44809</v>
      </c>
      <c r="Y644" s="2">
        <v>45174</v>
      </c>
      <c r="Z644" t="s">
        <v>213</v>
      </c>
      <c r="AA644" t="s">
        <v>5753</v>
      </c>
      <c r="AB644" t="s">
        <v>215</v>
      </c>
      <c r="AC644" s="2">
        <v>44835</v>
      </c>
      <c r="AD644" s="2">
        <v>44834</v>
      </c>
      <c r="AE644" t="s">
        <v>216</v>
      </c>
    </row>
    <row r="645" spans="1:31" x14ac:dyDescent="0.25">
      <c r="A645" t="s">
        <v>1680</v>
      </c>
      <c r="B645" s="2">
        <v>44743</v>
      </c>
      <c r="C645" s="2">
        <v>44834</v>
      </c>
      <c r="D645" t="s">
        <v>5754</v>
      </c>
      <c r="E645" t="s">
        <v>206</v>
      </c>
      <c r="F645" t="s">
        <v>1564</v>
      </c>
      <c r="G645" t="s">
        <v>2530</v>
      </c>
      <c r="H645" t="s">
        <v>1354</v>
      </c>
      <c r="I645" t="s">
        <v>194</v>
      </c>
      <c r="J645" t="s">
        <v>82</v>
      </c>
      <c r="K645" t="s">
        <v>5755</v>
      </c>
      <c r="L645" t="s">
        <v>5229</v>
      </c>
      <c r="M645" t="s">
        <v>194</v>
      </c>
      <c r="N645" t="s">
        <v>116</v>
      </c>
      <c r="O645" t="s">
        <v>868</v>
      </c>
      <c r="P645" t="s">
        <v>6</v>
      </c>
      <c r="Q645" t="s">
        <v>163</v>
      </c>
      <c r="R645" t="s">
        <v>197</v>
      </c>
      <c r="S645" t="s">
        <v>163</v>
      </c>
      <c r="T645" t="s">
        <v>198</v>
      </c>
      <c r="U645" t="s">
        <v>211</v>
      </c>
      <c r="V645" t="s">
        <v>194</v>
      </c>
      <c r="W645" t="s">
        <v>5756</v>
      </c>
      <c r="X645" s="2">
        <v>44826</v>
      </c>
      <c r="Y645" s="2">
        <v>45191</v>
      </c>
      <c r="Z645" t="s">
        <v>213</v>
      </c>
      <c r="AA645" t="s">
        <v>5757</v>
      </c>
      <c r="AB645" t="s">
        <v>215</v>
      </c>
      <c r="AC645" s="2">
        <v>44835</v>
      </c>
      <c r="AD645" s="2">
        <v>44834</v>
      </c>
      <c r="AE645" t="s">
        <v>216</v>
      </c>
    </row>
    <row r="646" spans="1:31" x14ac:dyDescent="0.25">
      <c r="A646" t="s">
        <v>1680</v>
      </c>
      <c r="B646" s="2">
        <v>44743</v>
      </c>
      <c r="C646" s="2">
        <v>44834</v>
      </c>
      <c r="D646" t="s">
        <v>5758</v>
      </c>
      <c r="E646" t="s">
        <v>206</v>
      </c>
      <c r="F646" t="s">
        <v>5759</v>
      </c>
      <c r="G646" t="s">
        <v>893</v>
      </c>
      <c r="H646" t="s">
        <v>2890</v>
      </c>
      <c r="I646" t="s">
        <v>194</v>
      </c>
      <c r="J646" t="s">
        <v>82</v>
      </c>
      <c r="K646" t="s">
        <v>5760</v>
      </c>
      <c r="L646" t="s">
        <v>5761</v>
      </c>
      <c r="M646" t="s">
        <v>194</v>
      </c>
      <c r="N646" t="s">
        <v>107</v>
      </c>
      <c r="O646" t="s">
        <v>5762</v>
      </c>
      <c r="P646" t="s">
        <v>6</v>
      </c>
      <c r="Q646" t="s">
        <v>163</v>
      </c>
      <c r="R646" t="s">
        <v>197</v>
      </c>
      <c r="S646" t="s">
        <v>163</v>
      </c>
      <c r="T646" t="s">
        <v>198</v>
      </c>
      <c r="U646" t="s">
        <v>211</v>
      </c>
      <c r="V646" t="s">
        <v>194</v>
      </c>
      <c r="W646" t="s">
        <v>5763</v>
      </c>
      <c r="X646" s="2">
        <v>44834</v>
      </c>
      <c r="Y646" s="2">
        <v>45199</v>
      </c>
      <c r="Z646" t="s">
        <v>213</v>
      </c>
      <c r="AA646" t="s">
        <v>5764</v>
      </c>
      <c r="AB646" t="s">
        <v>215</v>
      </c>
      <c r="AC646" s="2">
        <v>44835</v>
      </c>
      <c r="AD646" s="2">
        <v>44834</v>
      </c>
      <c r="AE646" t="s">
        <v>216</v>
      </c>
    </row>
    <row r="647" spans="1:31" x14ac:dyDescent="0.25">
      <c r="A647" t="s">
        <v>1680</v>
      </c>
      <c r="B647" s="2">
        <v>44743</v>
      </c>
      <c r="C647" s="2">
        <v>44834</v>
      </c>
      <c r="D647" t="s">
        <v>5765</v>
      </c>
      <c r="E647" t="s">
        <v>206</v>
      </c>
      <c r="F647" t="s">
        <v>1813</v>
      </c>
      <c r="G647" t="s">
        <v>1814</v>
      </c>
      <c r="H647" t="s">
        <v>265</v>
      </c>
      <c r="I647" t="s">
        <v>5766</v>
      </c>
      <c r="J647" t="s">
        <v>82</v>
      </c>
      <c r="K647" t="s">
        <v>3790</v>
      </c>
      <c r="L647" t="s">
        <v>1816</v>
      </c>
      <c r="M647" t="s">
        <v>194</v>
      </c>
      <c r="N647" t="s">
        <v>107</v>
      </c>
      <c r="O647" t="s">
        <v>776</v>
      </c>
      <c r="P647" t="s">
        <v>6</v>
      </c>
      <c r="Q647" t="s">
        <v>163</v>
      </c>
      <c r="R647" t="s">
        <v>197</v>
      </c>
      <c r="S647" t="s">
        <v>163</v>
      </c>
      <c r="T647" t="s">
        <v>198</v>
      </c>
      <c r="U647" t="s">
        <v>211</v>
      </c>
      <c r="V647" t="s">
        <v>194</v>
      </c>
      <c r="W647" t="s">
        <v>5767</v>
      </c>
      <c r="X647" s="2">
        <v>44767</v>
      </c>
      <c r="Y647" s="2">
        <v>45132</v>
      </c>
      <c r="Z647" t="s">
        <v>213</v>
      </c>
      <c r="AA647" t="s">
        <v>5768</v>
      </c>
      <c r="AB647" t="s">
        <v>215</v>
      </c>
      <c r="AC647" s="2">
        <v>44835</v>
      </c>
      <c r="AD647" s="2">
        <v>44834</v>
      </c>
      <c r="AE647" t="s">
        <v>216</v>
      </c>
    </row>
    <row r="648" spans="1:31" x14ac:dyDescent="0.25">
      <c r="A648" t="s">
        <v>1680</v>
      </c>
      <c r="B648" s="2">
        <v>44743</v>
      </c>
      <c r="C648" s="2">
        <v>44834</v>
      </c>
      <c r="D648" t="s">
        <v>5769</v>
      </c>
      <c r="E648" t="s">
        <v>206</v>
      </c>
      <c r="F648" t="s">
        <v>5770</v>
      </c>
      <c r="G648" t="s">
        <v>5771</v>
      </c>
      <c r="H648" t="s">
        <v>857</v>
      </c>
      <c r="I648" t="s">
        <v>194</v>
      </c>
      <c r="J648" t="s">
        <v>82</v>
      </c>
      <c r="K648" t="s">
        <v>5772</v>
      </c>
      <c r="L648" t="s">
        <v>3752</v>
      </c>
      <c r="M648" t="s">
        <v>194</v>
      </c>
      <c r="N648" t="s">
        <v>116</v>
      </c>
      <c r="O648" t="s">
        <v>1373</v>
      </c>
      <c r="P648" t="s">
        <v>6</v>
      </c>
      <c r="Q648" t="s">
        <v>163</v>
      </c>
      <c r="R648" t="s">
        <v>197</v>
      </c>
      <c r="S648" t="s">
        <v>163</v>
      </c>
      <c r="T648" t="s">
        <v>198</v>
      </c>
      <c r="U648" t="s">
        <v>211</v>
      </c>
      <c r="V648" t="s">
        <v>194</v>
      </c>
      <c r="W648" t="s">
        <v>5773</v>
      </c>
      <c r="X648" s="2">
        <v>44774</v>
      </c>
      <c r="Y648" s="2">
        <v>45139</v>
      </c>
      <c r="Z648" t="s">
        <v>213</v>
      </c>
      <c r="AA648" t="s">
        <v>5774</v>
      </c>
      <c r="AB648" t="s">
        <v>215</v>
      </c>
      <c r="AC648" s="2">
        <v>44835</v>
      </c>
      <c r="AD648" s="2">
        <v>44834</v>
      </c>
      <c r="AE648" t="s">
        <v>216</v>
      </c>
    </row>
    <row r="649" spans="1:31" x14ac:dyDescent="0.25">
      <c r="A649" t="s">
        <v>1680</v>
      </c>
      <c r="B649" s="2">
        <v>44743</v>
      </c>
      <c r="C649" s="2">
        <v>44834</v>
      </c>
      <c r="D649" t="s">
        <v>5775</v>
      </c>
      <c r="E649" t="s">
        <v>206</v>
      </c>
      <c r="F649" t="s">
        <v>5776</v>
      </c>
      <c r="G649" t="s">
        <v>455</v>
      </c>
      <c r="H649" t="s">
        <v>1063</v>
      </c>
      <c r="I649" t="s">
        <v>194</v>
      </c>
      <c r="J649" t="s">
        <v>101</v>
      </c>
      <c r="K649" t="s">
        <v>5777</v>
      </c>
      <c r="L649" t="s">
        <v>1547</v>
      </c>
      <c r="M649" t="s">
        <v>194</v>
      </c>
      <c r="N649" t="s">
        <v>116</v>
      </c>
      <c r="O649" t="s">
        <v>1530</v>
      </c>
      <c r="P649" t="s">
        <v>6</v>
      </c>
      <c r="Q649" t="s">
        <v>163</v>
      </c>
      <c r="R649" t="s">
        <v>197</v>
      </c>
      <c r="S649" t="s">
        <v>163</v>
      </c>
      <c r="T649" t="s">
        <v>198</v>
      </c>
      <c r="U649" t="s">
        <v>211</v>
      </c>
      <c r="V649" t="s">
        <v>194</v>
      </c>
      <c r="W649" t="s">
        <v>5778</v>
      </c>
      <c r="X649" s="2">
        <v>44781</v>
      </c>
      <c r="Y649" s="2">
        <v>45146</v>
      </c>
      <c r="Z649" t="s">
        <v>213</v>
      </c>
      <c r="AA649" t="s">
        <v>5779</v>
      </c>
      <c r="AB649" t="s">
        <v>215</v>
      </c>
      <c r="AC649" s="2">
        <v>44835</v>
      </c>
      <c r="AD649" s="2">
        <v>44834</v>
      </c>
      <c r="AE649" t="s">
        <v>216</v>
      </c>
    </row>
    <row r="650" spans="1:31" x14ac:dyDescent="0.25">
      <c r="A650" t="s">
        <v>1680</v>
      </c>
      <c r="B650" s="2">
        <v>44743</v>
      </c>
      <c r="C650" s="2">
        <v>44834</v>
      </c>
      <c r="D650" t="s">
        <v>5780</v>
      </c>
      <c r="E650" t="s">
        <v>206</v>
      </c>
      <c r="F650" t="s">
        <v>5781</v>
      </c>
      <c r="G650" t="s">
        <v>5782</v>
      </c>
      <c r="H650" t="s">
        <v>324</v>
      </c>
      <c r="I650" t="s">
        <v>194</v>
      </c>
      <c r="J650" t="s">
        <v>101</v>
      </c>
      <c r="K650" t="s">
        <v>5783</v>
      </c>
      <c r="L650" t="s">
        <v>3115</v>
      </c>
      <c r="M650" t="s">
        <v>194</v>
      </c>
      <c r="N650" t="s">
        <v>116</v>
      </c>
      <c r="O650" t="s">
        <v>269</v>
      </c>
      <c r="P650" t="s">
        <v>6</v>
      </c>
      <c r="Q650" t="s">
        <v>163</v>
      </c>
      <c r="R650" t="s">
        <v>197</v>
      </c>
      <c r="S650" t="s">
        <v>163</v>
      </c>
      <c r="T650" t="s">
        <v>198</v>
      </c>
      <c r="U650" t="s">
        <v>211</v>
      </c>
      <c r="V650" t="s">
        <v>194</v>
      </c>
      <c r="W650" t="s">
        <v>5784</v>
      </c>
      <c r="X650" s="2">
        <v>44791</v>
      </c>
      <c r="Y650" s="2">
        <v>45156</v>
      </c>
      <c r="Z650" t="s">
        <v>213</v>
      </c>
      <c r="AA650" t="s">
        <v>5785</v>
      </c>
      <c r="AB650" t="s">
        <v>215</v>
      </c>
      <c r="AC650" s="2">
        <v>44835</v>
      </c>
      <c r="AD650" s="2">
        <v>44834</v>
      </c>
      <c r="AE650" t="s">
        <v>216</v>
      </c>
    </row>
    <row r="651" spans="1:31" x14ac:dyDescent="0.25">
      <c r="A651" t="s">
        <v>1680</v>
      </c>
      <c r="B651" s="2">
        <v>44743</v>
      </c>
      <c r="C651" s="2">
        <v>44834</v>
      </c>
      <c r="D651" t="s">
        <v>5786</v>
      </c>
      <c r="E651" t="s">
        <v>206</v>
      </c>
      <c r="F651" t="s">
        <v>561</v>
      </c>
      <c r="G651" t="s">
        <v>5787</v>
      </c>
      <c r="H651" t="s">
        <v>4355</v>
      </c>
      <c r="I651" t="s">
        <v>194</v>
      </c>
      <c r="J651" t="s">
        <v>99</v>
      </c>
      <c r="K651" t="s">
        <v>5788</v>
      </c>
      <c r="L651" t="s">
        <v>3529</v>
      </c>
      <c r="M651" t="s">
        <v>194</v>
      </c>
      <c r="N651" t="s">
        <v>107</v>
      </c>
      <c r="O651" t="s">
        <v>1200</v>
      </c>
      <c r="P651" t="s">
        <v>6</v>
      </c>
      <c r="Q651" t="s">
        <v>163</v>
      </c>
      <c r="R651" t="s">
        <v>197</v>
      </c>
      <c r="S651" t="s">
        <v>163</v>
      </c>
      <c r="T651" t="s">
        <v>198</v>
      </c>
      <c r="U651" t="s">
        <v>211</v>
      </c>
      <c r="V651" t="s">
        <v>194</v>
      </c>
      <c r="W651" t="s">
        <v>5789</v>
      </c>
      <c r="X651" s="2">
        <v>44792</v>
      </c>
      <c r="Y651" s="2">
        <v>45157</v>
      </c>
      <c r="Z651" t="s">
        <v>213</v>
      </c>
      <c r="AA651" t="s">
        <v>5790</v>
      </c>
      <c r="AB651" t="s">
        <v>215</v>
      </c>
      <c r="AC651" s="2">
        <v>44835</v>
      </c>
      <c r="AD651" s="2">
        <v>44834</v>
      </c>
      <c r="AE651" t="s">
        <v>216</v>
      </c>
    </row>
    <row r="652" spans="1:31" x14ac:dyDescent="0.25">
      <c r="A652" t="s">
        <v>1680</v>
      </c>
      <c r="B652" s="2">
        <v>44743</v>
      </c>
      <c r="C652" s="2">
        <v>44834</v>
      </c>
      <c r="D652" t="s">
        <v>5791</v>
      </c>
      <c r="E652" t="s">
        <v>206</v>
      </c>
      <c r="F652" t="s">
        <v>5792</v>
      </c>
      <c r="G652" t="s">
        <v>1545</v>
      </c>
      <c r="H652" t="s">
        <v>958</v>
      </c>
      <c r="I652" t="s">
        <v>194</v>
      </c>
      <c r="J652" t="s">
        <v>82</v>
      </c>
      <c r="K652" t="s">
        <v>5793</v>
      </c>
      <c r="L652" t="s">
        <v>5794</v>
      </c>
      <c r="M652" t="s">
        <v>223</v>
      </c>
      <c r="N652" t="s">
        <v>107</v>
      </c>
      <c r="O652" t="s">
        <v>5795</v>
      </c>
      <c r="P652" t="s">
        <v>6</v>
      </c>
      <c r="Q652" t="s">
        <v>163</v>
      </c>
      <c r="R652" t="s">
        <v>197</v>
      </c>
      <c r="S652" t="s">
        <v>163</v>
      </c>
      <c r="T652" t="s">
        <v>198</v>
      </c>
      <c r="U652" t="s">
        <v>211</v>
      </c>
      <c r="V652" t="s">
        <v>194</v>
      </c>
      <c r="W652" t="s">
        <v>5796</v>
      </c>
      <c r="X652" s="2">
        <v>44796</v>
      </c>
      <c r="Y652" s="2">
        <v>45161</v>
      </c>
      <c r="Z652" t="s">
        <v>213</v>
      </c>
      <c r="AA652" t="s">
        <v>5797</v>
      </c>
      <c r="AB652" t="s">
        <v>215</v>
      </c>
      <c r="AC652" s="2">
        <v>44835</v>
      </c>
      <c r="AD652" s="2">
        <v>44834</v>
      </c>
      <c r="AE652" t="s">
        <v>216</v>
      </c>
    </row>
    <row r="653" spans="1:31" x14ac:dyDescent="0.25">
      <c r="A653" t="s">
        <v>1680</v>
      </c>
      <c r="B653" s="2">
        <v>44743</v>
      </c>
      <c r="C653" s="2">
        <v>44834</v>
      </c>
      <c r="D653" t="s">
        <v>5798</v>
      </c>
      <c r="E653" t="s">
        <v>206</v>
      </c>
      <c r="F653" t="s">
        <v>3774</v>
      </c>
      <c r="G653" t="s">
        <v>974</v>
      </c>
      <c r="H653" t="s">
        <v>627</v>
      </c>
      <c r="I653" t="s">
        <v>194</v>
      </c>
      <c r="J653" t="s">
        <v>101</v>
      </c>
      <c r="K653" t="s">
        <v>5799</v>
      </c>
      <c r="L653" t="s">
        <v>5800</v>
      </c>
      <c r="M653" t="s">
        <v>194</v>
      </c>
      <c r="N653" t="s">
        <v>116</v>
      </c>
      <c r="O653" t="s">
        <v>5801</v>
      </c>
      <c r="P653" t="s">
        <v>6</v>
      </c>
      <c r="Q653" t="s">
        <v>163</v>
      </c>
      <c r="R653" t="s">
        <v>197</v>
      </c>
      <c r="S653" t="s">
        <v>163</v>
      </c>
      <c r="T653" t="s">
        <v>198</v>
      </c>
      <c r="U653" t="s">
        <v>211</v>
      </c>
      <c r="V653" t="s">
        <v>194</v>
      </c>
      <c r="W653" t="s">
        <v>5802</v>
      </c>
      <c r="X653" s="2">
        <v>44712</v>
      </c>
      <c r="Y653" s="2">
        <v>45077</v>
      </c>
      <c r="Z653" t="s">
        <v>213</v>
      </c>
      <c r="AA653" t="s">
        <v>5803</v>
      </c>
      <c r="AB653" t="s">
        <v>215</v>
      </c>
      <c r="AC653" s="2">
        <v>44835</v>
      </c>
      <c r="AD653" s="2">
        <v>44834</v>
      </c>
      <c r="AE653" t="s">
        <v>216</v>
      </c>
    </row>
    <row r="654" spans="1:31" x14ac:dyDescent="0.25">
      <c r="A654" t="s">
        <v>1680</v>
      </c>
      <c r="B654" s="2">
        <v>44743</v>
      </c>
      <c r="C654" s="2">
        <v>44834</v>
      </c>
      <c r="D654" t="s">
        <v>5804</v>
      </c>
      <c r="E654" t="s">
        <v>206</v>
      </c>
      <c r="F654" t="s">
        <v>5805</v>
      </c>
      <c r="G654" t="s">
        <v>239</v>
      </c>
      <c r="H654" t="s">
        <v>5806</v>
      </c>
      <c r="I654" t="s">
        <v>194</v>
      </c>
      <c r="J654" t="s">
        <v>99</v>
      </c>
      <c r="K654" t="s">
        <v>5807</v>
      </c>
      <c r="L654" t="s">
        <v>5229</v>
      </c>
      <c r="M654" t="s">
        <v>194</v>
      </c>
      <c r="N654" t="s">
        <v>134</v>
      </c>
      <c r="O654" t="s">
        <v>2836</v>
      </c>
      <c r="P654" t="s">
        <v>6</v>
      </c>
      <c r="Q654" t="s">
        <v>163</v>
      </c>
      <c r="R654" t="s">
        <v>197</v>
      </c>
      <c r="S654" t="s">
        <v>163</v>
      </c>
      <c r="T654" t="s">
        <v>198</v>
      </c>
      <c r="U654" t="s">
        <v>211</v>
      </c>
      <c r="V654" t="s">
        <v>194</v>
      </c>
      <c r="W654" t="s">
        <v>5808</v>
      </c>
      <c r="X654" s="2">
        <v>44677</v>
      </c>
      <c r="Y654" s="2">
        <v>45042</v>
      </c>
      <c r="Z654" t="s">
        <v>213</v>
      </c>
      <c r="AA654" t="s">
        <v>5809</v>
      </c>
      <c r="AB654" t="s">
        <v>215</v>
      </c>
      <c r="AC654" s="2">
        <v>44835</v>
      </c>
      <c r="AD654" s="2">
        <v>44834</v>
      </c>
      <c r="AE654" t="s">
        <v>216</v>
      </c>
    </row>
    <row r="655" spans="1:31" x14ac:dyDescent="0.25">
      <c r="A655" t="s">
        <v>1680</v>
      </c>
      <c r="B655" s="2">
        <v>44743</v>
      </c>
      <c r="C655" s="2">
        <v>44834</v>
      </c>
      <c r="D655" t="s">
        <v>5810</v>
      </c>
      <c r="E655" t="s">
        <v>206</v>
      </c>
      <c r="F655" t="s">
        <v>5811</v>
      </c>
      <c r="G655" t="s">
        <v>5812</v>
      </c>
      <c r="H655" t="s">
        <v>5813</v>
      </c>
      <c r="I655" t="s">
        <v>194</v>
      </c>
      <c r="J655" t="s">
        <v>99</v>
      </c>
      <c r="K655" t="s">
        <v>5814</v>
      </c>
      <c r="L655" t="s">
        <v>1589</v>
      </c>
      <c r="M655" t="s">
        <v>5815</v>
      </c>
      <c r="N655" t="s">
        <v>134</v>
      </c>
      <c r="O655" t="s">
        <v>233</v>
      </c>
      <c r="P655" t="s">
        <v>6</v>
      </c>
      <c r="Q655" t="s">
        <v>163</v>
      </c>
      <c r="R655" t="s">
        <v>197</v>
      </c>
      <c r="S655" t="s">
        <v>163</v>
      </c>
      <c r="T655" t="s">
        <v>198</v>
      </c>
      <c r="U655" t="s">
        <v>211</v>
      </c>
      <c r="V655" t="s">
        <v>194</v>
      </c>
      <c r="W655" t="s">
        <v>5816</v>
      </c>
      <c r="X655" s="2">
        <v>44743</v>
      </c>
      <c r="Y655" s="2">
        <v>45108</v>
      </c>
      <c r="Z655" t="s">
        <v>213</v>
      </c>
      <c r="AA655" t="s">
        <v>5817</v>
      </c>
      <c r="AB655" t="s">
        <v>215</v>
      </c>
      <c r="AC655" s="2">
        <v>44835</v>
      </c>
      <c r="AD655" s="2">
        <v>44834</v>
      </c>
      <c r="AE655" t="s">
        <v>216</v>
      </c>
    </row>
    <row r="656" spans="1:31" x14ac:dyDescent="0.25">
      <c r="A656" t="s">
        <v>1680</v>
      </c>
      <c r="B656" s="2">
        <v>44743</v>
      </c>
      <c r="C656" s="2">
        <v>44834</v>
      </c>
      <c r="D656" t="s">
        <v>5818</v>
      </c>
      <c r="E656" t="s">
        <v>206</v>
      </c>
      <c r="F656" t="s">
        <v>5819</v>
      </c>
      <c r="G656" t="s">
        <v>1553</v>
      </c>
      <c r="H656" t="s">
        <v>5820</v>
      </c>
      <c r="I656" t="s">
        <v>194</v>
      </c>
      <c r="J656" t="s">
        <v>101</v>
      </c>
      <c r="K656" t="s">
        <v>5821</v>
      </c>
      <c r="L656" t="s">
        <v>2461</v>
      </c>
      <c r="M656" t="s">
        <v>194</v>
      </c>
      <c r="N656" t="s">
        <v>107</v>
      </c>
      <c r="O656" t="s">
        <v>5822</v>
      </c>
      <c r="P656" t="s">
        <v>6</v>
      </c>
      <c r="Q656" t="s">
        <v>163</v>
      </c>
      <c r="R656" t="s">
        <v>197</v>
      </c>
      <c r="S656" t="s">
        <v>163</v>
      </c>
      <c r="T656" t="s">
        <v>198</v>
      </c>
      <c r="U656" t="s">
        <v>211</v>
      </c>
      <c r="V656" t="s">
        <v>194</v>
      </c>
      <c r="W656" t="s">
        <v>5823</v>
      </c>
      <c r="X656" s="2">
        <v>44756</v>
      </c>
      <c r="Y656" s="2">
        <v>45121</v>
      </c>
      <c r="Z656" t="s">
        <v>213</v>
      </c>
      <c r="AA656" t="s">
        <v>5824</v>
      </c>
      <c r="AB656" t="s">
        <v>215</v>
      </c>
      <c r="AC656" s="2">
        <v>44835</v>
      </c>
      <c r="AD656" s="2">
        <v>44834</v>
      </c>
      <c r="AE656" t="s">
        <v>216</v>
      </c>
    </row>
    <row r="657" spans="1:31" x14ac:dyDescent="0.25">
      <c r="A657" t="s">
        <v>1680</v>
      </c>
      <c r="B657" s="2">
        <v>44743</v>
      </c>
      <c r="C657" s="2">
        <v>44834</v>
      </c>
      <c r="D657" t="s">
        <v>5825</v>
      </c>
      <c r="E657" t="s">
        <v>206</v>
      </c>
      <c r="F657" t="s">
        <v>4861</v>
      </c>
      <c r="G657" t="s">
        <v>3193</v>
      </c>
      <c r="H657" t="s">
        <v>519</v>
      </c>
      <c r="I657" t="s">
        <v>194</v>
      </c>
      <c r="J657" t="s">
        <v>77</v>
      </c>
      <c r="K657" t="s">
        <v>5826</v>
      </c>
      <c r="L657" t="s">
        <v>587</v>
      </c>
      <c r="M657" t="s">
        <v>194</v>
      </c>
      <c r="N657" t="s">
        <v>116</v>
      </c>
      <c r="O657" t="s">
        <v>5827</v>
      </c>
      <c r="P657" t="s">
        <v>6</v>
      </c>
      <c r="Q657" t="s">
        <v>163</v>
      </c>
      <c r="R657" t="s">
        <v>197</v>
      </c>
      <c r="S657" t="s">
        <v>163</v>
      </c>
      <c r="T657" t="s">
        <v>198</v>
      </c>
      <c r="U657" t="s">
        <v>211</v>
      </c>
      <c r="V657" t="s">
        <v>194</v>
      </c>
      <c r="W657" t="s">
        <v>5828</v>
      </c>
      <c r="X657" s="2">
        <v>44763</v>
      </c>
      <c r="Y657" s="2">
        <v>45128</v>
      </c>
      <c r="Z657" t="s">
        <v>213</v>
      </c>
      <c r="AA657" t="s">
        <v>5829</v>
      </c>
      <c r="AB657" t="s">
        <v>215</v>
      </c>
      <c r="AC657" s="2">
        <v>44835</v>
      </c>
      <c r="AD657" s="2">
        <v>44834</v>
      </c>
      <c r="AE657" t="s">
        <v>216</v>
      </c>
    </row>
    <row r="658" spans="1:31" x14ac:dyDescent="0.25">
      <c r="A658" t="s">
        <v>1680</v>
      </c>
      <c r="B658" s="2">
        <v>44743</v>
      </c>
      <c r="C658" s="2">
        <v>44834</v>
      </c>
      <c r="D658" t="s">
        <v>5830</v>
      </c>
      <c r="E658" t="s">
        <v>206</v>
      </c>
      <c r="F658" t="s">
        <v>194</v>
      </c>
      <c r="G658" t="s">
        <v>194</v>
      </c>
      <c r="H658" t="s">
        <v>194</v>
      </c>
      <c r="I658" t="s">
        <v>5831</v>
      </c>
      <c r="J658" t="s">
        <v>101</v>
      </c>
      <c r="K658" t="s">
        <v>4753</v>
      </c>
      <c r="L658" t="s">
        <v>2412</v>
      </c>
      <c r="M658" t="s">
        <v>194</v>
      </c>
      <c r="N658" t="s">
        <v>107</v>
      </c>
      <c r="O658" t="s">
        <v>303</v>
      </c>
      <c r="P658" t="s">
        <v>6</v>
      </c>
      <c r="Q658" t="s">
        <v>163</v>
      </c>
      <c r="R658" t="s">
        <v>197</v>
      </c>
      <c r="S658" t="s">
        <v>163</v>
      </c>
      <c r="T658" t="s">
        <v>198</v>
      </c>
      <c r="U658" t="s">
        <v>211</v>
      </c>
      <c r="V658" t="s">
        <v>194</v>
      </c>
      <c r="W658" t="s">
        <v>5832</v>
      </c>
      <c r="X658" s="2">
        <v>44749</v>
      </c>
      <c r="Y658" s="2">
        <v>45114</v>
      </c>
      <c r="Z658" t="s">
        <v>213</v>
      </c>
      <c r="AA658" t="s">
        <v>5833</v>
      </c>
      <c r="AB658" t="s">
        <v>215</v>
      </c>
      <c r="AC658" s="2">
        <v>44835</v>
      </c>
      <c r="AD658" s="2">
        <v>44834</v>
      </c>
      <c r="AE658" t="s">
        <v>216</v>
      </c>
    </row>
    <row r="659" spans="1:31" x14ac:dyDescent="0.25">
      <c r="A659" t="s">
        <v>1680</v>
      </c>
      <c r="B659" s="2">
        <v>44743</v>
      </c>
      <c r="C659" s="2">
        <v>44834</v>
      </c>
      <c r="D659" t="s">
        <v>5834</v>
      </c>
      <c r="E659" t="s">
        <v>206</v>
      </c>
      <c r="F659" t="s">
        <v>5081</v>
      </c>
      <c r="G659" t="s">
        <v>5835</v>
      </c>
      <c r="H659" t="s">
        <v>857</v>
      </c>
      <c r="I659" t="s">
        <v>194</v>
      </c>
      <c r="J659" t="s">
        <v>94</v>
      </c>
      <c r="K659" t="s">
        <v>5836</v>
      </c>
      <c r="L659" t="s">
        <v>2647</v>
      </c>
      <c r="M659" t="s">
        <v>194</v>
      </c>
      <c r="N659" t="s">
        <v>107</v>
      </c>
      <c r="O659" t="s">
        <v>1482</v>
      </c>
      <c r="P659" t="s">
        <v>6</v>
      </c>
      <c r="Q659" t="s">
        <v>163</v>
      </c>
      <c r="R659" t="s">
        <v>197</v>
      </c>
      <c r="S659" t="s">
        <v>163</v>
      </c>
      <c r="T659" t="s">
        <v>198</v>
      </c>
      <c r="U659" t="s">
        <v>211</v>
      </c>
      <c r="V659" t="s">
        <v>194</v>
      </c>
      <c r="W659" t="s">
        <v>5837</v>
      </c>
      <c r="X659" s="2">
        <v>44754</v>
      </c>
      <c r="Y659" s="2">
        <v>45119</v>
      </c>
      <c r="Z659" t="s">
        <v>213</v>
      </c>
      <c r="AA659" t="s">
        <v>5838</v>
      </c>
      <c r="AB659" t="s">
        <v>215</v>
      </c>
      <c r="AC659" s="2">
        <v>44835</v>
      </c>
      <c r="AD659" s="2">
        <v>44834</v>
      </c>
      <c r="AE659" t="s">
        <v>216</v>
      </c>
    </row>
    <row r="660" spans="1:31" x14ac:dyDescent="0.25">
      <c r="A660" t="s">
        <v>1680</v>
      </c>
      <c r="B660" s="2">
        <v>44743</v>
      </c>
      <c r="C660" s="2">
        <v>44834</v>
      </c>
      <c r="D660" t="s">
        <v>5839</v>
      </c>
      <c r="E660" t="s">
        <v>206</v>
      </c>
      <c r="F660" t="s">
        <v>5840</v>
      </c>
      <c r="G660" t="s">
        <v>3903</v>
      </c>
      <c r="H660" t="s">
        <v>4427</v>
      </c>
      <c r="I660" t="s">
        <v>194</v>
      </c>
      <c r="J660" t="s">
        <v>82</v>
      </c>
      <c r="K660" t="s">
        <v>5841</v>
      </c>
      <c r="L660" t="s">
        <v>5842</v>
      </c>
      <c r="M660" t="s">
        <v>194</v>
      </c>
      <c r="N660" t="s">
        <v>134</v>
      </c>
      <c r="O660" t="s">
        <v>233</v>
      </c>
      <c r="P660" t="s">
        <v>6</v>
      </c>
      <c r="Q660" t="s">
        <v>163</v>
      </c>
      <c r="R660" t="s">
        <v>197</v>
      </c>
      <c r="S660" t="s">
        <v>163</v>
      </c>
      <c r="T660" t="s">
        <v>198</v>
      </c>
      <c r="U660" t="s">
        <v>211</v>
      </c>
      <c r="V660" t="s">
        <v>194</v>
      </c>
      <c r="W660" t="s">
        <v>5843</v>
      </c>
      <c r="X660" s="2">
        <v>44810</v>
      </c>
      <c r="Y660" s="2">
        <v>45175</v>
      </c>
      <c r="Z660" t="s">
        <v>213</v>
      </c>
      <c r="AA660" t="s">
        <v>5844</v>
      </c>
      <c r="AB660" t="s">
        <v>215</v>
      </c>
      <c r="AC660" s="2">
        <v>44835</v>
      </c>
      <c r="AD660" s="2">
        <v>44834</v>
      </c>
      <c r="AE660" t="s">
        <v>216</v>
      </c>
    </row>
    <row r="661" spans="1:31" x14ac:dyDescent="0.25">
      <c r="A661" t="s">
        <v>1680</v>
      </c>
      <c r="B661" s="2">
        <v>44743</v>
      </c>
      <c r="C661" s="2">
        <v>44834</v>
      </c>
      <c r="D661" t="s">
        <v>5845</v>
      </c>
      <c r="E661" t="s">
        <v>206</v>
      </c>
      <c r="F661" t="s">
        <v>3943</v>
      </c>
      <c r="G661" t="s">
        <v>974</v>
      </c>
      <c r="H661" t="s">
        <v>1132</v>
      </c>
      <c r="I661" t="s">
        <v>194</v>
      </c>
      <c r="J661" t="s">
        <v>82</v>
      </c>
      <c r="K661" t="s">
        <v>1553</v>
      </c>
      <c r="L661" t="s">
        <v>3945</v>
      </c>
      <c r="M661" t="s">
        <v>194</v>
      </c>
      <c r="N661" t="s">
        <v>107</v>
      </c>
      <c r="O661" t="s">
        <v>1300</v>
      </c>
      <c r="P661" t="s">
        <v>6</v>
      </c>
      <c r="Q661" t="s">
        <v>163</v>
      </c>
      <c r="R661" t="s">
        <v>197</v>
      </c>
      <c r="S661" t="s">
        <v>163</v>
      </c>
      <c r="T661" t="s">
        <v>198</v>
      </c>
      <c r="U661" t="s">
        <v>211</v>
      </c>
      <c r="V661" t="s">
        <v>194</v>
      </c>
      <c r="W661" t="s">
        <v>5846</v>
      </c>
      <c r="X661" s="2">
        <v>44811</v>
      </c>
      <c r="Y661" s="2">
        <v>45176</v>
      </c>
      <c r="Z661" t="s">
        <v>213</v>
      </c>
      <c r="AA661" t="s">
        <v>5847</v>
      </c>
      <c r="AB661" t="s">
        <v>215</v>
      </c>
      <c r="AC661" s="2">
        <v>44835</v>
      </c>
      <c r="AD661" s="2">
        <v>44834</v>
      </c>
      <c r="AE661" t="s">
        <v>216</v>
      </c>
    </row>
    <row r="662" spans="1:31" x14ac:dyDescent="0.25">
      <c r="A662" t="s">
        <v>1680</v>
      </c>
      <c r="B662" s="2">
        <v>44743</v>
      </c>
      <c r="C662" s="2">
        <v>44834</v>
      </c>
      <c r="D662" t="s">
        <v>5848</v>
      </c>
      <c r="E662" t="s">
        <v>206</v>
      </c>
      <c r="F662" t="s">
        <v>5849</v>
      </c>
      <c r="G662" t="s">
        <v>685</v>
      </c>
      <c r="H662" t="s">
        <v>685</v>
      </c>
      <c r="I662" t="s">
        <v>194</v>
      </c>
      <c r="J662" t="s">
        <v>101</v>
      </c>
      <c r="K662" t="s">
        <v>5850</v>
      </c>
      <c r="L662" t="s">
        <v>487</v>
      </c>
      <c r="M662" t="s">
        <v>194</v>
      </c>
      <c r="N662" t="s">
        <v>107</v>
      </c>
      <c r="O662" t="s">
        <v>1200</v>
      </c>
      <c r="P662" t="s">
        <v>6</v>
      </c>
      <c r="Q662" t="s">
        <v>163</v>
      </c>
      <c r="R662" t="s">
        <v>197</v>
      </c>
      <c r="S662" t="s">
        <v>163</v>
      </c>
      <c r="T662" t="s">
        <v>198</v>
      </c>
      <c r="U662" t="s">
        <v>211</v>
      </c>
      <c r="V662" t="s">
        <v>194</v>
      </c>
      <c r="W662" t="s">
        <v>5851</v>
      </c>
      <c r="X662" s="2">
        <v>44823</v>
      </c>
      <c r="Y662" s="2">
        <v>45188</v>
      </c>
      <c r="Z662" t="s">
        <v>213</v>
      </c>
      <c r="AA662" t="s">
        <v>5852</v>
      </c>
      <c r="AB662" t="s">
        <v>215</v>
      </c>
      <c r="AC662" s="2">
        <v>44835</v>
      </c>
      <c r="AD662" s="2">
        <v>44834</v>
      </c>
      <c r="AE662" t="s">
        <v>216</v>
      </c>
    </row>
    <row r="663" spans="1:31" x14ac:dyDescent="0.25">
      <c r="A663" t="s">
        <v>1680</v>
      </c>
      <c r="B663" s="2">
        <v>44743</v>
      </c>
      <c r="C663" s="2">
        <v>44834</v>
      </c>
      <c r="D663" t="s">
        <v>5853</v>
      </c>
      <c r="E663" t="s">
        <v>206</v>
      </c>
      <c r="F663" t="s">
        <v>194</v>
      </c>
      <c r="G663" t="s">
        <v>194</v>
      </c>
      <c r="H663" t="s">
        <v>194</v>
      </c>
      <c r="I663" t="s">
        <v>1933</v>
      </c>
      <c r="J663" t="s">
        <v>101</v>
      </c>
      <c r="K663" t="s">
        <v>5854</v>
      </c>
      <c r="L663" t="s">
        <v>573</v>
      </c>
      <c r="M663" t="s">
        <v>194</v>
      </c>
      <c r="N663" t="s">
        <v>106</v>
      </c>
      <c r="O663" t="s">
        <v>926</v>
      </c>
      <c r="P663" t="s">
        <v>6</v>
      </c>
      <c r="Q663" t="s">
        <v>163</v>
      </c>
      <c r="R663" t="s">
        <v>197</v>
      </c>
      <c r="S663" t="s">
        <v>163</v>
      </c>
      <c r="T663" t="s">
        <v>198</v>
      </c>
      <c r="U663" t="s">
        <v>211</v>
      </c>
      <c r="V663" t="s">
        <v>194</v>
      </c>
      <c r="W663" t="s">
        <v>5855</v>
      </c>
      <c r="X663" s="2">
        <v>44760</v>
      </c>
      <c r="Y663" s="2">
        <v>45125</v>
      </c>
      <c r="Z663" t="s">
        <v>213</v>
      </c>
      <c r="AA663" t="s">
        <v>5856</v>
      </c>
      <c r="AB663" t="s">
        <v>215</v>
      </c>
      <c r="AC663" s="2">
        <v>44835</v>
      </c>
      <c r="AD663" s="2">
        <v>44834</v>
      </c>
      <c r="AE663" t="s">
        <v>216</v>
      </c>
    </row>
    <row r="664" spans="1:31" x14ac:dyDescent="0.25">
      <c r="A664" t="s">
        <v>1680</v>
      </c>
      <c r="B664" s="2">
        <v>44743</v>
      </c>
      <c r="C664" s="2">
        <v>44834</v>
      </c>
      <c r="D664" t="s">
        <v>5857</v>
      </c>
      <c r="E664" t="s">
        <v>206</v>
      </c>
      <c r="F664" t="s">
        <v>1365</v>
      </c>
      <c r="G664" t="s">
        <v>265</v>
      </c>
      <c r="H664" t="s">
        <v>333</v>
      </c>
      <c r="I664" t="s">
        <v>194</v>
      </c>
      <c r="J664" t="s">
        <v>99</v>
      </c>
      <c r="K664" t="s">
        <v>5858</v>
      </c>
      <c r="L664" t="s">
        <v>232</v>
      </c>
      <c r="M664" t="s">
        <v>194</v>
      </c>
      <c r="N664" t="s">
        <v>134</v>
      </c>
      <c r="O664" t="s">
        <v>2056</v>
      </c>
      <c r="P664" t="s">
        <v>6</v>
      </c>
      <c r="Q664" t="s">
        <v>163</v>
      </c>
      <c r="R664" t="s">
        <v>197</v>
      </c>
      <c r="S664" t="s">
        <v>163</v>
      </c>
      <c r="T664" t="s">
        <v>198</v>
      </c>
      <c r="U664" t="s">
        <v>211</v>
      </c>
      <c r="V664" t="s">
        <v>194</v>
      </c>
      <c r="W664" t="s">
        <v>5859</v>
      </c>
      <c r="X664" s="2">
        <v>44760</v>
      </c>
      <c r="Y664" s="2">
        <v>45125</v>
      </c>
      <c r="Z664" t="s">
        <v>213</v>
      </c>
      <c r="AA664" t="s">
        <v>5860</v>
      </c>
      <c r="AB664" t="s">
        <v>215</v>
      </c>
      <c r="AC664" s="2">
        <v>44835</v>
      </c>
      <c r="AD664" s="2">
        <v>44834</v>
      </c>
      <c r="AE664" t="s">
        <v>216</v>
      </c>
    </row>
    <row r="665" spans="1:31" x14ac:dyDescent="0.25">
      <c r="A665" t="s">
        <v>1680</v>
      </c>
      <c r="B665" s="2">
        <v>44743</v>
      </c>
      <c r="C665" s="2">
        <v>44834</v>
      </c>
      <c r="D665" t="s">
        <v>5861</v>
      </c>
      <c r="E665" t="s">
        <v>206</v>
      </c>
      <c r="F665" t="s">
        <v>592</v>
      </c>
      <c r="G665" t="s">
        <v>571</v>
      </c>
      <c r="H665" t="s">
        <v>571</v>
      </c>
      <c r="I665" t="s">
        <v>194</v>
      </c>
      <c r="J665" t="s">
        <v>101</v>
      </c>
      <c r="K665" t="s">
        <v>3137</v>
      </c>
      <c r="L665" t="s">
        <v>5862</v>
      </c>
      <c r="M665" t="s">
        <v>194</v>
      </c>
      <c r="N665" t="s">
        <v>107</v>
      </c>
      <c r="O665" t="s">
        <v>458</v>
      </c>
      <c r="P665" t="s">
        <v>6</v>
      </c>
      <c r="Q665" t="s">
        <v>163</v>
      </c>
      <c r="R665" t="s">
        <v>197</v>
      </c>
      <c r="S665" t="s">
        <v>163</v>
      </c>
      <c r="T665" t="s">
        <v>198</v>
      </c>
      <c r="U665" t="s">
        <v>211</v>
      </c>
      <c r="V665" t="s">
        <v>194</v>
      </c>
      <c r="W665" t="s">
        <v>5863</v>
      </c>
      <c r="X665" s="2">
        <v>44763</v>
      </c>
      <c r="Y665" s="2">
        <v>45128</v>
      </c>
      <c r="Z665" t="s">
        <v>213</v>
      </c>
      <c r="AA665" t="s">
        <v>5864</v>
      </c>
      <c r="AB665" t="s">
        <v>215</v>
      </c>
      <c r="AC665" s="2">
        <v>44835</v>
      </c>
      <c r="AD665" s="2">
        <v>44834</v>
      </c>
      <c r="AE665" t="s">
        <v>216</v>
      </c>
    </row>
    <row r="666" spans="1:31" x14ac:dyDescent="0.25">
      <c r="A666" t="s">
        <v>1680</v>
      </c>
      <c r="B666" s="2">
        <v>44743</v>
      </c>
      <c r="C666" s="2">
        <v>44834</v>
      </c>
      <c r="D666" t="s">
        <v>5865</v>
      </c>
      <c r="E666" t="s">
        <v>206</v>
      </c>
      <c r="F666" t="s">
        <v>3136</v>
      </c>
      <c r="G666" t="s">
        <v>571</v>
      </c>
      <c r="H666" t="s">
        <v>284</v>
      </c>
      <c r="I666" t="s">
        <v>194</v>
      </c>
      <c r="J666" t="s">
        <v>82</v>
      </c>
      <c r="K666" t="s">
        <v>5056</v>
      </c>
      <c r="L666" t="s">
        <v>5866</v>
      </c>
      <c r="M666" t="s">
        <v>194</v>
      </c>
      <c r="N666" t="s">
        <v>107</v>
      </c>
      <c r="O666" t="s">
        <v>1049</v>
      </c>
      <c r="P666" t="s">
        <v>6</v>
      </c>
      <c r="Q666" t="s">
        <v>163</v>
      </c>
      <c r="R666" t="s">
        <v>197</v>
      </c>
      <c r="S666" t="s">
        <v>163</v>
      </c>
      <c r="T666" t="s">
        <v>198</v>
      </c>
      <c r="U666" t="s">
        <v>211</v>
      </c>
      <c r="V666" t="s">
        <v>194</v>
      </c>
      <c r="W666" t="s">
        <v>5867</v>
      </c>
      <c r="X666" s="2">
        <v>44818</v>
      </c>
      <c r="Y666" s="2">
        <v>45183</v>
      </c>
      <c r="Z666" t="s">
        <v>213</v>
      </c>
      <c r="AA666" t="s">
        <v>5868</v>
      </c>
      <c r="AB666" t="s">
        <v>215</v>
      </c>
      <c r="AC666" s="2">
        <v>44835</v>
      </c>
      <c r="AD666" s="2">
        <v>44834</v>
      </c>
      <c r="AE666" t="s">
        <v>216</v>
      </c>
    </row>
    <row r="667" spans="1:31" x14ac:dyDescent="0.25">
      <c r="A667" t="s">
        <v>1680</v>
      </c>
      <c r="B667" s="2">
        <v>44743</v>
      </c>
      <c r="C667" s="2">
        <v>44834</v>
      </c>
      <c r="D667" t="s">
        <v>5869</v>
      </c>
      <c r="E667" t="s">
        <v>206</v>
      </c>
      <c r="F667" t="s">
        <v>5811</v>
      </c>
      <c r="G667" t="s">
        <v>5870</v>
      </c>
      <c r="H667" t="s">
        <v>5094</v>
      </c>
      <c r="I667" t="s">
        <v>194</v>
      </c>
      <c r="J667" t="s">
        <v>82</v>
      </c>
      <c r="K667" t="s">
        <v>2348</v>
      </c>
      <c r="L667" t="s">
        <v>5871</v>
      </c>
      <c r="M667" t="s">
        <v>194</v>
      </c>
      <c r="N667" t="s">
        <v>107</v>
      </c>
      <c r="O667" t="s">
        <v>294</v>
      </c>
      <c r="P667" t="s">
        <v>6</v>
      </c>
      <c r="Q667" t="s">
        <v>163</v>
      </c>
      <c r="R667" t="s">
        <v>197</v>
      </c>
      <c r="S667" t="s">
        <v>163</v>
      </c>
      <c r="T667" t="s">
        <v>198</v>
      </c>
      <c r="U667" t="s">
        <v>211</v>
      </c>
      <c r="V667" t="s">
        <v>194</v>
      </c>
      <c r="W667" t="s">
        <v>5872</v>
      </c>
      <c r="X667" s="2">
        <v>44781</v>
      </c>
      <c r="Y667" s="2">
        <v>45146</v>
      </c>
      <c r="Z667" t="s">
        <v>213</v>
      </c>
      <c r="AA667" t="s">
        <v>5873</v>
      </c>
      <c r="AB667" t="s">
        <v>215</v>
      </c>
      <c r="AC667" s="2">
        <v>44835</v>
      </c>
      <c r="AD667" s="2">
        <v>44834</v>
      </c>
      <c r="AE667" t="s">
        <v>216</v>
      </c>
    </row>
    <row r="668" spans="1:31" x14ac:dyDescent="0.25">
      <c r="A668" t="s">
        <v>1680</v>
      </c>
      <c r="B668" s="2">
        <v>44743</v>
      </c>
      <c r="C668" s="2">
        <v>44834</v>
      </c>
      <c r="D668" t="s">
        <v>5874</v>
      </c>
      <c r="E668" t="s">
        <v>206</v>
      </c>
      <c r="F668" t="s">
        <v>1702</v>
      </c>
      <c r="G668" t="s">
        <v>741</v>
      </c>
      <c r="H668" t="s">
        <v>974</v>
      </c>
      <c r="I668" t="s">
        <v>194</v>
      </c>
      <c r="J668" t="s">
        <v>101</v>
      </c>
      <c r="K668" t="s">
        <v>1229</v>
      </c>
      <c r="L668" t="s">
        <v>5875</v>
      </c>
      <c r="M668" t="s">
        <v>194</v>
      </c>
      <c r="N668" t="s">
        <v>107</v>
      </c>
      <c r="O668" t="s">
        <v>2020</v>
      </c>
      <c r="P668" t="s">
        <v>6</v>
      </c>
      <c r="Q668" t="s">
        <v>163</v>
      </c>
      <c r="R668" t="s">
        <v>197</v>
      </c>
      <c r="S668" t="s">
        <v>163</v>
      </c>
      <c r="T668" t="s">
        <v>198</v>
      </c>
      <c r="U668" t="s">
        <v>211</v>
      </c>
      <c r="V668" t="s">
        <v>194</v>
      </c>
      <c r="W668" t="s">
        <v>5876</v>
      </c>
      <c r="X668" s="2">
        <v>44788</v>
      </c>
      <c r="Y668" s="2">
        <v>45153</v>
      </c>
      <c r="Z668" t="s">
        <v>213</v>
      </c>
      <c r="AA668" t="s">
        <v>5877</v>
      </c>
      <c r="AB668" t="s">
        <v>215</v>
      </c>
      <c r="AC668" s="2">
        <v>44835</v>
      </c>
      <c r="AD668" s="2">
        <v>44834</v>
      </c>
      <c r="AE668" t="s">
        <v>216</v>
      </c>
    </row>
    <row r="669" spans="1:31" x14ac:dyDescent="0.25">
      <c r="A669" t="s">
        <v>1680</v>
      </c>
      <c r="B669" s="2">
        <v>44743</v>
      </c>
      <c r="C669" s="2">
        <v>44834</v>
      </c>
      <c r="D669" t="s">
        <v>5878</v>
      </c>
      <c r="E669" t="s">
        <v>206</v>
      </c>
      <c r="F669" t="s">
        <v>4631</v>
      </c>
      <c r="G669" t="s">
        <v>4632</v>
      </c>
      <c r="H669" t="s">
        <v>5879</v>
      </c>
      <c r="I669" t="s">
        <v>194</v>
      </c>
      <c r="J669" t="s">
        <v>101</v>
      </c>
      <c r="K669" t="s">
        <v>4633</v>
      </c>
      <c r="L669" t="s">
        <v>4634</v>
      </c>
      <c r="M669" t="s">
        <v>194</v>
      </c>
      <c r="N669" t="s">
        <v>107</v>
      </c>
      <c r="O669" t="s">
        <v>2035</v>
      </c>
      <c r="P669" t="s">
        <v>6</v>
      </c>
      <c r="Q669" t="s">
        <v>163</v>
      </c>
      <c r="R669" t="s">
        <v>197</v>
      </c>
      <c r="S669" t="s">
        <v>163</v>
      </c>
      <c r="T669" t="s">
        <v>198</v>
      </c>
      <c r="U669" t="s">
        <v>211</v>
      </c>
      <c r="V669" t="s">
        <v>194</v>
      </c>
      <c r="W669" t="s">
        <v>5880</v>
      </c>
      <c r="X669" s="2">
        <v>44805</v>
      </c>
      <c r="Y669" s="2">
        <v>45170</v>
      </c>
      <c r="Z669" t="s">
        <v>213</v>
      </c>
      <c r="AA669" t="s">
        <v>5881</v>
      </c>
      <c r="AB669" t="s">
        <v>215</v>
      </c>
      <c r="AC669" s="2">
        <v>44835</v>
      </c>
      <c r="AD669" s="2">
        <v>44834</v>
      </c>
      <c r="AE669" t="s">
        <v>216</v>
      </c>
    </row>
    <row r="670" spans="1:31" x14ac:dyDescent="0.25">
      <c r="A670" t="s">
        <v>1680</v>
      </c>
      <c r="B670" s="2">
        <v>44743</v>
      </c>
      <c r="C670" s="2">
        <v>44834</v>
      </c>
      <c r="D670" t="s">
        <v>5882</v>
      </c>
      <c r="E670" t="s">
        <v>206</v>
      </c>
      <c r="F670" t="s">
        <v>5883</v>
      </c>
      <c r="G670" t="s">
        <v>2090</v>
      </c>
      <c r="H670" t="s">
        <v>3922</v>
      </c>
      <c r="I670" t="s">
        <v>194</v>
      </c>
      <c r="J670" t="s">
        <v>82</v>
      </c>
      <c r="K670" t="s">
        <v>5884</v>
      </c>
      <c r="L670" t="s">
        <v>1622</v>
      </c>
      <c r="M670" t="s">
        <v>194</v>
      </c>
      <c r="N670" t="s">
        <v>116</v>
      </c>
      <c r="O670" t="s">
        <v>2739</v>
      </c>
      <c r="P670" t="s">
        <v>6</v>
      </c>
      <c r="Q670" t="s">
        <v>163</v>
      </c>
      <c r="R670" t="s">
        <v>197</v>
      </c>
      <c r="S670" t="s">
        <v>163</v>
      </c>
      <c r="T670" t="s">
        <v>198</v>
      </c>
      <c r="U670" t="s">
        <v>211</v>
      </c>
      <c r="V670" t="s">
        <v>194</v>
      </c>
      <c r="W670" t="s">
        <v>5885</v>
      </c>
      <c r="X670" s="2">
        <v>44785</v>
      </c>
      <c r="Y670" s="2">
        <v>44785</v>
      </c>
      <c r="Z670" t="s">
        <v>213</v>
      </c>
      <c r="AA670" t="s">
        <v>5886</v>
      </c>
      <c r="AB670" t="s">
        <v>215</v>
      </c>
      <c r="AC670" s="2">
        <v>44835</v>
      </c>
      <c r="AD670" s="2">
        <v>44834</v>
      </c>
      <c r="AE670" t="s">
        <v>216</v>
      </c>
    </row>
    <row r="671" spans="1:31" x14ac:dyDescent="0.25">
      <c r="A671" t="s">
        <v>1680</v>
      </c>
      <c r="B671" s="2">
        <v>44743</v>
      </c>
      <c r="C671" s="2">
        <v>44834</v>
      </c>
      <c r="D671" t="s">
        <v>5887</v>
      </c>
      <c r="E671" t="s">
        <v>141</v>
      </c>
      <c r="F671" t="s">
        <v>194</v>
      </c>
      <c r="G671" t="s">
        <v>194</v>
      </c>
      <c r="H671" t="s">
        <v>194</v>
      </c>
      <c r="I671" t="s">
        <v>621</v>
      </c>
      <c r="J671" t="s">
        <v>101</v>
      </c>
      <c r="K671" t="s">
        <v>5888</v>
      </c>
      <c r="L671" t="s">
        <v>5889</v>
      </c>
      <c r="M671" t="s">
        <v>194</v>
      </c>
      <c r="N671" t="s">
        <v>107</v>
      </c>
      <c r="O671" t="s">
        <v>161</v>
      </c>
      <c r="P671" t="s">
        <v>6</v>
      </c>
      <c r="Q671" t="s">
        <v>163</v>
      </c>
      <c r="R671" t="s">
        <v>197</v>
      </c>
      <c r="S671" t="s">
        <v>163</v>
      </c>
      <c r="T671" t="s">
        <v>198</v>
      </c>
      <c r="U671" t="s">
        <v>163</v>
      </c>
      <c r="V671" t="s">
        <v>199</v>
      </c>
      <c r="W671" t="s">
        <v>5890</v>
      </c>
      <c r="X671" s="2">
        <v>44770</v>
      </c>
      <c r="Y671" s="2">
        <v>45135</v>
      </c>
      <c r="Z671" t="s">
        <v>194</v>
      </c>
      <c r="AA671" t="s">
        <v>5891</v>
      </c>
      <c r="AB671" t="s">
        <v>165</v>
      </c>
      <c r="AC671" s="2">
        <v>44835</v>
      </c>
      <c r="AD671" s="2">
        <v>44834</v>
      </c>
      <c r="AE671" t="s">
        <v>2002</v>
      </c>
    </row>
    <row r="672" spans="1:31" x14ac:dyDescent="0.25">
      <c r="A672" t="s">
        <v>1680</v>
      </c>
      <c r="B672" s="2">
        <v>44743</v>
      </c>
      <c r="C672" s="2">
        <v>44834</v>
      </c>
      <c r="D672" t="s">
        <v>5892</v>
      </c>
      <c r="E672" t="s">
        <v>141</v>
      </c>
      <c r="F672" t="s">
        <v>194</v>
      </c>
      <c r="G672" t="s">
        <v>194</v>
      </c>
      <c r="H672" t="s">
        <v>194</v>
      </c>
      <c r="I672" t="s">
        <v>5893</v>
      </c>
      <c r="J672" t="s">
        <v>94</v>
      </c>
      <c r="K672" t="s">
        <v>5894</v>
      </c>
      <c r="L672" t="s">
        <v>9</v>
      </c>
      <c r="M672" t="s">
        <v>194</v>
      </c>
      <c r="N672" t="s">
        <v>107</v>
      </c>
      <c r="O672" t="s">
        <v>161</v>
      </c>
      <c r="P672" t="s">
        <v>6</v>
      </c>
      <c r="Q672" t="s">
        <v>163</v>
      </c>
      <c r="R672" t="s">
        <v>197</v>
      </c>
      <c r="S672" t="s">
        <v>163</v>
      </c>
      <c r="T672" t="s">
        <v>198</v>
      </c>
      <c r="U672" t="s">
        <v>163</v>
      </c>
      <c r="V672" t="s">
        <v>199</v>
      </c>
      <c r="W672" t="s">
        <v>5895</v>
      </c>
      <c r="X672" s="2">
        <v>44802</v>
      </c>
      <c r="Y672" s="2">
        <v>45167</v>
      </c>
      <c r="Z672" t="s">
        <v>194</v>
      </c>
      <c r="AA672" t="s">
        <v>5896</v>
      </c>
      <c r="AB672" t="s">
        <v>165</v>
      </c>
      <c r="AC672" s="2">
        <v>44835</v>
      </c>
      <c r="AD672" s="2">
        <v>44834</v>
      </c>
      <c r="AE672" t="s">
        <v>2002</v>
      </c>
    </row>
    <row r="673" spans="1:31" x14ac:dyDescent="0.25">
      <c r="A673" t="s">
        <v>1680</v>
      </c>
      <c r="B673" s="2">
        <v>44562</v>
      </c>
      <c r="C673" s="2">
        <v>44651</v>
      </c>
      <c r="D673" t="s">
        <v>1701</v>
      </c>
      <c r="E673" t="s">
        <v>206</v>
      </c>
      <c r="F673" t="s">
        <v>1702</v>
      </c>
      <c r="G673" t="s">
        <v>1228</v>
      </c>
      <c r="H673" t="s">
        <v>1703</v>
      </c>
      <c r="I673" t="s">
        <v>194</v>
      </c>
      <c r="J673" t="s">
        <v>82</v>
      </c>
      <c r="K673" t="s">
        <v>1704</v>
      </c>
      <c r="L673" t="s">
        <v>1705</v>
      </c>
      <c r="M673" t="s">
        <v>194</v>
      </c>
      <c r="N673" t="s">
        <v>107</v>
      </c>
      <c r="O673" t="s">
        <v>750</v>
      </c>
      <c r="P673" t="s">
        <v>6</v>
      </c>
      <c r="Q673" t="s">
        <v>163</v>
      </c>
      <c r="R673" t="s">
        <v>197</v>
      </c>
      <c r="S673" t="s">
        <v>163</v>
      </c>
      <c r="T673" t="s">
        <v>198</v>
      </c>
      <c r="U673" t="s">
        <v>211</v>
      </c>
      <c r="V673" t="s">
        <v>194</v>
      </c>
      <c r="W673" t="s">
        <v>2014</v>
      </c>
      <c r="X673" s="2">
        <v>44622</v>
      </c>
      <c r="Y673" s="2">
        <v>44987</v>
      </c>
      <c r="Z673" t="s">
        <v>213</v>
      </c>
      <c r="AA673" t="s">
        <v>2014</v>
      </c>
      <c r="AB673" t="s">
        <v>215</v>
      </c>
      <c r="AC673" s="2">
        <v>44652</v>
      </c>
      <c r="AD673" s="2">
        <v>44651</v>
      </c>
      <c r="AE673" t="s">
        <v>215</v>
      </c>
    </row>
    <row r="674" spans="1:31" x14ac:dyDescent="0.25">
      <c r="A674" t="s">
        <v>1680</v>
      </c>
      <c r="B674" s="2">
        <v>44562</v>
      </c>
      <c r="C674" s="2">
        <v>44651</v>
      </c>
      <c r="D674" t="s">
        <v>5897</v>
      </c>
      <c r="E674" t="s">
        <v>206</v>
      </c>
      <c r="F674" t="s">
        <v>3073</v>
      </c>
      <c r="G674" t="s">
        <v>249</v>
      </c>
      <c r="H674" t="s">
        <v>239</v>
      </c>
      <c r="I674" t="s">
        <v>194</v>
      </c>
      <c r="J674" t="s">
        <v>101</v>
      </c>
      <c r="K674" t="s">
        <v>5898</v>
      </c>
      <c r="L674" t="s">
        <v>5899</v>
      </c>
      <c r="M674" t="s">
        <v>194</v>
      </c>
      <c r="N674" t="s">
        <v>116</v>
      </c>
      <c r="O674" t="s">
        <v>1403</v>
      </c>
      <c r="P674" t="s">
        <v>6</v>
      </c>
      <c r="Q674" t="s">
        <v>163</v>
      </c>
      <c r="R674" t="s">
        <v>197</v>
      </c>
      <c r="S674" t="s">
        <v>163</v>
      </c>
      <c r="T674" t="s">
        <v>198</v>
      </c>
      <c r="U674" t="s">
        <v>211</v>
      </c>
      <c r="V674" t="s">
        <v>194</v>
      </c>
      <c r="W674" t="s">
        <v>2014</v>
      </c>
      <c r="X674" s="2">
        <v>44635</v>
      </c>
      <c r="Y674" s="2">
        <v>45000</v>
      </c>
      <c r="Z674" t="s">
        <v>213</v>
      </c>
      <c r="AA674" t="s">
        <v>2014</v>
      </c>
      <c r="AB674" t="s">
        <v>215</v>
      </c>
      <c r="AC674" s="2">
        <v>44652</v>
      </c>
      <c r="AD674" s="2">
        <v>44651</v>
      </c>
      <c r="AE674" t="s">
        <v>215</v>
      </c>
    </row>
    <row r="675" spans="1:31" x14ac:dyDescent="0.25">
      <c r="A675" t="s">
        <v>1680</v>
      </c>
      <c r="B675" s="2">
        <v>44562</v>
      </c>
      <c r="C675" s="2">
        <v>44651</v>
      </c>
      <c r="D675" t="s">
        <v>3217</v>
      </c>
      <c r="E675" t="s">
        <v>206</v>
      </c>
      <c r="F675" t="s">
        <v>3218</v>
      </c>
      <c r="G675" t="s">
        <v>519</v>
      </c>
      <c r="H675" t="s">
        <v>1159</v>
      </c>
      <c r="I675" t="s">
        <v>194</v>
      </c>
      <c r="J675" t="s">
        <v>101</v>
      </c>
      <c r="K675" t="s">
        <v>3219</v>
      </c>
      <c r="L675" t="s">
        <v>3220</v>
      </c>
      <c r="M675" t="s">
        <v>194</v>
      </c>
      <c r="N675" t="s">
        <v>107</v>
      </c>
      <c r="O675" t="s">
        <v>360</v>
      </c>
      <c r="P675" t="s">
        <v>6</v>
      </c>
      <c r="Q675" t="s">
        <v>163</v>
      </c>
      <c r="R675" t="s">
        <v>197</v>
      </c>
      <c r="S675" t="s">
        <v>163</v>
      </c>
      <c r="T675" t="s">
        <v>198</v>
      </c>
      <c r="U675" t="s">
        <v>211</v>
      </c>
      <c r="V675" t="s">
        <v>194</v>
      </c>
      <c r="W675" t="s">
        <v>2014</v>
      </c>
      <c r="X675" s="2">
        <v>44610</v>
      </c>
      <c r="Y675" s="2">
        <v>44625</v>
      </c>
      <c r="Z675" t="s">
        <v>213</v>
      </c>
      <c r="AA675" t="s">
        <v>2014</v>
      </c>
      <c r="AB675" t="s">
        <v>215</v>
      </c>
      <c r="AC675" s="2">
        <v>44652</v>
      </c>
      <c r="AD675" s="2">
        <v>44651</v>
      </c>
      <c r="AE675" t="s">
        <v>215</v>
      </c>
    </row>
    <row r="676" spans="1:31" x14ac:dyDescent="0.25">
      <c r="A676" t="s">
        <v>1680</v>
      </c>
      <c r="B676" s="2">
        <v>44562</v>
      </c>
      <c r="C676" s="2">
        <v>44651</v>
      </c>
      <c r="D676" t="s">
        <v>3184</v>
      </c>
      <c r="E676" t="s">
        <v>206</v>
      </c>
      <c r="F676" t="s">
        <v>3185</v>
      </c>
      <c r="G676" t="s">
        <v>756</v>
      </c>
      <c r="H676" t="s">
        <v>265</v>
      </c>
      <c r="I676" t="s">
        <v>194</v>
      </c>
      <c r="J676" t="s">
        <v>82</v>
      </c>
      <c r="K676" t="s">
        <v>3186</v>
      </c>
      <c r="L676" t="s">
        <v>3187</v>
      </c>
      <c r="M676" t="s">
        <v>194</v>
      </c>
      <c r="N676" t="s">
        <v>116</v>
      </c>
      <c r="O676" t="s">
        <v>3188</v>
      </c>
      <c r="P676" t="s">
        <v>6</v>
      </c>
      <c r="Q676" t="s">
        <v>163</v>
      </c>
      <c r="R676" t="s">
        <v>197</v>
      </c>
      <c r="S676" t="s">
        <v>163</v>
      </c>
      <c r="T676" t="s">
        <v>198</v>
      </c>
      <c r="U676" t="s">
        <v>211</v>
      </c>
      <c r="V676" t="s">
        <v>194</v>
      </c>
      <c r="W676" t="s">
        <v>2014</v>
      </c>
      <c r="X676" s="2">
        <v>44637</v>
      </c>
      <c r="Y676" s="2">
        <v>45002</v>
      </c>
      <c r="Z676" t="s">
        <v>213</v>
      </c>
      <c r="AA676" t="s">
        <v>2014</v>
      </c>
      <c r="AB676" t="s">
        <v>215</v>
      </c>
      <c r="AC676" s="2">
        <v>44652</v>
      </c>
      <c r="AD676" s="2">
        <v>44651</v>
      </c>
      <c r="AE676" t="s">
        <v>215</v>
      </c>
    </row>
    <row r="677" spans="1:31" x14ac:dyDescent="0.25">
      <c r="A677" t="s">
        <v>1680</v>
      </c>
      <c r="B677" s="2">
        <v>44562</v>
      </c>
      <c r="C677" s="2">
        <v>44651</v>
      </c>
      <c r="D677" t="s">
        <v>4526</v>
      </c>
      <c r="E677" t="s">
        <v>206</v>
      </c>
      <c r="F677" t="s">
        <v>1131</v>
      </c>
      <c r="G677" t="s">
        <v>3448</v>
      </c>
      <c r="H677" t="s">
        <v>283</v>
      </c>
      <c r="I677" t="s">
        <v>194</v>
      </c>
      <c r="J677" t="s">
        <v>101</v>
      </c>
      <c r="K677" t="s">
        <v>1753</v>
      </c>
      <c r="L677" t="s">
        <v>4527</v>
      </c>
      <c r="M677" t="s">
        <v>194</v>
      </c>
      <c r="N677" t="s">
        <v>107</v>
      </c>
      <c r="O677" t="s">
        <v>4528</v>
      </c>
      <c r="P677" t="s">
        <v>6</v>
      </c>
      <c r="Q677" t="s">
        <v>163</v>
      </c>
      <c r="R677" t="s">
        <v>197</v>
      </c>
      <c r="S677" t="s">
        <v>163</v>
      </c>
      <c r="T677" t="s">
        <v>198</v>
      </c>
      <c r="U677" t="s">
        <v>211</v>
      </c>
      <c r="V677" t="s">
        <v>194</v>
      </c>
      <c r="W677" t="s">
        <v>2014</v>
      </c>
      <c r="X677" s="2">
        <v>44644</v>
      </c>
      <c r="Y677" s="2">
        <v>45009</v>
      </c>
      <c r="Z677" t="s">
        <v>213</v>
      </c>
      <c r="AA677" t="s">
        <v>2014</v>
      </c>
      <c r="AB677" t="s">
        <v>215</v>
      </c>
      <c r="AC677" s="2">
        <v>44652</v>
      </c>
      <c r="AD677" s="2">
        <v>44651</v>
      </c>
      <c r="AE677" t="s">
        <v>215</v>
      </c>
    </row>
    <row r="678" spans="1:31" x14ac:dyDescent="0.25">
      <c r="A678" t="s">
        <v>1680</v>
      </c>
      <c r="B678" s="2">
        <v>44562</v>
      </c>
      <c r="C678" s="2">
        <v>44651</v>
      </c>
      <c r="D678" t="s">
        <v>4501</v>
      </c>
      <c r="E678" t="s">
        <v>206</v>
      </c>
      <c r="F678" t="s">
        <v>4502</v>
      </c>
      <c r="G678" t="s">
        <v>1897</v>
      </c>
      <c r="H678" t="s">
        <v>239</v>
      </c>
      <c r="I678" t="s">
        <v>194</v>
      </c>
      <c r="J678" t="s">
        <v>101</v>
      </c>
      <c r="K678" t="s">
        <v>4503</v>
      </c>
      <c r="L678" t="s">
        <v>534</v>
      </c>
      <c r="M678" t="s">
        <v>194</v>
      </c>
      <c r="N678" t="s">
        <v>116</v>
      </c>
      <c r="O678" t="s">
        <v>1530</v>
      </c>
      <c r="P678" t="s">
        <v>6</v>
      </c>
      <c r="Q678" t="s">
        <v>163</v>
      </c>
      <c r="R678" t="s">
        <v>197</v>
      </c>
      <c r="S678" t="s">
        <v>163</v>
      </c>
      <c r="T678" t="s">
        <v>198</v>
      </c>
      <c r="U678" t="s">
        <v>211</v>
      </c>
      <c r="V678" t="s">
        <v>194</v>
      </c>
      <c r="W678" t="s">
        <v>2014</v>
      </c>
      <c r="X678" s="2">
        <v>44614</v>
      </c>
      <c r="Y678" s="2">
        <v>44979</v>
      </c>
      <c r="Z678" t="s">
        <v>213</v>
      </c>
      <c r="AA678" t="s">
        <v>2014</v>
      </c>
      <c r="AB678" t="s">
        <v>215</v>
      </c>
      <c r="AC678" s="2">
        <v>44652</v>
      </c>
      <c r="AD678" s="2">
        <v>44651</v>
      </c>
      <c r="AE678" t="s">
        <v>215</v>
      </c>
    </row>
    <row r="679" spans="1:31" x14ac:dyDescent="0.25">
      <c r="A679" t="s">
        <v>1680</v>
      </c>
      <c r="B679" s="2">
        <v>44562</v>
      </c>
      <c r="C679" s="2">
        <v>44651</v>
      </c>
      <c r="D679" t="s">
        <v>5900</v>
      </c>
      <c r="E679" t="s">
        <v>206</v>
      </c>
      <c r="F679" t="s">
        <v>5901</v>
      </c>
      <c r="G679" t="s">
        <v>1022</v>
      </c>
      <c r="H679" t="s">
        <v>5902</v>
      </c>
      <c r="I679" t="s">
        <v>194</v>
      </c>
      <c r="J679" t="s">
        <v>101</v>
      </c>
      <c r="K679" t="s">
        <v>5222</v>
      </c>
      <c r="L679" t="s">
        <v>5903</v>
      </c>
      <c r="M679" t="s">
        <v>194</v>
      </c>
      <c r="N679" t="s">
        <v>107</v>
      </c>
      <c r="O679" t="s">
        <v>1004</v>
      </c>
      <c r="P679" t="s">
        <v>6</v>
      </c>
      <c r="Q679" t="s">
        <v>163</v>
      </c>
      <c r="R679" t="s">
        <v>197</v>
      </c>
      <c r="S679" t="s">
        <v>163</v>
      </c>
      <c r="T679" t="s">
        <v>198</v>
      </c>
      <c r="U679" t="s">
        <v>211</v>
      </c>
      <c r="V679" t="s">
        <v>194</v>
      </c>
      <c r="W679" t="s">
        <v>2014</v>
      </c>
      <c r="X679" s="2">
        <v>44582</v>
      </c>
      <c r="Y679" s="2">
        <v>44947</v>
      </c>
      <c r="Z679" t="s">
        <v>213</v>
      </c>
      <c r="AA679" t="s">
        <v>2014</v>
      </c>
      <c r="AB679" t="s">
        <v>215</v>
      </c>
      <c r="AC679" s="2">
        <v>44652</v>
      </c>
      <c r="AD679" s="2">
        <v>44651</v>
      </c>
      <c r="AE679" t="s">
        <v>215</v>
      </c>
    </row>
    <row r="680" spans="1:31" x14ac:dyDescent="0.25">
      <c r="A680" t="s">
        <v>1680</v>
      </c>
      <c r="B680" s="2">
        <v>44562</v>
      </c>
      <c r="C680" s="2">
        <v>44651</v>
      </c>
      <c r="D680" t="s">
        <v>5904</v>
      </c>
      <c r="E680" t="s">
        <v>206</v>
      </c>
      <c r="F680" t="s">
        <v>2605</v>
      </c>
      <c r="G680" t="s">
        <v>249</v>
      </c>
      <c r="H680" t="s">
        <v>300</v>
      </c>
      <c r="I680" t="s">
        <v>194</v>
      </c>
      <c r="J680" t="s">
        <v>84</v>
      </c>
      <c r="K680" t="s">
        <v>5905</v>
      </c>
      <c r="L680" t="s">
        <v>5906</v>
      </c>
      <c r="M680" t="s">
        <v>194</v>
      </c>
      <c r="N680" t="s">
        <v>116</v>
      </c>
      <c r="O680" t="s">
        <v>278</v>
      </c>
      <c r="P680" t="s">
        <v>6</v>
      </c>
      <c r="Q680" t="s">
        <v>163</v>
      </c>
      <c r="R680" t="s">
        <v>197</v>
      </c>
      <c r="S680" t="s">
        <v>163</v>
      </c>
      <c r="T680" t="s">
        <v>198</v>
      </c>
      <c r="U680" t="s">
        <v>211</v>
      </c>
      <c r="V680" t="s">
        <v>194</v>
      </c>
      <c r="W680" t="s">
        <v>2014</v>
      </c>
      <c r="X680" s="2">
        <v>44620</v>
      </c>
      <c r="Y680" s="2">
        <v>44985</v>
      </c>
      <c r="Z680" t="s">
        <v>213</v>
      </c>
      <c r="AA680" t="s">
        <v>2014</v>
      </c>
      <c r="AB680" t="s">
        <v>215</v>
      </c>
      <c r="AC680" s="2">
        <v>44652</v>
      </c>
      <c r="AD680" s="2">
        <v>44651</v>
      </c>
      <c r="AE680" t="s">
        <v>215</v>
      </c>
    </row>
    <row r="681" spans="1:31" x14ac:dyDescent="0.25">
      <c r="A681" t="s">
        <v>1680</v>
      </c>
      <c r="B681" s="2">
        <v>44562</v>
      </c>
      <c r="C681" s="2">
        <v>44651</v>
      </c>
      <c r="D681" t="s">
        <v>3212</v>
      </c>
      <c r="E681" t="s">
        <v>206</v>
      </c>
      <c r="F681" t="s">
        <v>3213</v>
      </c>
      <c r="G681" t="s">
        <v>1046</v>
      </c>
      <c r="H681" t="s">
        <v>383</v>
      </c>
      <c r="I681" t="s">
        <v>194</v>
      </c>
      <c r="J681" t="s">
        <v>82</v>
      </c>
      <c r="K681" t="s">
        <v>1500</v>
      </c>
      <c r="L681" t="s">
        <v>3214</v>
      </c>
      <c r="M681" t="s">
        <v>194</v>
      </c>
      <c r="N681" t="s">
        <v>107</v>
      </c>
      <c r="O681" t="s">
        <v>1504</v>
      </c>
      <c r="P681" t="s">
        <v>6</v>
      </c>
      <c r="Q681" t="s">
        <v>163</v>
      </c>
      <c r="R681" t="s">
        <v>197</v>
      </c>
      <c r="S681" t="s">
        <v>163</v>
      </c>
      <c r="T681" t="s">
        <v>198</v>
      </c>
      <c r="U681" t="s">
        <v>211</v>
      </c>
      <c r="V681" t="s">
        <v>194</v>
      </c>
      <c r="W681" t="s">
        <v>2014</v>
      </c>
      <c r="X681" s="2">
        <v>44624</v>
      </c>
      <c r="Y681" s="2">
        <v>44989</v>
      </c>
      <c r="Z681" t="s">
        <v>213</v>
      </c>
      <c r="AA681" t="s">
        <v>2014</v>
      </c>
      <c r="AB681" t="s">
        <v>215</v>
      </c>
      <c r="AC681" s="2">
        <v>44652</v>
      </c>
      <c r="AD681" s="2">
        <v>44651</v>
      </c>
      <c r="AE681" t="s">
        <v>215</v>
      </c>
    </row>
    <row r="682" spans="1:31" x14ac:dyDescent="0.25">
      <c r="A682" t="s">
        <v>1680</v>
      </c>
      <c r="B682" s="2">
        <v>44562</v>
      </c>
      <c r="C682" s="2">
        <v>44651</v>
      </c>
      <c r="D682" t="s">
        <v>5716</v>
      </c>
      <c r="E682" t="s">
        <v>206</v>
      </c>
      <c r="F682" t="s">
        <v>5717</v>
      </c>
      <c r="G682" t="s">
        <v>384</v>
      </c>
      <c r="H682" t="s">
        <v>519</v>
      </c>
      <c r="I682" t="s">
        <v>194</v>
      </c>
      <c r="J682" t="s">
        <v>101</v>
      </c>
      <c r="K682" t="s">
        <v>1263</v>
      </c>
      <c r="L682" t="s">
        <v>3892</v>
      </c>
      <c r="M682" t="s">
        <v>194</v>
      </c>
      <c r="N682" t="s">
        <v>107</v>
      </c>
      <c r="O682" t="s">
        <v>4242</v>
      </c>
      <c r="P682" t="s">
        <v>6</v>
      </c>
      <c r="Q682" t="s">
        <v>163</v>
      </c>
      <c r="R682" t="s">
        <v>197</v>
      </c>
      <c r="S682" t="s">
        <v>163</v>
      </c>
      <c r="T682" t="s">
        <v>198</v>
      </c>
      <c r="U682" t="s">
        <v>211</v>
      </c>
      <c r="V682" t="s">
        <v>194</v>
      </c>
      <c r="W682" t="s">
        <v>2014</v>
      </c>
      <c r="X682" s="2">
        <v>44650</v>
      </c>
      <c r="Y682" s="2">
        <v>45015</v>
      </c>
      <c r="Z682" t="s">
        <v>213</v>
      </c>
      <c r="AA682" t="s">
        <v>2014</v>
      </c>
      <c r="AB682" t="s">
        <v>215</v>
      </c>
      <c r="AC682" s="2">
        <v>44652</v>
      </c>
      <c r="AD682" s="2">
        <v>44651</v>
      </c>
      <c r="AE682" t="s">
        <v>215</v>
      </c>
    </row>
    <row r="683" spans="1:31" x14ac:dyDescent="0.25">
      <c r="A683" t="s">
        <v>1680</v>
      </c>
      <c r="B683" s="2">
        <v>44562</v>
      </c>
      <c r="C683" s="2">
        <v>44651</v>
      </c>
      <c r="D683" t="s">
        <v>3206</v>
      </c>
      <c r="E683" t="s">
        <v>206</v>
      </c>
      <c r="F683" t="s">
        <v>3207</v>
      </c>
      <c r="G683" t="s">
        <v>2524</v>
      </c>
      <c r="H683" t="s">
        <v>3208</v>
      </c>
      <c r="I683" t="s">
        <v>194</v>
      </c>
      <c r="J683" t="s">
        <v>82</v>
      </c>
      <c r="K683" t="s">
        <v>656</v>
      </c>
      <c r="L683" t="s">
        <v>3209</v>
      </c>
      <c r="M683" t="s">
        <v>194</v>
      </c>
      <c r="N683" t="s">
        <v>107</v>
      </c>
      <c r="O683" t="s">
        <v>596</v>
      </c>
      <c r="P683" t="s">
        <v>6</v>
      </c>
      <c r="Q683" t="s">
        <v>163</v>
      </c>
      <c r="R683" t="s">
        <v>197</v>
      </c>
      <c r="S683" t="s">
        <v>163</v>
      </c>
      <c r="T683" t="s">
        <v>198</v>
      </c>
      <c r="U683" t="s">
        <v>211</v>
      </c>
      <c r="V683" t="s">
        <v>194</v>
      </c>
      <c r="W683" t="s">
        <v>2014</v>
      </c>
      <c r="X683" s="2">
        <v>44624</v>
      </c>
      <c r="Y683" s="2">
        <v>44989</v>
      </c>
      <c r="Z683" t="s">
        <v>213</v>
      </c>
      <c r="AA683" t="s">
        <v>2014</v>
      </c>
      <c r="AB683" t="s">
        <v>215</v>
      </c>
      <c r="AC683" s="2">
        <v>44652</v>
      </c>
      <c r="AD683" s="2">
        <v>44651</v>
      </c>
      <c r="AE683" t="s">
        <v>215</v>
      </c>
    </row>
    <row r="684" spans="1:31" x14ac:dyDescent="0.25">
      <c r="A684" t="s">
        <v>1680</v>
      </c>
      <c r="B684" s="2">
        <v>44562</v>
      </c>
      <c r="C684" s="2">
        <v>44651</v>
      </c>
      <c r="D684" t="s">
        <v>5907</v>
      </c>
      <c r="E684" t="s">
        <v>206</v>
      </c>
      <c r="F684" t="s">
        <v>5908</v>
      </c>
      <c r="G684" t="s">
        <v>3969</v>
      </c>
      <c r="H684" t="s">
        <v>194</v>
      </c>
      <c r="I684" t="s">
        <v>194</v>
      </c>
      <c r="J684" t="s">
        <v>82</v>
      </c>
      <c r="K684" t="s">
        <v>5909</v>
      </c>
      <c r="L684" t="s">
        <v>4020</v>
      </c>
      <c r="M684" t="s">
        <v>194</v>
      </c>
      <c r="N684" t="s">
        <v>107</v>
      </c>
      <c r="O684" t="s">
        <v>411</v>
      </c>
      <c r="P684" t="s">
        <v>6</v>
      </c>
      <c r="Q684" t="s">
        <v>163</v>
      </c>
      <c r="R684" t="s">
        <v>197</v>
      </c>
      <c r="S684" t="s">
        <v>163</v>
      </c>
      <c r="T684" t="s">
        <v>198</v>
      </c>
      <c r="U684" t="s">
        <v>211</v>
      </c>
      <c r="V684" t="s">
        <v>194</v>
      </c>
      <c r="W684" t="s">
        <v>2014</v>
      </c>
      <c r="X684" s="2">
        <v>44627</v>
      </c>
      <c r="Y684" s="2">
        <v>44992</v>
      </c>
      <c r="Z684" t="s">
        <v>213</v>
      </c>
      <c r="AA684" t="s">
        <v>2014</v>
      </c>
      <c r="AB684" t="s">
        <v>215</v>
      </c>
      <c r="AC684" s="2">
        <v>44652</v>
      </c>
      <c r="AD684" s="2">
        <v>44651</v>
      </c>
      <c r="AE684" t="s">
        <v>215</v>
      </c>
    </row>
    <row r="685" spans="1:31" x14ac:dyDescent="0.25">
      <c r="A685" t="s">
        <v>1680</v>
      </c>
      <c r="B685" s="2">
        <v>44562</v>
      </c>
      <c r="C685" s="2">
        <v>44651</v>
      </c>
      <c r="D685" t="s">
        <v>1766</v>
      </c>
      <c r="E685" t="s">
        <v>206</v>
      </c>
      <c r="F685" t="s">
        <v>561</v>
      </c>
      <c r="G685" t="s">
        <v>249</v>
      </c>
      <c r="H685" t="s">
        <v>1767</v>
      </c>
      <c r="I685" t="s">
        <v>194</v>
      </c>
      <c r="J685" t="s">
        <v>101</v>
      </c>
      <c r="K685" t="s">
        <v>1263</v>
      </c>
      <c r="L685" t="s">
        <v>1768</v>
      </c>
      <c r="M685" t="s">
        <v>194</v>
      </c>
      <c r="N685" t="s">
        <v>107</v>
      </c>
      <c r="O685" t="s">
        <v>1769</v>
      </c>
      <c r="P685" t="s">
        <v>6</v>
      </c>
      <c r="Q685" t="s">
        <v>163</v>
      </c>
      <c r="R685" t="s">
        <v>197</v>
      </c>
      <c r="S685" t="s">
        <v>163</v>
      </c>
      <c r="T685" t="s">
        <v>198</v>
      </c>
      <c r="U685" t="s">
        <v>211</v>
      </c>
      <c r="V685" t="s">
        <v>194</v>
      </c>
      <c r="W685" t="s">
        <v>2014</v>
      </c>
      <c r="X685" s="2">
        <v>44635</v>
      </c>
      <c r="Y685" s="2">
        <v>45000</v>
      </c>
      <c r="Z685" t="s">
        <v>213</v>
      </c>
      <c r="AA685" t="s">
        <v>2014</v>
      </c>
      <c r="AB685" t="s">
        <v>215</v>
      </c>
      <c r="AC685" s="2">
        <v>44652</v>
      </c>
      <c r="AD685" s="2">
        <v>44651</v>
      </c>
      <c r="AE685" t="s">
        <v>215</v>
      </c>
    </row>
    <row r="686" spans="1:31" x14ac:dyDescent="0.25">
      <c r="A686" t="s">
        <v>1680</v>
      </c>
      <c r="B686" s="2">
        <v>44562</v>
      </c>
      <c r="C686" s="2">
        <v>44651</v>
      </c>
      <c r="D686" t="s">
        <v>1708</v>
      </c>
      <c r="E686" t="s">
        <v>206</v>
      </c>
      <c r="F686" t="s">
        <v>1709</v>
      </c>
      <c r="G686" t="s">
        <v>685</v>
      </c>
      <c r="H686" t="s">
        <v>1710</v>
      </c>
      <c r="I686" t="s">
        <v>194</v>
      </c>
      <c r="J686" t="s">
        <v>82</v>
      </c>
      <c r="K686" t="s">
        <v>1711</v>
      </c>
      <c r="L686" t="s">
        <v>1712</v>
      </c>
      <c r="M686" t="s">
        <v>194</v>
      </c>
      <c r="N686" t="s">
        <v>116</v>
      </c>
      <c r="O686" t="s">
        <v>1530</v>
      </c>
      <c r="P686" t="s">
        <v>6</v>
      </c>
      <c r="Q686" t="s">
        <v>163</v>
      </c>
      <c r="R686" t="s">
        <v>197</v>
      </c>
      <c r="S686" t="s">
        <v>163</v>
      </c>
      <c r="T686" t="s">
        <v>198</v>
      </c>
      <c r="U686" t="s">
        <v>211</v>
      </c>
      <c r="V686" t="s">
        <v>194</v>
      </c>
      <c r="W686" t="s">
        <v>2014</v>
      </c>
      <c r="X686" s="2">
        <v>44635</v>
      </c>
      <c r="Y686" s="2">
        <v>45000</v>
      </c>
      <c r="Z686" t="s">
        <v>213</v>
      </c>
      <c r="AA686" t="s">
        <v>2014</v>
      </c>
      <c r="AB686" t="s">
        <v>215</v>
      </c>
      <c r="AC686" s="2">
        <v>44652</v>
      </c>
      <c r="AD686" s="2">
        <v>44651</v>
      </c>
      <c r="AE686" t="s">
        <v>215</v>
      </c>
    </row>
    <row r="687" spans="1:31" x14ac:dyDescent="0.25">
      <c r="A687" t="s">
        <v>1680</v>
      </c>
      <c r="B687" s="2">
        <v>44652</v>
      </c>
      <c r="C687" s="2">
        <v>44742</v>
      </c>
      <c r="D687" t="s">
        <v>5910</v>
      </c>
      <c r="E687" t="s">
        <v>415</v>
      </c>
      <c r="F687" t="s">
        <v>194</v>
      </c>
      <c r="G687" t="s">
        <v>194</v>
      </c>
      <c r="H687" t="s">
        <v>194</v>
      </c>
      <c r="I687" t="s">
        <v>434</v>
      </c>
      <c r="J687" t="s">
        <v>82</v>
      </c>
      <c r="K687" t="s">
        <v>441</v>
      </c>
      <c r="L687" t="s">
        <v>5911</v>
      </c>
      <c r="M687" t="s">
        <v>194</v>
      </c>
      <c r="N687" t="s">
        <v>116</v>
      </c>
      <c r="O687" t="s">
        <v>437</v>
      </c>
      <c r="P687" t="s">
        <v>6</v>
      </c>
      <c r="Q687" t="s">
        <v>420</v>
      </c>
      <c r="R687" t="s">
        <v>197</v>
      </c>
      <c r="S687" t="s">
        <v>420</v>
      </c>
      <c r="T687" t="s">
        <v>198</v>
      </c>
      <c r="U687" t="s">
        <v>211</v>
      </c>
      <c r="V687" t="s">
        <v>431</v>
      </c>
      <c r="W687" t="s">
        <v>5912</v>
      </c>
      <c r="X687" s="2">
        <v>44701</v>
      </c>
      <c r="Y687" s="2">
        <v>45066</v>
      </c>
      <c r="Z687" t="s">
        <v>423</v>
      </c>
      <c r="AA687" t="s">
        <v>5912</v>
      </c>
      <c r="AB687" t="s">
        <v>424</v>
      </c>
      <c r="AC687" s="2">
        <v>44743</v>
      </c>
      <c r="AD687" s="2">
        <v>44742</v>
      </c>
      <c r="AE687" t="s">
        <v>2082</v>
      </c>
    </row>
    <row r="688" spans="1:31" x14ac:dyDescent="0.25">
      <c r="A688" t="s">
        <v>1680</v>
      </c>
      <c r="B688" s="2">
        <v>44835</v>
      </c>
      <c r="C688" s="2">
        <v>44926</v>
      </c>
      <c r="D688" t="s">
        <v>5913</v>
      </c>
      <c r="E688" t="s">
        <v>415</v>
      </c>
      <c r="F688" t="s">
        <v>194</v>
      </c>
      <c r="G688" t="s">
        <v>194</v>
      </c>
      <c r="H688" t="s">
        <v>194</v>
      </c>
      <c r="I688" t="s">
        <v>5914</v>
      </c>
      <c r="J688" t="s">
        <v>101</v>
      </c>
      <c r="K688" t="s">
        <v>5915</v>
      </c>
      <c r="L688" t="s">
        <v>3569</v>
      </c>
      <c r="M688" t="s">
        <v>194</v>
      </c>
      <c r="N688" t="s">
        <v>116</v>
      </c>
      <c r="O688" t="s">
        <v>4797</v>
      </c>
      <c r="P688" t="s">
        <v>6</v>
      </c>
      <c r="Q688" t="s">
        <v>420</v>
      </c>
      <c r="R688" t="s">
        <v>197</v>
      </c>
      <c r="S688" t="s">
        <v>420</v>
      </c>
      <c r="T688" t="s">
        <v>198</v>
      </c>
      <c r="U688" t="s">
        <v>211</v>
      </c>
      <c r="V688" t="s">
        <v>4798</v>
      </c>
      <c r="W688" t="s">
        <v>5916</v>
      </c>
      <c r="X688" s="2">
        <v>44862</v>
      </c>
      <c r="Y688" s="2">
        <v>45227</v>
      </c>
      <c r="Z688" t="s">
        <v>423</v>
      </c>
      <c r="AA688" t="s">
        <v>5916</v>
      </c>
      <c r="AB688" t="s">
        <v>424</v>
      </c>
      <c r="AC688" s="2">
        <v>44927</v>
      </c>
      <c r="AD688" s="2">
        <v>44926</v>
      </c>
      <c r="AE688" t="s">
        <v>2116</v>
      </c>
    </row>
    <row r="689" spans="1:31" x14ac:dyDescent="0.25">
      <c r="A689" t="s">
        <v>1680</v>
      </c>
      <c r="B689" s="2">
        <v>44835</v>
      </c>
      <c r="C689" s="2">
        <v>44926</v>
      </c>
      <c r="D689" t="s">
        <v>5917</v>
      </c>
      <c r="E689" t="s">
        <v>415</v>
      </c>
      <c r="F689" t="s">
        <v>194</v>
      </c>
      <c r="G689" t="s">
        <v>194</v>
      </c>
      <c r="H689" t="s">
        <v>194</v>
      </c>
      <c r="I689" t="s">
        <v>812</v>
      </c>
      <c r="J689" t="s">
        <v>82</v>
      </c>
      <c r="K689" t="s">
        <v>2133</v>
      </c>
      <c r="L689" t="s">
        <v>5918</v>
      </c>
      <c r="M689" t="s">
        <v>194</v>
      </c>
      <c r="N689" t="s">
        <v>116</v>
      </c>
      <c r="O689" t="s">
        <v>2135</v>
      </c>
      <c r="P689" t="s">
        <v>6</v>
      </c>
      <c r="Q689" t="s">
        <v>420</v>
      </c>
      <c r="R689" t="s">
        <v>197</v>
      </c>
      <c r="S689" t="s">
        <v>420</v>
      </c>
      <c r="T689" t="s">
        <v>198</v>
      </c>
      <c r="U689" t="s">
        <v>211</v>
      </c>
      <c r="V689" t="s">
        <v>816</v>
      </c>
      <c r="W689" t="s">
        <v>5919</v>
      </c>
      <c r="X689" s="2">
        <v>44874</v>
      </c>
      <c r="Y689" s="2">
        <v>45239</v>
      </c>
      <c r="Z689" t="s">
        <v>423</v>
      </c>
      <c r="AA689" t="s">
        <v>5919</v>
      </c>
      <c r="AB689" t="s">
        <v>424</v>
      </c>
      <c r="AC689" s="2">
        <v>44927</v>
      </c>
      <c r="AD689" s="2">
        <v>44926</v>
      </c>
      <c r="AE689" t="s">
        <v>2116</v>
      </c>
    </row>
    <row r="690" spans="1:31" x14ac:dyDescent="0.25">
      <c r="A690" t="s">
        <v>1680</v>
      </c>
      <c r="B690" s="2">
        <v>44835</v>
      </c>
      <c r="C690" s="2">
        <v>44926</v>
      </c>
      <c r="D690" t="s">
        <v>5920</v>
      </c>
      <c r="E690" t="s">
        <v>415</v>
      </c>
      <c r="F690" t="s">
        <v>194</v>
      </c>
      <c r="G690" t="s">
        <v>194</v>
      </c>
      <c r="H690" t="s">
        <v>194</v>
      </c>
      <c r="I690" t="s">
        <v>819</v>
      </c>
      <c r="J690" t="s">
        <v>82</v>
      </c>
      <c r="K690" t="s">
        <v>2211</v>
      </c>
      <c r="L690" t="s">
        <v>5921</v>
      </c>
      <c r="M690" t="s">
        <v>194</v>
      </c>
      <c r="N690" t="s">
        <v>116</v>
      </c>
      <c r="O690" t="s">
        <v>822</v>
      </c>
      <c r="P690" t="s">
        <v>6</v>
      </c>
      <c r="Q690" t="s">
        <v>420</v>
      </c>
      <c r="R690" t="s">
        <v>197</v>
      </c>
      <c r="S690" t="s">
        <v>420</v>
      </c>
      <c r="T690" t="s">
        <v>198</v>
      </c>
      <c r="U690" t="s">
        <v>211</v>
      </c>
      <c r="V690" t="s">
        <v>823</v>
      </c>
      <c r="W690" t="s">
        <v>5922</v>
      </c>
      <c r="X690" s="2">
        <v>44881</v>
      </c>
      <c r="Y690" s="2">
        <v>45246</v>
      </c>
      <c r="Z690" t="s">
        <v>423</v>
      </c>
      <c r="AA690" t="s">
        <v>5922</v>
      </c>
      <c r="AB690" t="s">
        <v>424</v>
      </c>
      <c r="AC690" s="2">
        <v>44927</v>
      </c>
      <c r="AD690" s="2">
        <v>44926</v>
      </c>
      <c r="AE690" t="s">
        <v>2116</v>
      </c>
    </row>
    <row r="691" spans="1:31" x14ac:dyDescent="0.25">
      <c r="A691" t="s">
        <v>1680</v>
      </c>
      <c r="B691" s="2">
        <v>44562</v>
      </c>
      <c r="C691" s="2">
        <v>44651</v>
      </c>
      <c r="D691" t="s">
        <v>5937</v>
      </c>
      <c r="E691" t="s">
        <v>141</v>
      </c>
      <c r="F691" t="s">
        <v>151</v>
      </c>
      <c r="G691" t="s">
        <v>152</v>
      </c>
      <c r="H691" t="s">
        <v>2340</v>
      </c>
      <c r="I691" t="s">
        <v>194</v>
      </c>
      <c r="J691" t="s">
        <v>101</v>
      </c>
      <c r="K691" t="s">
        <v>159</v>
      </c>
      <c r="L691" t="s">
        <v>5938</v>
      </c>
      <c r="M691" t="s">
        <v>194</v>
      </c>
      <c r="N691" t="s">
        <v>107</v>
      </c>
      <c r="O691" t="s">
        <v>163</v>
      </c>
      <c r="P691" t="s">
        <v>6</v>
      </c>
      <c r="Q691" t="s">
        <v>163</v>
      </c>
      <c r="R691" t="s">
        <v>197</v>
      </c>
      <c r="S691" t="s">
        <v>163</v>
      </c>
      <c r="T691" t="s">
        <v>198</v>
      </c>
      <c r="U691" t="s">
        <v>163</v>
      </c>
      <c r="V691" t="s">
        <v>199</v>
      </c>
      <c r="W691" t="s">
        <v>5939</v>
      </c>
      <c r="X691" s="2">
        <v>44630</v>
      </c>
      <c r="Y691" s="2">
        <v>44995</v>
      </c>
      <c r="Z691" t="s">
        <v>194</v>
      </c>
      <c r="AA691" t="s">
        <v>5940</v>
      </c>
      <c r="AB691" t="s">
        <v>165</v>
      </c>
      <c r="AC691" s="2">
        <v>44652</v>
      </c>
      <c r="AD691" s="2">
        <v>44651</v>
      </c>
      <c r="AE691" t="s">
        <v>2197</v>
      </c>
    </row>
    <row r="692" spans="1:31" x14ac:dyDescent="0.25">
      <c r="A692" t="s">
        <v>1680</v>
      </c>
      <c r="B692" s="2">
        <v>44562</v>
      </c>
      <c r="C692" s="2">
        <v>44651</v>
      </c>
      <c r="D692" t="s">
        <v>3619</v>
      </c>
      <c r="E692" t="s">
        <v>141</v>
      </c>
      <c r="F692" t="s">
        <v>194</v>
      </c>
      <c r="G692" t="s">
        <v>194</v>
      </c>
      <c r="H692" t="s">
        <v>194</v>
      </c>
      <c r="I692" t="s">
        <v>3620</v>
      </c>
      <c r="J692" t="s">
        <v>101</v>
      </c>
      <c r="K692" t="s">
        <v>3621</v>
      </c>
      <c r="L692" t="s">
        <v>3622</v>
      </c>
      <c r="M692" t="s">
        <v>194</v>
      </c>
      <c r="N692" t="s">
        <v>107</v>
      </c>
      <c r="O692" t="s">
        <v>163</v>
      </c>
      <c r="P692" t="s">
        <v>6</v>
      </c>
      <c r="Q692" t="s">
        <v>163</v>
      </c>
      <c r="R692" t="s">
        <v>197</v>
      </c>
      <c r="S692" t="s">
        <v>163</v>
      </c>
      <c r="T692" t="s">
        <v>198</v>
      </c>
      <c r="U692" t="s">
        <v>163</v>
      </c>
      <c r="V692" t="s">
        <v>199</v>
      </c>
      <c r="W692" t="s">
        <v>3623</v>
      </c>
      <c r="X692" s="2">
        <v>44620</v>
      </c>
      <c r="Y692" s="2">
        <v>44635</v>
      </c>
      <c r="Z692" t="s">
        <v>194</v>
      </c>
      <c r="AA692" t="s">
        <v>3624</v>
      </c>
      <c r="AB692" t="s">
        <v>165</v>
      </c>
      <c r="AC692" s="2">
        <v>44652</v>
      </c>
      <c r="AD692" s="2">
        <v>44651</v>
      </c>
      <c r="AE692" t="s">
        <v>2197</v>
      </c>
    </row>
    <row r="693" spans="1:31" x14ac:dyDescent="0.25">
      <c r="A693" t="s">
        <v>1680</v>
      </c>
      <c r="B693" s="2">
        <v>44562</v>
      </c>
      <c r="C693" s="2">
        <v>44651</v>
      </c>
      <c r="D693" t="s">
        <v>3614</v>
      </c>
      <c r="E693" t="s">
        <v>141</v>
      </c>
      <c r="F693" t="s">
        <v>151</v>
      </c>
      <c r="G693" t="s">
        <v>152</v>
      </c>
      <c r="H693" t="s">
        <v>2340</v>
      </c>
      <c r="I693" t="s">
        <v>194</v>
      </c>
      <c r="J693" t="s">
        <v>101</v>
      </c>
      <c r="K693" t="s">
        <v>159</v>
      </c>
      <c r="L693" t="s">
        <v>3615</v>
      </c>
      <c r="M693" t="s">
        <v>194</v>
      </c>
      <c r="N693" t="s">
        <v>107</v>
      </c>
      <c r="O693" t="s">
        <v>163</v>
      </c>
      <c r="P693" t="s">
        <v>6</v>
      </c>
      <c r="Q693" t="s">
        <v>163</v>
      </c>
      <c r="R693" t="s">
        <v>197</v>
      </c>
      <c r="S693" t="s">
        <v>163</v>
      </c>
      <c r="T693" t="s">
        <v>198</v>
      </c>
      <c r="U693" t="s">
        <v>163</v>
      </c>
      <c r="V693" t="s">
        <v>199</v>
      </c>
      <c r="W693" t="s">
        <v>3616</v>
      </c>
      <c r="X693" s="2">
        <v>44651</v>
      </c>
      <c r="Y693" s="2">
        <v>44681</v>
      </c>
      <c r="Z693" t="s">
        <v>194</v>
      </c>
      <c r="AA693" t="s">
        <v>3617</v>
      </c>
      <c r="AB693" t="s">
        <v>165</v>
      </c>
      <c r="AC693" s="2">
        <v>44652</v>
      </c>
      <c r="AD693" s="2">
        <v>44651</v>
      </c>
      <c r="AE693" t="s">
        <v>3618</v>
      </c>
    </row>
    <row r="694" spans="1:31" x14ac:dyDescent="0.25">
      <c r="A694" t="s">
        <v>1680</v>
      </c>
      <c r="B694" s="2">
        <v>44562</v>
      </c>
      <c r="C694" s="2">
        <v>44651</v>
      </c>
      <c r="D694" t="s">
        <v>5937</v>
      </c>
      <c r="E694" t="s">
        <v>141</v>
      </c>
      <c r="F694" t="s">
        <v>151</v>
      </c>
      <c r="G694" t="s">
        <v>152</v>
      </c>
      <c r="H694" t="s">
        <v>2340</v>
      </c>
      <c r="I694" t="s">
        <v>194</v>
      </c>
      <c r="J694" t="s">
        <v>101</v>
      </c>
      <c r="K694" t="s">
        <v>159</v>
      </c>
      <c r="L694" t="s">
        <v>5938</v>
      </c>
      <c r="M694" t="s">
        <v>194</v>
      </c>
      <c r="N694" t="s">
        <v>107</v>
      </c>
      <c r="O694" t="s">
        <v>163</v>
      </c>
      <c r="P694" t="s">
        <v>6</v>
      </c>
      <c r="Q694" t="s">
        <v>163</v>
      </c>
      <c r="R694" t="s">
        <v>197</v>
      </c>
      <c r="S694" t="s">
        <v>163</v>
      </c>
      <c r="T694" t="s">
        <v>198</v>
      </c>
      <c r="U694" t="s">
        <v>163</v>
      </c>
      <c r="V694" t="s">
        <v>199</v>
      </c>
      <c r="W694" t="s">
        <v>5939</v>
      </c>
      <c r="X694" s="2">
        <v>44630</v>
      </c>
      <c r="Y694" s="2">
        <v>44995</v>
      </c>
      <c r="Z694" t="s">
        <v>194</v>
      </c>
      <c r="AA694" t="s">
        <v>5940</v>
      </c>
      <c r="AB694" t="s">
        <v>165</v>
      </c>
      <c r="AC694" s="2">
        <v>44652</v>
      </c>
      <c r="AD694" s="2">
        <v>44651</v>
      </c>
      <c r="AE694" t="s">
        <v>2197</v>
      </c>
    </row>
    <row r="695" spans="1:31" x14ac:dyDescent="0.25">
      <c r="A695" t="s">
        <v>1680</v>
      </c>
      <c r="B695" s="2">
        <v>44835</v>
      </c>
      <c r="C695" s="2">
        <v>44926</v>
      </c>
      <c r="D695" t="s">
        <v>6281</v>
      </c>
      <c r="E695" t="s">
        <v>206</v>
      </c>
      <c r="F695" t="s">
        <v>2317</v>
      </c>
      <c r="G695" t="s">
        <v>3387</v>
      </c>
      <c r="H695" t="s">
        <v>958</v>
      </c>
      <c r="I695" t="s">
        <v>194</v>
      </c>
      <c r="J695" t="s">
        <v>101</v>
      </c>
      <c r="K695" t="s">
        <v>6282</v>
      </c>
      <c r="L695" t="s">
        <v>6283</v>
      </c>
      <c r="M695" t="s">
        <v>194</v>
      </c>
      <c r="N695" t="s">
        <v>116</v>
      </c>
      <c r="O695" t="s">
        <v>735</v>
      </c>
      <c r="P695" t="s">
        <v>6</v>
      </c>
      <c r="Q695" t="s">
        <v>163</v>
      </c>
      <c r="R695" t="s">
        <v>197</v>
      </c>
      <c r="S695" t="s">
        <v>163</v>
      </c>
      <c r="T695" t="s">
        <v>198</v>
      </c>
      <c r="U695" t="s">
        <v>211</v>
      </c>
      <c r="V695" t="s">
        <v>194</v>
      </c>
      <c r="W695" t="s">
        <v>6284</v>
      </c>
      <c r="X695" s="2">
        <v>44841</v>
      </c>
      <c r="Y695" s="2">
        <v>45206</v>
      </c>
      <c r="Z695" t="s">
        <v>213</v>
      </c>
      <c r="AA695" t="s">
        <v>6285</v>
      </c>
      <c r="AB695" t="s">
        <v>215</v>
      </c>
      <c r="AC695" s="2">
        <v>44927</v>
      </c>
      <c r="AD695" s="2">
        <v>44926</v>
      </c>
      <c r="AE695" t="s">
        <v>216</v>
      </c>
    </row>
    <row r="696" spans="1:31" x14ac:dyDescent="0.25">
      <c r="A696" t="s">
        <v>1680</v>
      </c>
      <c r="B696" s="2">
        <v>44835</v>
      </c>
      <c r="C696" s="2">
        <v>44926</v>
      </c>
      <c r="D696" t="s">
        <v>6286</v>
      </c>
      <c r="E696" t="s">
        <v>206</v>
      </c>
      <c r="F696" t="s">
        <v>2605</v>
      </c>
      <c r="G696" t="s">
        <v>1220</v>
      </c>
      <c r="H696" t="s">
        <v>571</v>
      </c>
      <c r="I696" t="s">
        <v>194</v>
      </c>
      <c r="J696" t="s">
        <v>82</v>
      </c>
      <c r="K696" t="s">
        <v>6287</v>
      </c>
      <c r="L696" t="s">
        <v>696</v>
      </c>
      <c r="M696" t="s">
        <v>194</v>
      </c>
      <c r="N696" t="s">
        <v>107</v>
      </c>
      <c r="O696" t="s">
        <v>884</v>
      </c>
      <c r="P696" t="s">
        <v>6</v>
      </c>
      <c r="Q696" t="s">
        <v>163</v>
      </c>
      <c r="R696" t="s">
        <v>197</v>
      </c>
      <c r="S696" t="s">
        <v>163</v>
      </c>
      <c r="T696" t="s">
        <v>198</v>
      </c>
      <c r="U696" t="s">
        <v>211</v>
      </c>
      <c r="V696" t="s">
        <v>194</v>
      </c>
      <c r="W696" t="s">
        <v>6288</v>
      </c>
      <c r="X696" s="2">
        <v>44896</v>
      </c>
      <c r="Y696" s="2">
        <v>45261</v>
      </c>
      <c r="Z696" t="s">
        <v>213</v>
      </c>
      <c r="AA696" t="s">
        <v>6289</v>
      </c>
      <c r="AB696" t="s">
        <v>215</v>
      </c>
      <c r="AC696" s="2">
        <v>44927</v>
      </c>
      <c r="AD696" s="2">
        <v>44926</v>
      </c>
      <c r="AE696" t="s">
        <v>216</v>
      </c>
    </row>
    <row r="697" spans="1:31" x14ac:dyDescent="0.25">
      <c r="A697" t="s">
        <v>1680</v>
      </c>
      <c r="B697" s="2">
        <v>44835</v>
      </c>
      <c r="C697" s="2">
        <v>44926</v>
      </c>
      <c r="D697" t="s">
        <v>6290</v>
      </c>
      <c r="E697" t="s">
        <v>206</v>
      </c>
      <c r="F697" t="s">
        <v>3684</v>
      </c>
      <c r="G697" t="s">
        <v>540</v>
      </c>
      <c r="H697" t="s">
        <v>383</v>
      </c>
      <c r="I697" t="s">
        <v>194</v>
      </c>
      <c r="J697" t="s">
        <v>101</v>
      </c>
      <c r="K697" t="s">
        <v>1916</v>
      </c>
      <c r="L697" t="s">
        <v>6291</v>
      </c>
      <c r="M697" t="s">
        <v>194</v>
      </c>
      <c r="N697" t="s">
        <v>107</v>
      </c>
      <c r="O697" t="s">
        <v>4242</v>
      </c>
      <c r="P697" t="s">
        <v>6</v>
      </c>
      <c r="Q697" t="s">
        <v>163</v>
      </c>
      <c r="R697" t="s">
        <v>197</v>
      </c>
      <c r="S697" t="s">
        <v>163</v>
      </c>
      <c r="T697" t="s">
        <v>198</v>
      </c>
      <c r="U697" t="s">
        <v>211</v>
      </c>
      <c r="V697" t="s">
        <v>194</v>
      </c>
      <c r="W697" t="s">
        <v>6292</v>
      </c>
      <c r="X697" s="2">
        <v>44911</v>
      </c>
      <c r="Y697" s="2">
        <v>45276</v>
      </c>
      <c r="Z697" t="s">
        <v>213</v>
      </c>
      <c r="AA697" t="s">
        <v>6293</v>
      </c>
      <c r="AB697" t="s">
        <v>215</v>
      </c>
      <c r="AC697" s="2">
        <v>44927</v>
      </c>
      <c r="AD697" s="2">
        <v>44926</v>
      </c>
      <c r="AE697" t="s">
        <v>216</v>
      </c>
    </row>
    <row r="698" spans="1:31" x14ac:dyDescent="0.25">
      <c r="A698" t="s">
        <v>1680</v>
      </c>
      <c r="B698" s="2">
        <v>44835</v>
      </c>
      <c r="C698" s="2">
        <v>44926</v>
      </c>
      <c r="D698" t="s">
        <v>6294</v>
      </c>
      <c r="E698" t="s">
        <v>206</v>
      </c>
      <c r="F698" t="s">
        <v>5415</v>
      </c>
      <c r="G698" t="s">
        <v>2530</v>
      </c>
      <c r="H698" t="s">
        <v>781</v>
      </c>
      <c r="I698" t="s">
        <v>194</v>
      </c>
      <c r="J698" t="s">
        <v>101</v>
      </c>
      <c r="K698" t="s">
        <v>4868</v>
      </c>
      <c r="L698" t="s">
        <v>4270</v>
      </c>
      <c r="M698" t="s">
        <v>194</v>
      </c>
      <c r="N698" t="s">
        <v>116</v>
      </c>
      <c r="O698" t="s">
        <v>1058</v>
      </c>
      <c r="P698" t="s">
        <v>6</v>
      </c>
      <c r="Q698" t="s">
        <v>163</v>
      </c>
      <c r="R698" t="s">
        <v>197</v>
      </c>
      <c r="S698" t="s">
        <v>163</v>
      </c>
      <c r="T698" t="s">
        <v>198</v>
      </c>
      <c r="U698" t="s">
        <v>211</v>
      </c>
      <c r="V698" t="s">
        <v>194</v>
      </c>
      <c r="W698" t="s">
        <v>6295</v>
      </c>
      <c r="X698" s="2">
        <v>44875</v>
      </c>
      <c r="Y698" s="2">
        <v>45240</v>
      </c>
      <c r="Z698" t="s">
        <v>213</v>
      </c>
      <c r="AA698" t="s">
        <v>6296</v>
      </c>
      <c r="AB698" t="s">
        <v>215</v>
      </c>
      <c r="AC698" s="2">
        <v>44927</v>
      </c>
      <c r="AD698" s="2">
        <v>44926</v>
      </c>
      <c r="AE698" t="s">
        <v>216</v>
      </c>
    </row>
    <row r="699" spans="1:31" x14ac:dyDescent="0.25">
      <c r="A699" t="s">
        <v>1680</v>
      </c>
      <c r="B699" s="2">
        <v>44835</v>
      </c>
      <c r="C699" s="2">
        <v>44926</v>
      </c>
      <c r="D699" t="s">
        <v>6297</v>
      </c>
      <c r="E699" t="s">
        <v>206</v>
      </c>
      <c r="F699" t="s">
        <v>4220</v>
      </c>
      <c r="G699" t="s">
        <v>974</v>
      </c>
      <c r="H699" t="s">
        <v>1915</v>
      </c>
      <c r="I699" t="s">
        <v>194</v>
      </c>
      <c r="J699" t="s">
        <v>101</v>
      </c>
      <c r="K699" t="s">
        <v>4221</v>
      </c>
      <c r="L699" t="s">
        <v>2233</v>
      </c>
      <c r="M699" t="s">
        <v>194</v>
      </c>
      <c r="N699" t="s">
        <v>107</v>
      </c>
      <c r="O699" t="s">
        <v>1794</v>
      </c>
      <c r="P699" t="s">
        <v>6</v>
      </c>
      <c r="Q699" t="s">
        <v>163</v>
      </c>
      <c r="R699" t="s">
        <v>197</v>
      </c>
      <c r="S699" t="s">
        <v>163</v>
      </c>
      <c r="T699" t="s">
        <v>198</v>
      </c>
      <c r="U699" t="s">
        <v>211</v>
      </c>
      <c r="V699" t="s">
        <v>194</v>
      </c>
      <c r="W699" t="s">
        <v>6298</v>
      </c>
      <c r="X699" s="2">
        <v>44907</v>
      </c>
      <c r="Y699" s="2">
        <v>45272</v>
      </c>
      <c r="Z699" t="s">
        <v>213</v>
      </c>
      <c r="AA699" t="s">
        <v>6299</v>
      </c>
      <c r="AB699" t="s">
        <v>215</v>
      </c>
      <c r="AC699" s="2">
        <v>44927</v>
      </c>
      <c r="AD699" s="2">
        <v>44926</v>
      </c>
      <c r="AE699" t="s">
        <v>216</v>
      </c>
    </row>
    <row r="700" spans="1:31" x14ac:dyDescent="0.25">
      <c r="A700" t="s">
        <v>1680</v>
      </c>
      <c r="B700" s="2">
        <v>44835</v>
      </c>
      <c r="C700" s="2">
        <v>44926</v>
      </c>
      <c r="D700" t="s">
        <v>6300</v>
      </c>
      <c r="E700" t="s">
        <v>206</v>
      </c>
      <c r="F700" t="s">
        <v>3788</v>
      </c>
      <c r="G700" t="s">
        <v>505</v>
      </c>
      <c r="H700" t="s">
        <v>5422</v>
      </c>
      <c r="I700" t="s">
        <v>194</v>
      </c>
      <c r="J700" t="s">
        <v>82</v>
      </c>
      <c r="K700" t="s">
        <v>5455</v>
      </c>
      <c r="L700" t="s">
        <v>6301</v>
      </c>
      <c r="M700" t="s">
        <v>194</v>
      </c>
      <c r="N700" t="s">
        <v>107</v>
      </c>
      <c r="O700" t="s">
        <v>303</v>
      </c>
      <c r="P700" t="s">
        <v>6</v>
      </c>
      <c r="Q700" t="s">
        <v>163</v>
      </c>
      <c r="R700" t="s">
        <v>197</v>
      </c>
      <c r="S700" t="s">
        <v>163</v>
      </c>
      <c r="T700" t="s">
        <v>198</v>
      </c>
      <c r="U700" t="s">
        <v>211</v>
      </c>
      <c r="V700" t="s">
        <v>194</v>
      </c>
      <c r="W700" t="s">
        <v>6302</v>
      </c>
      <c r="X700" s="2">
        <v>44838</v>
      </c>
      <c r="Y700" s="2">
        <v>45203</v>
      </c>
      <c r="Z700" t="s">
        <v>213</v>
      </c>
      <c r="AA700" t="s">
        <v>6303</v>
      </c>
      <c r="AB700" t="s">
        <v>215</v>
      </c>
      <c r="AC700" s="2">
        <v>44927</v>
      </c>
      <c r="AD700" s="2">
        <v>44926</v>
      </c>
      <c r="AE700" t="s">
        <v>216</v>
      </c>
    </row>
    <row r="701" spans="1:31" x14ac:dyDescent="0.25">
      <c r="A701" t="s">
        <v>1680</v>
      </c>
      <c r="B701" s="2">
        <v>44835</v>
      </c>
      <c r="C701" s="2">
        <v>44926</v>
      </c>
      <c r="D701" t="s">
        <v>6304</v>
      </c>
      <c r="E701" t="s">
        <v>206</v>
      </c>
      <c r="F701" t="s">
        <v>6305</v>
      </c>
      <c r="G701" t="s">
        <v>333</v>
      </c>
      <c r="H701" t="s">
        <v>6306</v>
      </c>
      <c r="I701" t="s">
        <v>194</v>
      </c>
      <c r="J701" t="s">
        <v>101</v>
      </c>
      <c r="K701" t="s">
        <v>6307</v>
      </c>
      <c r="L701" t="s">
        <v>6308</v>
      </c>
      <c r="M701" t="s">
        <v>194</v>
      </c>
      <c r="N701" t="s">
        <v>134</v>
      </c>
      <c r="O701" t="s">
        <v>2836</v>
      </c>
      <c r="P701" t="s">
        <v>6</v>
      </c>
      <c r="Q701" t="s">
        <v>163</v>
      </c>
      <c r="R701" t="s">
        <v>197</v>
      </c>
      <c r="S701" t="s">
        <v>163</v>
      </c>
      <c r="T701" t="s">
        <v>198</v>
      </c>
      <c r="U701" t="s">
        <v>211</v>
      </c>
      <c r="V701" t="s">
        <v>194</v>
      </c>
      <c r="W701" t="s">
        <v>6309</v>
      </c>
      <c r="X701" s="2">
        <v>44860</v>
      </c>
      <c r="Y701" s="2">
        <v>45225</v>
      </c>
      <c r="Z701" t="s">
        <v>213</v>
      </c>
      <c r="AA701" t="s">
        <v>6310</v>
      </c>
      <c r="AB701" t="s">
        <v>215</v>
      </c>
      <c r="AC701" s="2">
        <v>44927</v>
      </c>
      <c r="AD701" s="2">
        <v>44926</v>
      </c>
      <c r="AE701" t="s">
        <v>216</v>
      </c>
    </row>
    <row r="702" spans="1:31" x14ac:dyDescent="0.25">
      <c r="A702" t="s">
        <v>1680</v>
      </c>
      <c r="B702" s="2">
        <v>44835</v>
      </c>
      <c r="C702" s="2">
        <v>44926</v>
      </c>
      <c r="D702" t="s">
        <v>6311</v>
      </c>
      <c r="E702" t="s">
        <v>206</v>
      </c>
      <c r="F702" t="s">
        <v>194</v>
      </c>
      <c r="G702" t="s">
        <v>194</v>
      </c>
      <c r="H702" t="s">
        <v>194</v>
      </c>
      <c r="I702" t="s">
        <v>6312</v>
      </c>
      <c r="J702" t="s">
        <v>82</v>
      </c>
      <c r="K702" t="s">
        <v>6313</v>
      </c>
      <c r="L702" t="s">
        <v>6314</v>
      </c>
      <c r="M702" t="s">
        <v>194</v>
      </c>
      <c r="N702" t="s">
        <v>116</v>
      </c>
      <c r="O702" t="s">
        <v>6315</v>
      </c>
      <c r="P702" t="s">
        <v>6</v>
      </c>
      <c r="Q702" t="s">
        <v>163</v>
      </c>
      <c r="R702" t="s">
        <v>197</v>
      </c>
      <c r="S702" t="s">
        <v>163</v>
      </c>
      <c r="T702" t="s">
        <v>198</v>
      </c>
      <c r="U702" t="s">
        <v>211</v>
      </c>
      <c r="V702" t="s">
        <v>194</v>
      </c>
      <c r="W702" t="s">
        <v>6316</v>
      </c>
      <c r="X702" s="2">
        <v>44844</v>
      </c>
      <c r="Y702" s="2">
        <v>45209</v>
      </c>
      <c r="Z702" t="s">
        <v>213</v>
      </c>
      <c r="AA702" t="s">
        <v>6317</v>
      </c>
      <c r="AB702" t="s">
        <v>215</v>
      </c>
      <c r="AC702" s="2">
        <v>44927</v>
      </c>
      <c r="AD702" s="2">
        <v>44926</v>
      </c>
      <c r="AE702" t="s">
        <v>216</v>
      </c>
    </row>
    <row r="703" spans="1:31" x14ac:dyDescent="0.25">
      <c r="A703" t="s">
        <v>1680</v>
      </c>
      <c r="B703" s="2">
        <v>44835</v>
      </c>
      <c r="C703" s="2">
        <v>44926</v>
      </c>
      <c r="D703" t="s">
        <v>6318</v>
      </c>
      <c r="E703" t="s">
        <v>206</v>
      </c>
      <c r="F703" t="s">
        <v>3774</v>
      </c>
      <c r="G703" t="s">
        <v>1564</v>
      </c>
      <c r="H703" t="s">
        <v>1752</v>
      </c>
      <c r="I703" t="s">
        <v>194</v>
      </c>
      <c r="J703" t="s">
        <v>82</v>
      </c>
      <c r="K703" t="s">
        <v>6319</v>
      </c>
      <c r="L703" t="s">
        <v>5842</v>
      </c>
      <c r="M703" t="s">
        <v>194</v>
      </c>
      <c r="N703" t="s">
        <v>107</v>
      </c>
      <c r="O703" t="s">
        <v>337</v>
      </c>
      <c r="P703" t="s">
        <v>6</v>
      </c>
      <c r="Q703" t="s">
        <v>163</v>
      </c>
      <c r="R703" t="s">
        <v>197</v>
      </c>
      <c r="S703" t="s">
        <v>163</v>
      </c>
      <c r="T703" t="s">
        <v>198</v>
      </c>
      <c r="U703" t="s">
        <v>211</v>
      </c>
      <c r="V703" t="s">
        <v>194</v>
      </c>
      <c r="W703" t="s">
        <v>6320</v>
      </c>
      <c r="X703" s="2">
        <v>44848</v>
      </c>
      <c r="Y703" s="2">
        <v>45213</v>
      </c>
      <c r="Z703" t="s">
        <v>213</v>
      </c>
      <c r="AA703" t="s">
        <v>6321</v>
      </c>
      <c r="AB703" t="s">
        <v>215</v>
      </c>
      <c r="AC703" s="2">
        <v>44927</v>
      </c>
      <c r="AD703" s="2">
        <v>44926</v>
      </c>
      <c r="AE703" t="s">
        <v>216</v>
      </c>
    </row>
    <row r="704" spans="1:31" x14ac:dyDescent="0.25">
      <c r="A704" t="s">
        <v>1680</v>
      </c>
      <c r="B704" s="2">
        <v>44835</v>
      </c>
      <c r="C704" s="2">
        <v>44926</v>
      </c>
      <c r="D704" t="s">
        <v>6322</v>
      </c>
      <c r="E704" t="s">
        <v>206</v>
      </c>
      <c r="F704" t="s">
        <v>194</v>
      </c>
      <c r="G704" t="s">
        <v>194</v>
      </c>
      <c r="H704" t="s">
        <v>194</v>
      </c>
      <c r="I704" t="s">
        <v>6323</v>
      </c>
      <c r="J704" t="s">
        <v>76</v>
      </c>
      <c r="K704" t="s">
        <v>6324</v>
      </c>
      <c r="L704" t="s">
        <v>478</v>
      </c>
      <c r="M704" t="s">
        <v>194</v>
      </c>
      <c r="N704" t="s">
        <v>107</v>
      </c>
      <c r="O704" t="s">
        <v>6325</v>
      </c>
      <c r="P704" t="s">
        <v>6</v>
      </c>
      <c r="Q704" t="s">
        <v>163</v>
      </c>
      <c r="R704" t="s">
        <v>197</v>
      </c>
      <c r="S704" t="s">
        <v>163</v>
      </c>
      <c r="T704" t="s">
        <v>198</v>
      </c>
      <c r="U704" t="s">
        <v>211</v>
      </c>
      <c r="V704" t="s">
        <v>194</v>
      </c>
      <c r="W704" t="s">
        <v>6326</v>
      </c>
      <c r="X704" s="2">
        <v>44844</v>
      </c>
      <c r="Y704" s="2">
        <v>45209</v>
      </c>
      <c r="Z704" t="s">
        <v>213</v>
      </c>
      <c r="AA704" t="s">
        <v>6327</v>
      </c>
      <c r="AB704" t="s">
        <v>215</v>
      </c>
      <c r="AC704" s="2">
        <v>44927</v>
      </c>
      <c r="AD704" s="2">
        <v>44926</v>
      </c>
      <c r="AE704" t="s">
        <v>216</v>
      </c>
    </row>
    <row r="705" spans="1:31" x14ac:dyDescent="0.25">
      <c r="A705" t="s">
        <v>1680</v>
      </c>
      <c r="B705" s="2">
        <v>44835</v>
      </c>
      <c r="C705" s="2">
        <v>44926</v>
      </c>
      <c r="D705" t="s">
        <v>6328</v>
      </c>
      <c r="E705" t="s">
        <v>206</v>
      </c>
      <c r="F705" t="s">
        <v>194</v>
      </c>
      <c r="G705" t="s">
        <v>194</v>
      </c>
      <c r="H705" t="s">
        <v>194</v>
      </c>
      <c r="I705" t="s">
        <v>554</v>
      </c>
      <c r="J705" t="s">
        <v>101</v>
      </c>
      <c r="K705" t="s">
        <v>6329</v>
      </c>
      <c r="L705" t="s">
        <v>6330</v>
      </c>
      <c r="M705" t="s">
        <v>194</v>
      </c>
      <c r="N705" t="s">
        <v>106</v>
      </c>
      <c r="O705" t="s">
        <v>926</v>
      </c>
      <c r="P705" t="s">
        <v>6</v>
      </c>
      <c r="Q705" t="s">
        <v>163</v>
      </c>
      <c r="R705" t="s">
        <v>197</v>
      </c>
      <c r="S705" t="s">
        <v>163</v>
      </c>
      <c r="T705" t="s">
        <v>198</v>
      </c>
      <c r="U705" t="s">
        <v>211</v>
      </c>
      <c r="V705" t="s">
        <v>194</v>
      </c>
      <c r="W705" t="s">
        <v>6331</v>
      </c>
      <c r="X705" s="2">
        <v>44847</v>
      </c>
      <c r="Y705" s="2">
        <v>45212</v>
      </c>
      <c r="Z705" t="s">
        <v>213</v>
      </c>
      <c r="AA705" t="s">
        <v>6332</v>
      </c>
      <c r="AB705" t="s">
        <v>215</v>
      </c>
      <c r="AC705" s="2">
        <v>44927</v>
      </c>
      <c r="AD705" s="2">
        <v>44926</v>
      </c>
      <c r="AE705" t="s">
        <v>216</v>
      </c>
    </row>
    <row r="706" spans="1:31" x14ac:dyDescent="0.25">
      <c r="A706" t="s">
        <v>1680</v>
      </c>
      <c r="B706" s="2">
        <v>44835</v>
      </c>
      <c r="C706" s="2">
        <v>44926</v>
      </c>
      <c r="D706" t="s">
        <v>6333</v>
      </c>
      <c r="E706" t="s">
        <v>206</v>
      </c>
      <c r="F706" t="s">
        <v>6334</v>
      </c>
      <c r="G706" t="s">
        <v>6335</v>
      </c>
      <c r="H706" t="s">
        <v>2154</v>
      </c>
      <c r="I706" t="s">
        <v>194</v>
      </c>
      <c r="J706" t="s">
        <v>82</v>
      </c>
      <c r="K706" t="s">
        <v>6336</v>
      </c>
      <c r="L706" t="s">
        <v>6337</v>
      </c>
      <c r="M706" t="s">
        <v>194</v>
      </c>
      <c r="N706" t="s">
        <v>116</v>
      </c>
      <c r="O706" t="s">
        <v>3844</v>
      </c>
      <c r="P706" t="s">
        <v>6</v>
      </c>
      <c r="Q706" t="s">
        <v>163</v>
      </c>
      <c r="R706" t="s">
        <v>197</v>
      </c>
      <c r="S706" t="s">
        <v>163</v>
      </c>
      <c r="T706" t="s">
        <v>198</v>
      </c>
      <c r="U706" t="s">
        <v>211</v>
      </c>
      <c r="V706" t="s">
        <v>194</v>
      </c>
      <c r="W706" t="s">
        <v>6338</v>
      </c>
      <c r="X706" s="2">
        <v>44918</v>
      </c>
      <c r="Y706" s="2">
        <v>45283</v>
      </c>
      <c r="Z706" t="s">
        <v>213</v>
      </c>
      <c r="AA706" t="s">
        <v>6339</v>
      </c>
      <c r="AB706" t="s">
        <v>215</v>
      </c>
      <c r="AC706" s="2">
        <v>44927</v>
      </c>
      <c r="AD706" s="2">
        <v>44926</v>
      </c>
      <c r="AE706" t="s">
        <v>216</v>
      </c>
    </row>
    <row r="707" spans="1:31" x14ac:dyDescent="0.25">
      <c r="A707" t="s">
        <v>1680</v>
      </c>
      <c r="B707" s="2">
        <v>44835</v>
      </c>
      <c r="C707" s="2">
        <v>44926</v>
      </c>
      <c r="D707" t="s">
        <v>6340</v>
      </c>
      <c r="E707" t="s">
        <v>206</v>
      </c>
      <c r="F707" t="s">
        <v>1062</v>
      </c>
      <c r="G707" t="s">
        <v>239</v>
      </c>
      <c r="H707" t="s">
        <v>974</v>
      </c>
      <c r="I707" t="s">
        <v>194</v>
      </c>
      <c r="J707" t="s">
        <v>77</v>
      </c>
      <c r="K707" t="s">
        <v>6341</v>
      </c>
      <c r="L707" t="s">
        <v>6342</v>
      </c>
      <c r="M707" t="s">
        <v>194</v>
      </c>
      <c r="N707" t="s">
        <v>116</v>
      </c>
      <c r="O707" t="s">
        <v>1223</v>
      </c>
      <c r="P707" t="s">
        <v>6</v>
      </c>
      <c r="Q707" t="s">
        <v>163</v>
      </c>
      <c r="R707" t="s">
        <v>197</v>
      </c>
      <c r="S707" t="s">
        <v>163</v>
      </c>
      <c r="T707" t="s">
        <v>198</v>
      </c>
      <c r="U707" t="s">
        <v>211</v>
      </c>
      <c r="V707" t="s">
        <v>194</v>
      </c>
      <c r="W707" t="s">
        <v>6343</v>
      </c>
      <c r="X707" s="2">
        <v>44858</v>
      </c>
      <c r="Y707" s="2">
        <v>45223</v>
      </c>
      <c r="Z707" t="s">
        <v>213</v>
      </c>
      <c r="AA707" t="s">
        <v>6344</v>
      </c>
      <c r="AB707" t="s">
        <v>215</v>
      </c>
      <c r="AC707" s="2">
        <v>44927</v>
      </c>
      <c r="AD707" s="2">
        <v>44926</v>
      </c>
      <c r="AE707" t="s">
        <v>216</v>
      </c>
    </row>
    <row r="708" spans="1:31" x14ac:dyDescent="0.25">
      <c r="A708" t="s">
        <v>1680</v>
      </c>
      <c r="B708" s="2">
        <v>44835</v>
      </c>
      <c r="C708" s="2">
        <v>44926</v>
      </c>
      <c r="D708" t="s">
        <v>6345</v>
      </c>
      <c r="E708" t="s">
        <v>206</v>
      </c>
      <c r="F708" t="s">
        <v>4051</v>
      </c>
      <c r="G708" t="s">
        <v>2828</v>
      </c>
      <c r="H708" t="s">
        <v>6346</v>
      </c>
      <c r="I708" t="s">
        <v>194</v>
      </c>
      <c r="J708" t="s">
        <v>82</v>
      </c>
      <c r="K708" t="s">
        <v>6347</v>
      </c>
      <c r="L708" t="s">
        <v>8</v>
      </c>
      <c r="M708" t="s">
        <v>194</v>
      </c>
      <c r="N708" t="s">
        <v>116</v>
      </c>
      <c r="O708" t="s">
        <v>6348</v>
      </c>
      <c r="P708" t="s">
        <v>6</v>
      </c>
      <c r="Q708" t="s">
        <v>163</v>
      </c>
      <c r="R708" t="s">
        <v>197</v>
      </c>
      <c r="S708" t="s">
        <v>163</v>
      </c>
      <c r="T708" t="s">
        <v>198</v>
      </c>
      <c r="U708" t="s">
        <v>211</v>
      </c>
      <c r="V708" t="s">
        <v>194</v>
      </c>
      <c r="W708" t="s">
        <v>6349</v>
      </c>
      <c r="X708" s="2">
        <v>44889</v>
      </c>
      <c r="Y708" s="2">
        <v>45254</v>
      </c>
      <c r="Z708" t="s">
        <v>213</v>
      </c>
      <c r="AA708" t="s">
        <v>6350</v>
      </c>
      <c r="AB708" t="s">
        <v>215</v>
      </c>
      <c r="AC708" s="2">
        <v>44927</v>
      </c>
      <c r="AD708" s="2">
        <v>44926</v>
      </c>
      <c r="AE708" t="s">
        <v>216</v>
      </c>
    </row>
    <row r="709" spans="1:31" x14ac:dyDescent="0.25">
      <c r="A709" t="s">
        <v>1680</v>
      </c>
      <c r="B709" s="2">
        <v>44835</v>
      </c>
      <c r="C709" s="2">
        <v>44926</v>
      </c>
      <c r="D709" t="s">
        <v>6351</v>
      </c>
      <c r="E709" t="s">
        <v>206</v>
      </c>
      <c r="F709" t="s">
        <v>1044</v>
      </c>
      <c r="G709" t="s">
        <v>392</v>
      </c>
      <c r="H709" t="s">
        <v>249</v>
      </c>
      <c r="I709" t="s">
        <v>194</v>
      </c>
      <c r="J709" t="s">
        <v>101</v>
      </c>
      <c r="K709" t="s">
        <v>6352</v>
      </c>
      <c r="L709" t="s">
        <v>4521</v>
      </c>
      <c r="M709" t="s">
        <v>194</v>
      </c>
      <c r="N709" t="s">
        <v>107</v>
      </c>
      <c r="O709" t="s">
        <v>337</v>
      </c>
      <c r="P709" t="s">
        <v>6</v>
      </c>
      <c r="Q709" t="s">
        <v>163</v>
      </c>
      <c r="R709" t="s">
        <v>197</v>
      </c>
      <c r="S709" t="s">
        <v>163</v>
      </c>
      <c r="T709" t="s">
        <v>198</v>
      </c>
      <c r="U709" t="s">
        <v>211</v>
      </c>
      <c r="V709" t="s">
        <v>194</v>
      </c>
      <c r="W709" t="s">
        <v>6353</v>
      </c>
      <c r="X709" s="2">
        <v>44860</v>
      </c>
      <c r="Y709" s="2">
        <v>45225</v>
      </c>
      <c r="Z709" t="s">
        <v>213</v>
      </c>
      <c r="AA709" t="s">
        <v>6354</v>
      </c>
      <c r="AB709" t="s">
        <v>215</v>
      </c>
      <c r="AC709" s="2">
        <v>44927</v>
      </c>
      <c r="AD709" s="2">
        <v>44926</v>
      </c>
      <c r="AE709" t="s">
        <v>216</v>
      </c>
    </row>
    <row r="710" spans="1:31" x14ac:dyDescent="0.25">
      <c r="A710" t="s">
        <v>1680</v>
      </c>
      <c r="B710" s="2">
        <v>44835</v>
      </c>
      <c r="C710" s="2">
        <v>44926</v>
      </c>
      <c r="D710" t="s">
        <v>6355</v>
      </c>
      <c r="E710" t="s">
        <v>206</v>
      </c>
      <c r="F710" t="s">
        <v>398</v>
      </c>
      <c r="G710" t="s">
        <v>756</v>
      </c>
      <c r="H710" t="s">
        <v>239</v>
      </c>
      <c r="I710" t="s">
        <v>194</v>
      </c>
      <c r="J710" t="s">
        <v>101</v>
      </c>
      <c r="K710" t="s">
        <v>6356</v>
      </c>
      <c r="L710" t="s">
        <v>6357</v>
      </c>
      <c r="M710" t="s">
        <v>242</v>
      </c>
      <c r="N710" t="s">
        <v>116</v>
      </c>
      <c r="O710" t="s">
        <v>319</v>
      </c>
      <c r="P710" t="s">
        <v>6</v>
      </c>
      <c r="Q710" t="s">
        <v>163</v>
      </c>
      <c r="R710" t="s">
        <v>197</v>
      </c>
      <c r="S710" t="s">
        <v>163</v>
      </c>
      <c r="T710" t="s">
        <v>198</v>
      </c>
      <c r="U710" t="s">
        <v>211</v>
      </c>
      <c r="V710" t="s">
        <v>194</v>
      </c>
      <c r="W710" t="s">
        <v>6358</v>
      </c>
      <c r="X710" s="2">
        <v>44925</v>
      </c>
      <c r="Y710" s="2">
        <v>45290</v>
      </c>
      <c r="Z710" t="s">
        <v>213</v>
      </c>
      <c r="AA710" t="s">
        <v>6359</v>
      </c>
      <c r="AB710" t="s">
        <v>215</v>
      </c>
      <c r="AC710" s="2">
        <v>44927</v>
      </c>
      <c r="AD710" s="2">
        <v>44926</v>
      </c>
      <c r="AE710" t="s">
        <v>216</v>
      </c>
    </row>
    <row r="711" spans="1:31" x14ac:dyDescent="0.25">
      <c r="A711" t="s">
        <v>1680</v>
      </c>
      <c r="B711" s="2">
        <v>44835</v>
      </c>
      <c r="C711" s="2">
        <v>44926</v>
      </c>
      <c r="D711" t="s">
        <v>6360</v>
      </c>
      <c r="E711" t="s">
        <v>206</v>
      </c>
      <c r="F711" t="s">
        <v>6361</v>
      </c>
      <c r="G711" t="s">
        <v>857</v>
      </c>
      <c r="H711" t="s">
        <v>2626</v>
      </c>
      <c r="I711" t="s">
        <v>194</v>
      </c>
      <c r="J711" t="s">
        <v>82</v>
      </c>
      <c r="K711" t="s">
        <v>4855</v>
      </c>
      <c r="L711" t="s">
        <v>775</v>
      </c>
      <c r="M711" t="s">
        <v>194</v>
      </c>
      <c r="N711" t="s">
        <v>107</v>
      </c>
      <c r="O711" t="s">
        <v>2376</v>
      </c>
      <c r="P711" t="s">
        <v>6</v>
      </c>
      <c r="Q711" t="s">
        <v>163</v>
      </c>
      <c r="R711" t="s">
        <v>197</v>
      </c>
      <c r="S711" t="s">
        <v>163</v>
      </c>
      <c r="T711" t="s">
        <v>198</v>
      </c>
      <c r="U711" t="s">
        <v>211</v>
      </c>
      <c r="V711" t="s">
        <v>194</v>
      </c>
      <c r="W711" t="s">
        <v>6362</v>
      </c>
      <c r="X711" s="2">
        <v>44672</v>
      </c>
      <c r="Y711" s="2">
        <v>45037</v>
      </c>
      <c r="Z711" t="s">
        <v>213</v>
      </c>
      <c r="AA711" t="s">
        <v>6363</v>
      </c>
      <c r="AB711" t="s">
        <v>215</v>
      </c>
      <c r="AC711" s="2">
        <v>44927</v>
      </c>
      <c r="AD711" s="2">
        <v>44926</v>
      </c>
      <c r="AE711" t="s">
        <v>216</v>
      </c>
    </row>
    <row r="712" spans="1:31" x14ac:dyDescent="0.25">
      <c r="A712" t="s">
        <v>1680</v>
      </c>
      <c r="B712" s="2">
        <v>44835</v>
      </c>
      <c r="C712" s="2">
        <v>44926</v>
      </c>
      <c r="D712" t="s">
        <v>6364</v>
      </c>
      <c r="E712" t="s">
        <v>206</v>
      </c>
      <c r="F712" t="s">
        <v>1340</v>
      </c>
      <c r="G712" t="s">
        <v>6365</v>
      </c>
      <c r="H712" t="s">
        <v>1863</v>
      </c>
      <c r="I712" t="s">
        <v>194</v>
      </c>
      <c r="J712" t="s">
        <v>101</v>
      </c>
      <c r="K712" t="s">
        <v>6366</v>
      </c>
      <c r="L712" t="s">
        <v>6367</v>
      </c>
      <c r="M712" t="s">
        <v>194</v>
      </c>
      <c r="N712" t="s">
        <v>134</v>
      </c>
      <c r="O712" t="s">
        <v>6368</v>
      </c>
      <c r="P712" t="s">
        <v>6</v>
      </c>
      <c r="Q712" t="s">
        <v>163</v>
      </c>
      <c r="R712" t="s">
        <v>197</v>
      </c>
      <c r="S712" t="s">
        <v>163</v>
      </c>
      <c r="T712" t="s">
        <v>198</v>
      </c>
      <c r="U712" t="s">
        <v>211</v>
      </c>
      <c r="V712" t="s">
        <v>194</v>
      </c>
      <c r="W712" t="s">
        <v>6369</v>
      </c>
      <c r="X712" s="2">
        <v>44838</v>
      </c>
      <c r="Y712" s="2">
        <v>45203</v>
      </c>
      <c r="Z712" t="s">
        <v>213</v>
      </c>
      <c r="AA712" t="s">
        <v>6370</v>
      </c>
      <c r="AB712" t="s">
        <v>215</v>
      </c>
      <c r="AC712" s="2">
        <v>44927</v>
      </c>
      <c r="AD712" s="2">
        <v>44926</v>
      </c>
      <c r="AE712" t="s">
        <v>216</v>
      </c>
    </row>
    <row r="713" spans="1:31" x14ac:dyDescent="0.25">
      <c r="A713" t="s">
        <v>1680</v>
      </c>
      <c r="B713" s="2">
        <v>44835</v>
      </c>
      <c r="C713" s="2">
        <v>44926</v>
      </c>
      <c r="D713" t="s">
        <v>6371</v>
      </c>
      <c r="E713" t="s">
        <v>206</v>
      </c>
      <c r="F713" t="s">
        <v>5676</v>
      </c>
      <c r="G713" t="s">
        <v>4748</v>
      </c>
      <c r="H713" t="s">
        <v>265</v>
      </c>
      <c r="I713" t="s">
        <v>194</v>
      </c>
      <c r="J713" t="s">
        <v>82</v>
      </c>
      <c r="K713" t="s">
        <v>6372</v>
      </c>
      <c r="L713" t="s">
        <v>3865</v>
      </c>
      <c r="M713" t="s">
        <v>194</v>
      </c>
      <c r="N713" t="s">
        <v>107</v>
      </c>
      <c r="O713" t="s">
        <v>4242</v>
      </c>
      <c r="P713" t="s">
        <v>6</v>
      </c>
      <c r="Q713" t="s">
        <v>163</v>
      </c>
      <c r="R713" t="s">
        <v>197</v>
      </c>
      <c r="S713" t="s">
        <v>163</v>
      </c>
      <c r="T713" t="s">
        <v>198</v>
      </c>
      <c r="U713" t="s">
        <v>211</v>
      </c>
      <c r="V713" t="s">
        <v>194</v>
      </c>
      <c r="W713" t="s">
        <v>6373</v>
      </c>
      <c r="X713" s="2">
        <v>44894</v>
      </c>
      <c r="Y713" s="2">
        <v>45259</v>
      </c>
      <c r="Z713" t="s">
        <v>213</v>
      </c>
      <c r="AA713" t="s">
        <v>6374</v>
      </c>
      <c r="AB713" t="s">
        <v>215</v>
      </c>
      <c r="AC713" s="2">
        <v>44927</v>
      </c>
      <c r="AD713" s="2">
        <v>44926</v>
      </c>
      <c r="AE713" t="s">
        <v>216</v>
      </c>
    </row>
    <row r="714" spans="1:31" x14ac:dyDescent="0.25">
      <c r="A714" t="s">
        <v>1680</v>
      </c>
      <c r="B714" s="2">
        <v>44835</v>
      </c>
      <c r="C714" s="2">
        <v>44926</v>
      </c>
      <c r="D714" t="s">
        <v>6375</v>
      </c>
      <c r="E714" t="s">
        <v>206</v>
      </c>
      <c r="F714" t="s">
        <v>6376</v>
      </c>
      <c r="G714" t="s">
        <v>6377</v>
      </c>
      <c r="H714" t="s">
        <v>333</v>
      </c>
      <c r="I714" t="s">
        <v>194</v>
      </c>
      <c r="J714" t="s">
        <v>77</v>
      </c>
      <c r="K714" t="s">
        <v>6378</v>
      </c>
      <c r="L714" t="s">
        <v>1496</v>
      </c>
      <c r="M714" t="s">
        <v>194</v>
      </c>
      <c r="N714" t="s">
        <v>116</v>
      </c>
      <c r="O714" t="s">
        <v>1601</v>
      </c>
      <c r="P714" t="s">
        <v>6</v>
      </c>
      <c r="Q714" t="s">
        <v>163</v>
      </c>
      <c r="R714" t="s">
        <v>197</v>
      </c>
      <c r="S714" t="s">
        <v>163</v>
      </c>
      <c r="T714" t="s">
        <v>198</v>
      </c>
      <c r="U714" t="s">
        <v>211</v>
      </c>
      <c r="V714" t="s">
        <v>194</v>
      </c>
      <c r="W714" t="s">
        <v>6379</v>
      </c>
      <c r="X714" s="2">
        <v>44876</v>
      </c>
      <c r="Y714" s="2">
        <v>45241</v>
      </c>
      <c r="Z714" t="s">
        <v>213</v>
      </c>
      <c r="AA714" t="s">
        <v>6380</v>
      </c>
      <c r="AB714" t="s">
        <v>215</v>
      </c>
      <c r="AC714" s="2">
        <v>44927</v>
      </c>
      <c r="AD714" s="2">
        <v>44926</v>
      </c>
      <c r="AE714" t="s">
        <v>216</v>
      </c>
    </row>
    <row r="715" spans="1:31" x14ac:dyDescent="0.25">
      <c r="A715" t="s">
        <v>1680</v>
      </c>
      <c r="B715" s="2">
        <v>44835</v>
      </c>
      <c r="C715" s="2">
        <v>44926</v>
      </c>
      <c r="D715" t="s">
        <v>6381</v>
      </c>
      <c r="E715" t="s">
        <v>206</v>
      </c>
      <c r="F715" t="s">
        <v>789</v>
      </c>
      <c r="G715" t="s">
        <v>275</v>
      </c>
      <c r="H715" t="s">
        <v>764</v>
      </c>
      <c r="I715" t="s">
        <v>194</v>
      </c>
      <c r="J715" t="s">
        <v>101</v>
      </c>
      <c r="K715" t="s">
        <v>1528</v>
      </c>
      <c r="L715" t="s">
        <v>6382</v>
      </c>
      <c r="M715" t="s">
        <v>194</v>
      </c>
      <c r="N715" t="s">
        <v>116</v>
      </c>
      <c r="O715" t="s">
        <v>1530</v>
      </c>
      <c r="P715" t="s">
        <v>6</v>
      </c>
      <c r="Q715" t="s">
        <v>163</v>
      </c>
      <c r="R715" t="s">
        <v>197</v>
      </c>
      <c r="S715" t="s">
        <v>163</v>
      </c>
      <c r="T715" t="s">
        <v>198</v>
      </c>
      <c r="U715" t="s">
        <v>211</v>
      </c>
      <c r="V715" t="s">
        <v>194</v>
      </c>
      <c r="W715" t="s">
        <v>6383</v>
      </c>
      <c r="X715" s="2">
        <v>44895</v>
      </c>
      <c r="Y715" s="2">
        <v>45260</v>
      </c>
      <c r="Z715" t="s">
        <v>213</v>
      </c>
      <c r="AA715" t="s">
        <v>6384</v>
      </c>
      <c r="AB715" t="s">
        <v>215</v>
      </c>
      <c r="AC715" s="2">
        <v>44927</v>
      </c>
      <c r="AD715" s="2">
        <v>44926</v>
      </c>
      <c r="AE715" t="s">
        <v>216</v>
      </c>
    </row>
    <row r="716" spans="1:31" x14ac:dyDescent="0.25">
      <c r="A716" t="s">
        <v>1680</v>
      </c>
      <c r="B716" s="2">
        <v>44835</v>
      </c>
      <c r="C716" s="2">
        <v>44926</v>
      </c>
      <c r="D716" t="s">
        <v>6385</v>
      </c>
      <c r="E716" t="s">
        <v>141</v>
      </c>
      <c r="F716" t="s">
        <v>6386</v>
      </c>
      <c r="G716" t="s">
        <v>6387</v>
      </c>
      <c r="H716" t="s">
        <v>6388</v>
      </c>
      <c r="I716" t="s">
        <v>194</v>
      </c>
      <c r="J716" t="s">
        <v>101</v>
      </c>
      <c r="K716" t="s">
        <v>6389</v>
      </c>
      <c r="L716" t="s">
        <v>9</v>
      </c>
      <c r="M716" t="s">
        <v>194</v>
      </c>
      <c r="N716" t="s">
        <v>107</v>
      </c>
      <c r="O716" t="s">
        <v>163</v>
      </c>
      <c r="P716" t="s">
        <v>6</v>
      </c>
      <c r="Q716" t="s">
        <v>163</v>
      </c>
      <c r="R716" t="s">
        <v>197</v>
      </c>
      <c r="S716" t="s">
        <v>163</v>
      </c>
      <c r="T716" t="s">
        <v>198</v>
      </c>
      <c r="U716" t="s">
        <v>163</v>
      </c>
      <c r="V716" t="s">
        <v>199</v>
      </c>
      <c r="W716" t="s">
        <v>6390</v>
      </c>
      <c r="X716" s="2">
        <v>44860</v>
      </c>
      <c r="Y716" s="2">
        <v>45256</v>
      </c>
      <c r="Z716" t="s">
        <v>194</v>
      </c>
      <c r="AA716" t="s">
        <v>6391</v>
      </c>
      <c r="AB716" t="s">
        <v>165</v>
      </c>
      <c r="AC716" s="2">
        <v>44927</v>
      </c>
      <c r="AD716" s="2">
        <v>44926</v>
      </c>
      <c r="AE716" t="s">
        <v>2773</v>
      </c>
    </row>
    <row r="717" spans="1:31" x14ac:dyDescent="0.25">
      <c r="A717" t="s">
        <v>1680</v>
      </c>
      <c r="B717" s="2">
        <v>44835</v>
      </c>
      <c r="C717" s="2">
        <v>44926</v>
      </c>
      <c r="D717" t="s">
        <v>6392</v>
      </c>
      <c r="E717" t="s">
        <v>141</v>
      </c>
      <c r="F717" t="s">
        <v>194</v>
      </c>
      <c r="G717" t="s">
        <v>194</v>
      </c>
      <c r="H717" t="s">
        <v>194</v>
      </c>
      <c r="I717" t="s">
        <v>6393</v>
      </c>
      <c r="J717" t="s">
        <v>82</v>
      </c>
      <c r="K717" t="s">
        <v>157</v>
      </c>
      <c r="L717" t="s">
        <v>445</v>
      </c>
      <c r="M717" t="s">
        <v>194</v>
      </c>
      <c r="N717" t="s">
        <v>107</v>
      </c>
      <c r="O717" t="s">
        <v>163</v>
      </c>
      <c r="P717" t="s">
        <v>6</v>
      </c>
      <c r="Q717" t="s">
        <v>163</v>
      </c>
      <c r="R717" t="s">
        <v>197</v>
      </c>
      <c r="S717" t="s">
        <v>163</v>
      </c>
      <c r="T717" t="s">
        <v>198</v>
      </c>
      <c r="U717" t="s">
        <v>163</v>
      </c>
      <c r="V717" t="s">
        <v>446</v>
      </c>
      <c r="W717" t="s">
        <v>6394</v>
      </c>
      <c r="X717" s="2">
        <v>44887</v>
      </c>
      <c r="Y717" s="2">
        <v>45252</v>
      </c>
      <c r="Z717" t="s">
        <v>194</v>
      </c>
      <c r="AA717" t="s">
        <v>6395</v>
      </c>
      <c r="AB717" t="s">
        <v>165</v>
      </c>
      <c r="AC717" s="2">
        <v>44927</v>
      </c>
      <c r="AD717" s="2">
        <v>44926</v>
      </c>
      <c r="AE717" t="s">
        <v>2773</v>
      </c>
    </row>
    <row r="718" spans="1:31" x14ac:dyDescent="0.25">
      <c r="A718" t="s">
        <v>1680</v>
      </c>
      <c r="B718" s="2">
        <v>44652</v>
      </c>
      <c r="C718" s="2">
        <v>44742</v>
      </c>
      <c r="D718" t="s">
        <v>6600</v>
      </c>
      <c r="E718" t="s">
        <v>141</v>
      </c>
      <c r="F718" t="s">
        <v>6601</v>
      </c>
      <c r="G718" t="s">
        <v>6602</v>
      </c>
      <c r="H718" t="s">
        <v>6603</v>
      </c>
      <c r="I718" t="s">
        <v>194</v>
      </c>
      <c r="J718" t="s">
        <v>101</v>
      </c>
      <c r="K718" t="s">
        <v>195</v>
      </c>
      <c r="L718" t="s">
        <v>6604</v>
      </c>
      <c r="M718" t="s">
        <v>194</v>
      </c>
      <c r="N718" t="s">
        <v>107</v>
      </c>
      <c r="O718" t="s">
        <v>161</v>
      </c>
      <c r="P718" t="s">
        <v>6</v>
      </c>
      <c r="Q718" t="s">
        <v>163</v>
      </c>
      <c r="R718" t="s">
        <v>197</v>
      </c>
      <c r="S718" t="s">
        <v>163</v>
      </c>
      <c r="T718" t="s">
        <v>198</v>
      </c>
      <c r="U718" t="s">
        <v>163</v>
      </c>
      <c r="V718" t="s">
        <v>199</v>
      </c>
      <c r="W718" t="s">
        <v>6605</v>
      </c>
      <c r="X718" s="2">
        <v>44726</v>
      </c>
      <c r="Y718" s="2">
        <v>44756</v>
      </c>
      <c r="Z718" t="s">
        <v>194</v>
      </c>
      <c r="AA718" t="s">
        <v>6606</v>
      </c>
      <c r="AB718" t="s">
        <v>165</v>
      </c>
      <c r="AC718" s="2">
        <v>44743</v>
      </c>
      <c r="AD718" s="2">
        <v>44742</v>
      </c>
      <c r="AE718" t="s">
        <v>2979</v>
      </c>
    </row>
    <row r="719" spans="1:31" x14ac:dyDescent="0.25">
      <c r="A719" t="s">
        <v>1680</v>
      </c>
      <c r="B719" s="2">
        <v>44652</v>
      </c>
      <c r="C719" s="2">
        <v>44742</v>
      </c>
      <c r="D719" t="s">
        <v>6607</v>
      </c>
      <c r="E719" t="s">
        <v>206</v>
      </c>
      <c r="F719" t="s">
        <v>951</v>
      </c>
      <c r="G719" t="s">
        <v>239</v>
      </c>
      <c r="H719" t="s">
        <v>265</v>
      </c>
      <c r="I719" t="s">
        <v>194</v>
      </c>
      <c r="J719" t="s">
        <v>82</v>
      </c>
      <c r="K719" t="s">
        <v>952</v>
      </c>
      <c r="L719" t="s">
        <v>953</v>
      </c>
      <c r="M719" t="s">
        <v>194</v>
      </c>
      <c r="N719" t="s">
        <v>116</v>
      </c>
      <c r="O719" t="s">
        <v>919</v>
      </c>
      <c r="P719" t="s">
        <v>6</v>
      </c>
      <c r="Q719" t="s">
        <v>163</v>
      </c>
      <c r="R719" t="s">
        <v>197</v>
      </c>
      <c r="S719" t="s">
        <v>163</v>
      </c>
      <c r="T719" t="s">
        <v>198</v>
      </c>
      <c r="U719" t="s">
        <v>211</v>
      </c>
      <c r="V719" t="s">
        <v>194</v>
      </c>
      <c r="W719" t="s">
        <v>6608</v>
      </c>
      <c r="X719" s="2">
        <v>44691</v>
      </c>
      <c r="Y719" s="2">
        <v>45056</v>
      </c>
      <c r="Z719" t="s">
        <v>213</v>
      </c>
      <c r="AA719" t="s">
        <v>6609</v>
      </c>
      <c r="AB719" t="s">
        <v>215</v>
      </c>
      <c r="AC719" s="2">
        <v>44743</v>
      </c>
      <c r="AD719" s="2">
        <v>44742</v>
      </c>
      <c r="AE719" t="s">
        <v>216</v>
      </c>
    </row>
    <row r="720" spans="1:31" x14ac:dyDescent="0.25">
      <c r="A720" t="s">
        <v>1680</v>
      </c>
      <c r="B720" s="2">
        <v>44652</v>
      </c>
      <c r="C720" s="2">
        <v>44742</v>
      </c>
      <c r="D720" t="s">
        <v>6610</v>
      </c>
      <c r="E720" t="s">
        <v>206</v>
      </c>
      <c r="F720" t="s">
        <v>6611</v>
      </c>
      <c r="G720" t="s">
        <v>1046</v>
      </c>
      <c r="H720" t="s">
        <v>316</v>
      </c>
      <c r="I720" t="s">
        <v>194</v>
      </c>
      <c r="J720" t="s">
        <v>82</v>
      </c>
      <c r="K720" t="s">
        <v>6612</v>
      </c>
      <c r="L720" t="s">
        <v>1287</v>
      </c>
      <c r="M720" t="s">
        <v>194</v>
      </c>
      <c r="N720" t="s">
        <v>134</v>
      </c>
      <c r="O720" t="s">
        <v>5747</v>
      </c>
      <c r="P720" t="s">
        <v>6</v>
      </c>
      <c r="Q720" t="s">
        <v>163</v>
      </c>
      <c r="R720" t="s">
        <v>197</v>
      </c>
      <c r="S720" t="s">
        <v>163</v>
      </c>
      <c r="T720" t="s">
        <v>198</v>
      </c>
      <c r="U720" t="s">
        <v>211</v>
      </c>
      <c r="V720" t="s">
        <v>194</v>
      </c>
      <c r="W720" t="s">
        <v>6613</v>
      </c>
      <c r="X720" s="2">
        <v>44732</v>
      </c>
      <c r="Y720" s="2">
        <v>45097</v>
      </c>
      <c r="Z720" t="s">
        <v>213</v>
      </c>
      <c r="AA720" t="s">
        <v>6614</v>
      </c>
      <c r="AB720" t="s">
        <v>215</v>
      </c>
      <c r="AC720" s="2">
        <v>44743</v>
      </c>
      <c r="AD720" s="2">
        <v>44742</v>
      </c>
      <c r="AE720" t="s">
        <v>216</v>
      </c>
    </row>
    <row r="721" spans="1:31" x14ac:dyDescent="0.25">
      <c r="A721" t="s">
        <v>1680</v>
      </c>
      <c r="B721" s="2">
        <v>44652</v>
      </c>
      <c r="C721" s="2">
        <v>44742</v>
      </c>
      <c r="D721" t="s">
        <v>6615</v>
      </c>
      <c r="E721" t="s">
        <v>206</v>
      </c>
      <c r="F721" t="s">
        <v>5579</v>
      </c>
      <c r="G721" t="s">
        <v>5580</v>
      </c>
      <c r="H721" t="s">
        <v>1063</v>
      </c>
      <c r="I721" t="s">
        <v>194</v>
      </c>
      <c r="J721" t="s">
        <v>101</v>
      </c>
      <c r="K721" t="s">
        <v>6616</v>
      </c>
      <c r="L721" t="s">
        <v>6617</v>
      </c>
      <c r="M721" t="s">
        <v>194</v>
      </c>
      <c r="N721" t="s">
        <v>116</v>
      </c>
      <c r="O721" t="s">
        <v>5449</v>
      </c>
      <c r="P721" t="s">
        <v>6</v>
      </c>
      <c r="Q721" t="s">
        <v>163</v>
      </c>
      <c r="R721" t="s">
        <v>197</v>
      </c>
      <c r="S721" t="s">
        <v>163</v>
      </c>
      <c r="T721" t="s">
        <v>198</v>
      </c>
      <c r="U721" t="s">
        <v>211</v>
      </c>
      <c r="V721" t="s">
        <v>194</v>
      </c>
      <c r="W721" t="s">
        <v>6618</v>
      </c>
      <c r="X721" s="2">
        <v>44692</v>
      </c>
      <c r="Y721" s="2">
        <v>45057</v>
      </c>
      <c r="Z721" t="s">
        <v>213</v>
      </c>
      <c r="AA721" t="s">
        <v>6619</v>
      </c>
      <c r="AB721" t="s">
        <v>215</v>
      </c>
      <c r="AC721" s="2">
        <v>44743</v>
      </c>
      <c r="AD721" s="2">
        <v>44742</v>
      </c>
      <c r="AE721" t="s">
        <v>216</v>
      </c>
    </row>
    <row r="722" spans="1:31" x14ac:dyDescent="0.25">
      <c r="A722" t="s">
        <v>1680</v>
      </c>
      <c r="B722" s="2">
        <v>44652</v>
      </c>
      <c r="C722" s="2">
        <v>44742</v>
      </c>
      <c r="D722" t="s">
        <v>6620</v>
      </c>
      <c r="E722" t="s">
        <v>206</v>
      </c>
      <c r="F722" t="s">
        <v>6621</v>
      </c>
      <c r="G722" t="s">
        <v>1553</v>
      </c>
      <c r="H722" t="s">
        <v>571</v>
      </c>
      <c r="I722" t="s">
        <v>194</v>
      </c>
      <c r="J722" t="s">
        <v>101</v>
      </c>
      <c r="K722" t="s">
        <v>5110</v>
      </c>
      <c r="L722" t="s">
        <v>6622</v>
      </c>
      <c r="M722" t="s">
        <v>194</v>
      </c>
      <c r="N722" t="s">
        <v>107</v>
      </c>
      <c r="O722" t="s">
        <v>1809</v>
      </c>
      <c r="P722" t="s">
        <v>6</v>
      </c>
      <c r="Q722" t="s">
        <v>163</v>
      </c>
      <c r="R722" t="s">
        <v>197</v>
      </c>
      <c r="S722" t="s">
        <v>163</v>
      </c>
      <c r="T722" t="s">
        <v>198</v>
      </c>
      <c r="U722" t="s">
        <v>211</v>
      </c>
      <c r="V722" t="s">
        <v>194</v>
      </c>
      <c r="W722" t="s">
        <v>6623</v>
      </c>
      <c r="X722" s="2">
        <v>44732</v>
      </c>
      <c r="Y722" s="2">
        <v>45097</v>
      </c>
      <c r="Z722" t="s">
        <v>213</v>
      </c>
      <c r="AA722" t="s">
        <v>6624</v>
      </c>
      <c r="AB722" t="s">
        <v>215</v>
      </c>
      <c r="AC722" s="2">
        <v>44743</v>
      </c>
      <c r="AD722" s="2">
        <v>44742</v>
      </c>
      <c r="AE722" t="s">
        <v>216</v>
      </c>
    </row>
    <row r="723" spans="1:31" x14ac:dyDescent="0.25">
      <c r="A723" t="s">
        <v>1680</v>
      </c>
      <c r="B723" s="2">
        <v>44652</v>
      </c>
      <c r="C723" s="2">
        <v>44742</v>
      </c>
      <c r="D723" t="s">
        <v>6625</v>
      </c>
      <c r="E723" t="s">
        <v>206</v>
      </c>
      <c r="F723" t="s">
        <v>592</v>
      </c>
      <c r="G723" t="s">
        <v>571</v>
      </c>
      <c r="H723" t="s">
        <v>571</v>
      </c>
      <c r="I723" t="s">
        <v>194</v>
      </c>
      <c r="J723" t="s">
        <v>101</v>
      </c>
      <c r="K723" t="s">
        <v>6626</v>
      </c>
      <c r="L723" t="s">
        <v>5862</v>
      </c>
      <c r="M723" t="s">
        <v>194</v>
      </c>
      <c r="N723" t="s">
        <v>107</v>
      </c>
      <c r="O723" t="s">
        <v>458</v>
      </c>
      <c r="P723" t="s">
        <v>6</v>
      </c>
      <c r="Q723" t="s">
        <v>163</v>
      </c>
      <c r="R723" t="s">
        <v>197</v>
      </c>
      <c r="S723" t="s">
        <v>163</v>
      </c>
      <c r="T723" t="s">
        <v>198</v>
      </c>
      <c r="U723" t="s">
        <v>211</v>
      </c>
      <c r="V723" t="s">
        <v>194</v>
      </c>
      <c r="W723" t="s">
        <v>6627</v>
      </c>
      <c r="X723" s="2">
        <v>44684</v>
      </c>
      <c r="Y723" s="2">
        <v>45049</v>
      </c>
      <c r="Z723" t="s">
        <v>213</v>
      </c>
      <c r="AA723" t="s">
        <v>6628</v>
      </c>
      <c r="AB723" t="s">
        <v>215</v>
      </c>
      <c r="AC723" s="2">
        <v>44743</v>
      </c>
      <c r="AD723" s="2">
        <v>44742</v>
      </c>
      <c r="AE723" t="s">
        <v>216</v>
      </c>
    </row>
    <row r="724" spans="1:31" x14ac:dyDescent="0.25">
      <c r="A724" t="s">
        <v>1680</v>
      </c>
      <c r="B724" s="2">
        <v>44652</v>
      </c>
      <c r="C724" s="2">
        <v>44742</v>
      </c>
      <c r="D724" t="s">
        <v>6629</v>
      </c>
      <c r="E724" t="s">
        <v>206</v>
      </c>
      <c r="F724" t="s">
        <v>6630</v>
      </c>
      <c r="G724" t="s">
        <v>6631</v>
      </c>
      <c r="H724" t="s">
        <v>1759</v>
      </c>
      <c r="I724" t="s">
        <v>194</v>
      </c>
      <c r="J724" t="s">
        <v>82</v>
      </c>
      <c r="K724" t="s">
        <v>1842</v>
      </c>
      <c r="L724" t="s">
        <v>6632</v>
      </c>
      <c r="M724" t="s">
        <v>194</v>
      </c>
      <c r="N724" t="s">
        <v>107</v>
      </c>
      <c r="O724" t="s">
        <v>458</v>
      </c>
      <c r="P724" t="s">
        <v>6</v>
      </c>
      <c r="Q724" t="s">
        <v>163</v>
      </c>
      <c r="R724" t="s">
        <v>197</v>
      </c>
      <c r="S724" t="s">
        <v>163</v>
      </c>
      <c r="T724" t="s">
        <v>198</v>
      </c>
      <c r="U724" t="s">
        <v>211</v>
      </c>
      <c r="V724" t="s">
        <v>194</v>
      </c>
      <c r="W724" t="s">
        <v>6633</v>
      </c>
      <c r="X724" s="2">
        <v>44663</v>
      </c>
      <c r="Y724" s="2">
        <v>45028</v>
      </c>
      <c r="Z724" t="s">
        <v>213</v>
      </c>
      <c r="AA724" t="s">
        <v>6634</v>
      </c>
      <c r="AB724" t="s">
        <v>215</v>
      </c>
      <c r="AC724" s="2">
        <v>44743</v>
      </c>
      <c r="AD724" s="2">
        <v>44742</v>
      </c>
      <c r="AE724" t="s">
        <v>216</v>
      </c>
    </row>
    <row r="725" spans="1:31" x14ac:dyDescent="0.25">
      <c r="A725" t="s">
        <v>1680</v>
      </c>
      <c r="B725" s="2">
        <v>44652</v>
      </c>
      <c r="C725" s="2">
        <v>44742</v>
      </c>
      <c r="D725" t="s">
        <v>6635</v>
      </c>
      <c r="E725" t="s">
        <v>206</v>
      </c>
      <c r="F725" t="s">
        <v>6636</v>
      </c>
      <c r="G725" t="s">
        <v>2828</v>
      </c>
      <c r="H725" t="s">
        <v>300</v>
      </c>
      <c r="I725" t="s">
        <v>194</v>
      </c>
      <c r="J725" t="s">
        <v>82</v>
      </c>
      <c r="K725" t="s">
        <v>2584</v>
      </c>
      <c r="L725" t="s">
        <v>6250</v>
      </c>
      <c r="M725" t="s">
        <v>194</v>
      </c>
      <c r="N725" t="s">
        <v>107</v>
      </c>
      <c r="O725" t="s">
        <v>294</v>
      </c>
      <c r="P725" t="s">
        <v>6</v>
      </c>
      <c r="Q725" t="s">
        <v>163</v>
      </c>
      <c r="R725" t="s">
        <v>197</v>
      </c>
      <c r="S725" t="s">
        <v>163</v>
      </c>
      <c r="T725" t="s">
        <v>198</v>
      </c>
      <c r="U725" t="s">
        <v>211</v>
      </c>
      <c r="V725" t="s">
        <v>194</v>
      </c>
      <c r="W725" t="s">
        <v>6637</v>
      </c>
      <c r="X725" s="2">
        <v>44713</v>
      </c>
      <c r="Y725" s="2">
        <v>45078</v>
      </c>
      <c r="Z725" t="s">
        <v>213</v>
      </c>
      <c r="AA725" t="s">
        <v>6638</v>
      </c>
      <c r="AB725" t="s">
        <v>215</v>
      </c>
      <c r="AC725" s="2">
        <v>44743</v>
      </c>
      <c r="AD725" s="2">
        <v>44742</v>
      </c>
      <c r="AE725" t="s">
        <v>216</v>
      </c>
    </row>
    <row r="726" spans="1:31" x14ac:dyDescent="0.25">
      <c r="A726" t="s">
        <v>1680</v>
      </c>
      <c r="B726" s="2">
        <v>44652</v>
      </c>
      <c r="C726" s="2">
        <v>44742</v>
      </c>
      <c r="D726" t="s">
        <v>6639</v>
      </c>
      <c r="E726" t="s">
        <v>206</v>
      </c>
      <c r="F726" t="s">
        <v>5601</v>
      </c>
      <c r="G726" t="s">
        <v>6640</v>
      </c>
      <c r="H726" t="s">
        <v>2110</v>
      </c>
      <c r="I726" t="s">
        <v>194</v>
      </c>
      <c r="J726" t="s">
        <v>82</v>
      </c>
      <c r="K726" t="s">
        <v>6641</v>
      </c>
      <c r="L726" t="s">
        <v>925</v>
      </c>
      <c r="M726" t="s">
        <v>194</v>
      </c>
      <c r="N726" t="s">
        <v>116</v>
      </c>
      <c r="O726" t="s">
        <v>6642</v>
      </c>
      <c r="P726" t="s">
        <v>6</v>
      </c>
      <c r="Q726" t="s">
        <v>163</v>
      </c>
      <c r="R726" t="s">
        <v>197</v>
      </c>
      <c r="S726" t="s">
        <v>163</v>
      </c>
      <c r="T726" t="s">
        <v>198</v>
      </c>
      <c r="U726" t="s">
        <v>211</v>
      </c>
      <c r="V726" t="s">
        <v>194</v>
      </c>
      <c r="W726" t="s">
        <v>6643</v>
      </c>
      <c r="X726" s="2">
        <v>44733</v>
      </c>
      <c r="Y726" s="2">
        <v>45098</v>
      </c>
      <c r="Z726" t="s">
        <v>213</v>
      </c>
      <c r="AA726" t="s">
        <v>6644</v>
      </c>
      <c r="AB726" t="s">
        <v>215</v>
      </c>
      <c r="AC726" s="2">
        <v>44743</v>
      </c>
      <c r="AD726" s="2">
        <v>44742</v>
      </c>
      <c r="AE726" t="s">
        <v>216</v>
      </c>
    </row>
    <row r="727" spans="1:31" x14ac:dyDescent="0.25">
      <c r="A727" t="s">
        <v>1680</v>
      </c>
      <c r="B727" s="2">
        <v>44652</v>
      </c>
      <c r="C727" s="2">
        <v>44742</v>
      </c>
      <c r="D727" t="s">
        <v>6645</v>
      </c>
      <c r="E727" t="s">
        <v>206</v>
      </c>
      <c r="F727" t="s">
        <v>194</v>
      </c>
      <c r="G727" t="s">
        <v>194</v>
      </c>
      <c r="H727" t="s">
        <v>194</v>
      </c>
      <c r="I727" t="s">
        <v>554</v>
      </c>
      <c r="J727" t="s">
        <v>82</v>
      </c>
      <c r="K727" t="s">
        <v>6224</v>
      </c>
      <c r="L727" t="s">
        <v>1402</v>
      </c>
      <c r="M727" t="s">
        <v>194</v>
      </c>
      <c r="N727" t="s">
        <v>116</v>
      </c>
      <c r="O727" t="s">
        <v>369</v>
      </c>
      <c r="P727" t="s">
        <v>6</v>
      </c>
      <c r="Q727" t="s">
        <v>163</v>
      </c>
      <c r="R727" t="s">
        <v>197</v>
      </c>
      <c r="S727" t="s">
        <v>163</v>
      </c>
      <c r="T727" t="s">
        <v>198</v>
      </c>
      <c r="U727" t="s">
        <v>211</v>
      </c>
      <c r="V727" t="s">
        <v>194</v>
      </c>
      <c r="W727" t="s">
        <v>6646</v>
      </c>
      <c r="X727" s="2">
        <v>44733</v>
      </c>
      <c r="Y727" s="2">
        <v>45098</v>
      </c>
      <c r="Z727" t="s">
        <v>213</v>
      </c>
      <c r="AA727" t="s">
        <v>6647</v>
      </c>
      <c r="AB727" t="s">
        <v>215</v>
      </c>
      <c r="AC727" s="2">
        <v>44743</v>
      </c>
      <c r="AD727" s="2">
        <v>44742</v>
      </c>
      <c r="AE727" t="s">
        <v>216</v>
      </c>
    </row>
    <row r="728" spans="1:31" x14ac:dyDescent="0.25">
      <c r="A728" t="s">
        <v>1680</v>
      </c>
      <c r="B728" s="2">
        <v>44652</v>
      </c>
      <c r="C728" s="2">
        <v>44742</v>
      </c>
      <c r="D728" t="s">
        <v>6648</v>
      </c>
      <c r="E728" t="s">
        <v>206</v>
      </c>
      <c r="F728" t="s">
        <v>6649</v>
      </c>
      <c r="G728" t="s">
        <v>512</v>
      </c>
      <c r="H728" t="s">
        <v>3464</v>
      </c>
      <c r="I728" t="s">
        <v>194</v>
      </c>
      <c r="J728" t="s">
        <v>82</v>
      </c>
      <c r="K728" t="s">
        <v>6650</v>
      </c>
      <c r="L728" t="s">
        <v>6651</v>
      </c>
      <c r="M728" t="s">
        <v>194</v>
      </c>
      <c r="N728" t="s">
        <v>116</v>
      </c>
      <c r="O728" t="s">
        <v>6652</v>
      </c>
      <c r="P728" t="s">
        <v>6</v>
      </c>
      <c r="Q728" t="s">
        <v>163</v>
      </c>
      <c r="R728" t="s">
        <v>197</v>
      </c>
      <c r="S728" t="s">
        <v>163</v>
      </c>
      <c r="T728" t="s">
        <v>198</v>
      </c>
      <c r="U728" t="s">
        <v>211</v>
      </c>
      <c r="V728" t="s">
        <v>194</v>
      </c>
      <c r="W728" t="s">
        <v>6653</v>
      </c>
      <c r="X728" s="2">
        <v>44664</v>
      </c>
      <c r="Y728" s="2">
        <v>45029</v>
      </c>
      <c r="Z728" t="s">
        <v>213</v>
      </c>
      <c r="AA728" t="s">
        <v>6654</v>
      </c>
      <c r="AB728" t="s">
        <v>215</v>
      </c>
      <c r="AC728" s="2">
        <v>44743</v>
      </c>
      <c r="AD728" s="2">
        <v>44742</v>
      </c>
      <c r="AE728" t="s">
        <v>216</v>
      </c>
    </row>
    <row r="729" spans="1:31" x14ac:dyDescent="0.25">
      <c r="A729" t="s">
        <v>1680</v>
      </c>
      <c r="B729" s="2">
        <v>44652</v>
      </c>
      <c r="C729" s="2">
        <v>44742</v>
      </c>
      <c r="D729" t="s">
        <v>6655</v>
      </c>
      <c r="E729" t="s">
        <v>206</v>
      </c>
      <c r="F729" t="s">
        <v>6656</v>
      </c>
      <c r="G729" t="s">
        <v>5055</v>
      </c>
      <c r="H729" t="s">
        <v>275</v>
      </c>
      <c r="I729" t="s">
        <v>194</v>
      </c>
      <c r="J729" t="s">
        <v>94</v>
      </c>
      <c r="K729" t="s">
        <v>6657</v>
      </c>
      <c r="L729" t="s">
        <v>4509</v>
      </c>
      <c r="M729" t="s">
        <v>194</v>
      </c>
      <c r="N729" t="s">
        <v>107</v>
      </c>
      <c r="O729" t="s">
        <v>6658</v>
      </c>
      <c r="P729" t="s">
        <v>6</v>
      </c>
      <c r="Q729" t="s">
        <v>163</v>
      </c>
      <c r="R729" t="s">
        <v>197</v>
      </c>
      <c r="S729" t="s">
        <v>163</v>
      </c>
      <c r="T729" t="s">
        <v>198</v>
      </c>
      <c r="U729" t="s">
        <v>211</v>
      </c>
      <c r="V729" t="s">
        <v>194</v>
      </c>
      <c r="W729" t="s">
        <v>6659</v>
      </c>
      <c r="X729" s="2">
        <v>44697</v>
      </c>
      <c r="Y729" s="2">
        <v>45062</v>
      </c>
      <c r="Z729" t="s">
        <v>213</v>
      </c>
      <c r="AA729" t="s">
        <v>6660</v>
      </c>
      <c r="AB729" t="s">
        <v>215</v>
      </c>
      <c r="AC729" s="2">
        <v>44743</v>
      </c>
      <c r="AD729" s="2">
        <v>44742</v>
      </c>
      <c r="AE729" t="s">
        <v>216</v>
      </c>
    </row>
    <row r="730" spans="1:31" x14ac:dyDescent="0.25">
      <c r="A730" t="s">
        <v>1680</v>
      </c>
      <c r="B730" s="2">
        <v>44652</v>
      </c>
      <c r="C730" s="2">
        <v>44742</v>
      </c>
      <c r="D730" t="s">
        <v>6661</v>
      </c>
      <c r="E730" t="s">
        <v>206</v>
      </c>
      <c r="F730" t="s">
        <v>6662</v>
      </c>
      <c r="G730" t="s">
        <v>519</v>
      </c>
      <c r="H730" t="s">
        <v>300</v>
      </c>
      <c r="I730" t="s">
        <v>194</v>
      </c>
      <c r="J730" t="s">
        <v>82</v>
      </c>
      <c r="K730" t="s">
        <v>6663</v>
      </c>
      <c r="L730" t="s">
        <v>5842</v>
      </c>
      <c r="M730" t="s">
        <v>194</v>
      </c>
      <c r="N730" t="s">
        <v>107</v>
      </c>
      <c r="O730" t="s">
        <v>6664</v>
      </c>
      <c r="P730" t="s">
        <v>6</v>
      </c>
      <c r="Q730" t="s">
        <v>163</v>
      </c>
      <c r="R730" t="s">
        <v>197</v>
      </c>
      <c r="S730" t="s">
        <v>163</v>
      </c>
      <c r="T730" t="s">
        <v>198</v>
      </c>
      <c r="U730" t="s">
        <v>211</v>
      </c>
      <c r="V730" t="s">
        <v>194</v>
      </c>
      <c r="W730" t="s">
        <v>6665</v>
      </c>
      <c r="X730" s="2">
        <v>44715</v>
      </c>
      <c r="Y730" s="2">
        <v>45080</v>
      </c>
      <c r="Z730" t="s">
        <v>213</v>
      </c>
      <c r="AA730" t="s">
        <v>6666</v>
      </c>
      <c r="AB730" t="s">
        <v>215</v>
      </c>
      <c r="AC730" s="2">
        <v>44743</v>
      </c>
      <c r="AD730" s="2">
        <v>44742</v>
      </c>
      <c r="AE730" t="s">
        <v>216</v>
      </c>
    </row>
    <row r="731" spans="1:31" x14ac:dyDescent="0.25">
      <c r="A731" t="s">
        <v>1680</v>
      </c>
      <c r="B731" s="2">
        <v>44652</v>
      </c>
      <c r="C731" s="2">
        <v>44742</v>
      </c>
      <c r="D731" t="s">
        <v>6667</v>
      </c>
      <c r="E731" t="s">
        <v>206</v>
      </c>
      <c r="F731" t="s">
        <v>6668</v>
      </c>
      <c r="G731" t="s">
        <v>958</v>
      </c>
      <c r="H731" t="s">
        <v>383</v>
      </c>
      <c r="I731" t="s">
        <v>194</v>
      </c>
      <c r="J731" t="s">
        <v>82</v>
      </c>
      <c r="K731" t="s">
        <v>594</v>
      </c>
      <c r="L731" t="s">
        <v>5139</v>
      </c>
      <c r="M731" t="s">
        <v>194</v>
      </c>
      <c r="N731" t="s">
        <v>107</v>
      </c>
      <c r="O731" t="s">
        <v>1421</v>
      </c>
      <c r="P731" t="s">
        <v>6</v>
      </c>
      <c r="Q731" t="s">
        <v>163</v>
      </c>
      <c r="R731" t="s">
        <v>197</v>
      </c>
      <c r="S731" t="s">
        <v>163</v>
      </c>
      <c r="T731" t="s">
        <v>198</v>
      </c>
      <c r="U731" t="s">
        <v>211</v>
      </c>
      <c r="V731" t="s">
        <v>194</v>
      </c>
      <c r="W731" t="s">
        <v>6669</v>
      </c>
      <c r="X731" s="2">
        <v>44736</v>
      </c>
      <c r="Y731" s="2">
        <v>45101</v>
      </c>
      <c r="Z731" t="s">
        <v>213</v>
      </c>
      <c r="AA731" t="s">
        <v>6670</v>
      </c>
      <c r="AB731" t="s">
        <v>215</v>
      </c>
      <c r="AC731" s="2">
        <v>44743</v>
      </c>
      <c r="AD731" s="2">
        <v>44742</v>
      </c>
      <c r="AE731" t="s">
        <v>216</v>
      </c>
    </row>
    <row r="732" spans="1:31" x14ac:dyDescent="0.25">
      <c r="A732" t="s">
        <v>1680</v>
      </c>
      <c r="B732" s="2">
        <v>44652</v>
      </c>
      <c r="C732" s="2">
        <v>44742</v>
      </c>
      <c r="D732" t="s">
        <v>6671</v>
      </c>
      <c r="E732" t="s">
        <v>206</v>
      </c>
      <c r="F732" t="s">
        <v>6672</v>
      </c>
      <c r="G732" t="s">
        <v>916</v>
      </c>
      <c r="H732" t="s">
        <v>3509</v>
      </c>
      <c r="I732" t="s">
        <v>194</v>
      </c>
      <c r="J732" t="s">
        <v>101</v>
      </c>
      <c r="K732" t="s">
        <v>6673</v>
      </c>
      <c r="L732" t="s">
        <v>6674</v>
      </c>
      <c r="M732" t="s">
        <v>194</v>
      </c>
      <c r="N732" t="s">
        <v>107</v>
      </c>
      <c r="O732" t="s">
        <v>637</v>
      </c>
      <c r="P732" t="s">
        <v>6</v>
      </c>
      <c r="Q732" t="s">
        <v>163</v>
      </c>
      <c r="R732" t="s">
        <v>197</v>
      </c>
      <c r="S732" t="s">
        <v>163</v>
      </c>
      <c r="T732" t="s">
        <v>198</v>
      </c>
      <c r="U732" t="s">
        <v>211</v>
      </c>
      <c r="V732" t="s">
        <v>194</v>
      </c>
      <c r="W732" t="s">
        <v>6675</v>
      </c>
      <c r="X732" s="2">
        <v>44669</v>
      </c>
      <c r="Y732" s="2">
        <v>45034</v>
      </c>
      <c r="Z732" t="s">
        <v>213</v>
      </c>
      <c r="AA732" t="s">
        <v>6676</v>
      </c>
      <c r="AB732" t="s">
        <v>215</v>
      </c>
      <c r="AC732" s="2">
        <v>44743</v>
      </c>
      <c r="AD732" s="2">
        <v>44742</v>
      </c>
      <c r="AE732" t="s">
        <v>216</v>
      </c>
    </row>
    <row r="733" spans="1:31" x14ac:dyDescent="0.25">
      <c r="A733" t="s">
        <v>1680</v>
      </c>
      <c r="B733" s="2">
        <v>44652</v>
      </c>
      <c r="C733" s="2">
        <v>44742</v>
      </c>
      <c r="D733" t="s">
        <v>6677</v>
      </c>
      <c r="E733" t="s">
        <v>206</v>
      </c>
      <c r="F733" t="s">
        <v>6678</v>
      </c>
      <c r="G733" t="s">
        <v>1915</v>
      </c>
      <c r="H733" t="s">
        <v>265</v>
      </c>
      <c r="I733" t="s">
        <v>194</v>
      </c>
      <c r="J733" t="s">
        <v>82</v>
      </c>
      <c r="K733" t="s">
        <v>6679</v>
      </c>
      <c r="L733" t="s">
        <v>5196</v>
      </c>
      <c r="M733" t="s">
        <v>194</v>
      </c>
      <c r="N733" t="s">
        <v>116</v>
      </c>
      <c r="O733" t="s">
        <v>260</v>
      </c>
      <c r="P733" t="s">
        <v>6</v>
      </c>
      <c r="Q733" t="s">
        <v>163</v>
      </c>
      <c r="R733" t="s">
        <v>197</v>
      </c>
      <c r="S733" t="s">
        <v>163</v>
      </c>
      <c r="T733" t="s">
        <v>198</v>
      </c>
      <c r="U733" t="s">
        <v>211</v>
      </c>
      <c r="V733" t="s">
        <v>194</v>
      </c>
      <c r="W733" t="s">
        <v>6680</v>
      </c>
      <c r="X733" s="2">
        <v>44697</v>
      </c>
      <c r="Y733" s="2">
        <v>45062</v>
      </c>
      <c r="Z733" t="s">
        <v>213</v>
      </c>
      <c r="AA733" t="s">
        <v>6681</v>
      </c>
      <c r="AB733" t="s">
        <v>215</v>
      </c>
      <c r="AC733" s="2">
        <v>44743</v>
      </c>
      <c r="AD733" s="2">
        <v>44742</v>
      </c>
      <c r="AE733" t="s">
        <v>216</v>
      </c>
    </row>
    <row r="734" spans="1:31" x14ac:dyDescent="0.25">
      <c r="A734" t="s">
        <v>1680</v>
      </c>
      <c r="B734" s="2">
        <v>44652</v>
      </c>
      <c r="C734" s="2">
        <v>44742</v>
      </c>
      <c r="D734" t="s">
        <v>6682</v>
      </c>
      <c r="E734" t="s">
        <v>206</v>
      </c>
      <c r="F734" t="s">
        <v>3735</v>
      </c>
      <c r="G734" t="s">
        <v>843</v>
      </c>
      <c r="H734" t="s">
        <v>3520</v>
      </c>
      <c r="I734" t="s">
        <v>194</v>
      </c>
      <c r="J734" t="s">
        <v>77</v>
      </c>
      <c r="K734" t="s">
        <v>6683</v>
      </c>
      <c r="L734" t="s">
        <v>3115</v>
      </c>
      <c r="M734" t="s">
        <v>194</v>
      </c>
      <c r="N734" t="s">
        <v>116</v>
      </c>
      <c r="O734" t="s">
        <v>4430</v>
      </c>
      <c r="P734" t="s">
        <v>6</v>
      </c>
      <c r="Q734" t="s">
        <v>163</v>
      </c>
      <c r="R734" t="s">
        <v>197</v>
      </c>
      <c r="S734" t="s">
        <v>163</v>
      </c>
      <c r="T734" t="s">
        <v>198</v>
      </c>
      <c r="U734" t="s">
        <v>211</v>
      </c>
      <c r="V734" t="s">
        <v>194</v>
      </c>
      <c r="W734" t="s">
        <v>6684</v>
      </c>
      <c r="X734" s="2">
        <v>44718</v>
      </c>
      <c r="Y734" s="2">
        <v>45083</v>
      </c>
      <c r="Z734" t="s">
        <v>213</v>
      </c>
      <c r="AA734" t="s">
        <v>6685</v>
      </c>
      <c r="AB734" t="s">
        <v>215</v>
      </c>
      <c r="AC734" s="2">
        <v>44743</v>
      </c>
      <c r="AD734" s="2">
        <v>44742</v>
      </c>
      <c r="AE734" t="s">
        <v>216</v>
      </c>
    </row>
    <row r="735" spans="1:31" x14ac:dyDescent="0.25">
      <c r="A735" t="s">
        <v>1680</v>
      </c>
      <c r="B735" s="2">
        <v>44652</v>
      </c>
      <c r="C735" s="2">
        <v>44742</v>
      </c>
      <c r="D735" t="s">
        <v>6686</v>
      </c>
      <c r="E735" t="s">
        <v>206</v>
      </c>
      <c r="F735" t="s">
        <v>1725</v>
      </c>
      <c r="G735" t="s">
        <v>220</v>
      </c>
      <c r="H735" t="s">
        <v>239</v>
      </c>
      <c r="I735" t="s">
        <v>194</v>
      </c>
      <c r="J735" t="s">
        <v>101</v>
      </c>
      <c r="K735" t="s">
        <v>1480</v>
      </c>
      <c r="L735" t="s">
        <v>1481</v>
      </c>
      <c r="M735" t="s">
        <v>194</v>
      </c>
      <c r="N735" t="s">
        <v>107</v>
      </c>
      <c r="O735" t="s">
        <v>1482</v>
      </c>
      <c r="P735" t="s">
        <v>6</v>
      </c>
      <c r="Q735" t="s">
        <v>163</v>
      </c>
      <c r="R735" t="s">
        <v>197</v>
      </c>
      <c r="S735" t="s">
        <v>163</v>
      </c>
      <c r="T735" t="s">
        <v>198</v>
      </c>
      <c r="U735" t="s">
        <v>211</v>
      </c>
      <c r="V735" t="s">
        <v>194</v>
      </c>
      <c r="W735" t="s">
        <v>6687</v>
      </c>
      <c r="X735" s="2">
        <v>44736</v>
      </c>
      <c r="Y735" s="2">
        <v>45101</v>
      </c>
      <c r="Z735" t="s">
        <v>213</v>
      </c>
      <c r="AA735" t="s">
        <v>6688</v>
      </c>
      <c r="AB735" t="s">
        <v>215</v>
      </c>
      <c r="AC735" s="2">
        <v>44743</v>
      </c>
      <c r="AD735" s="2">
        <v>44742</v>
      </c>
      <c r="AE735" t="s">
        <v>216</v>
      </c>
    </row>
    <row r="736" spans="1:31" x14ac:dyDescent="0.25">
      <c r="A736" t="s">
        <v>1680</v>
      </c>
      <c r="B736" s="2">
        <v>44652</v>
      </c>
      <c r="C736" s="2">
        <v>44742</v>
      </c>
      <c r="D736" t="s">
        <v>6689</v>
      </c>
      <c r="E736" t="s">
        <v>206</v>
      </c>
      <c r="F736" t="s">
        <v>364</v>
      </c>
      <c r="G736" t="s">
        <v>220</v>
      </c>
      <c r="H736" t="s">
        <v>383</v>
      </c>
      <c r="I736" t="s">
        <v>194</v>
      </c>
      <c r="J736" t="s">
        <v>101</v>
      </c>
      <c r="K736" t="s">
        <v>4737</v>
      </c>
      <c r="L736" t="s">
        <v>6456</v>
      </c>
      <c r="M736" t="s">
        <v>194</v>
      </c>
      <c r="N736" t="s">
        <v>107</v>
      </c>
      <c r="O736" t="s">
        <v>294</v>
      </c>
      <c r="P736" t="s">
        <v>6</v>
      </c>
      <c r="Q736" t="s">
        <v>163</v>
      </c>
      <c r="R736" t="s">
        <v>197</v>
      </c>
      <c r="S736" t="s">
        <v>163</v>
      </c>
      <c r="T736" t="s">
        <v>198</v>
      </c>
      <c r="U736" t="s">
        <v>211</v>
      </c>
      <c r="V736" t="s">
        <v>194</v>
      </c>
      <c r="W736" t="s">
        <v>6690</v>
      </c>
      <c r="X736" s="2">
        <v>44740</v>
      </c>
      <c r="Y736" s="2">
        <v>45105</v>
      </c>
      <c r="Z736" t="s">
        <v>213</v>
      </c>
      <c r="AA736" t="s">
        <v>6691</v>
      </c>
      <c r="AB736" t="s">
        <v>215</v>
      </c>
      <c r="AC736" s="2">
        <v>44743</v>
      </c>
      <c r="AD736" s="2">
        <v>44742</v>
      </c>
      <c r="AE736" t="s">
        <v>216</v>
      </c>
    </row>
    <row r="737" spans="1:31" x14ac:dyDescent="0.25">
      <c r="A737" t="s">
        <v>1680</v>
      </c>
      <c r="B737" s="2">
        <v>44652</v>
      </c>
      <c r="C737" s="2">
        <v>44742</v>
      </c>
      <c r="D737" t="s">
        <v>6692</v>
      </c>
      <c r="E737" t="s">
        <v>206</v>
      </c>
      <c r="F737" t="s">
        <v>6693</v>
      </c>
      <c r="G737" t="s">
        <v>6694</v>
      </c>
      <c r="H737" t="s">
        <v>6695</v>
      </c>
      <c r="I737" t="s">
        <v>194</v>
      </c>
      <c r="J737" t="s">
        <v>94</v>
      </c>
      <c r="K737" t="s">
        <v>6696</v>
      </c>
      <c r="L737" t="s">
        <v>1100</v>
      </c>
      <c r="M737" t="s">
        <v>194</v>
      </c>
      <c r="N737" t="s">
        <v>107</v>
      </c>
      <c r="O737" t="s">
        <v>360</v>
      </c>
      <c r="P737" t="s">
        <v>6</v>
      </c>
      <c r="Q737" t="s">
        <v>163</v>
      </c>
      <c r="R737" t="s">
        <v>197</v>
      </c>
      <c r="S737" t="s">
        <v>163</v>
      </c>
      <c r="T737" t="s">
        <v>198</v>
      </c>
      <c r="U737" t="s">
        <v>211</v>
      </c>
      <c r="V737" t="s">
        <v>194</v>
      </c>
      <c r="W737" t="s">
        <v>6697</v>
      </c>
      <c r="X737" s="2">
        <v>44671</v>
      </c>
      <c r="Y737" s="2">
        <v>45036</v>
      </c>
      <c r="Z737" t="s">
        <v>213</v>
      </c>
      <c r="AA737" t="s">
        <v>6698</v>
      </c>
      <c r="AB737" t="s">
        <v>215</v>
      </c>
      <c r="AC737" s="2">
        <v>44743</v>
      </c>
      <c r="AD737" s="2">
        <v>44742</v>
      </c>
      <c r="AE737" t="s">
        <v>216</v>
      </c>
    </row>
    <row r="738" spans="1:31" x14ac:dyDescent="0.25">
      <c r="A738" t="s">
        <v>1680</v>
      </c>
      <c r="B738" s="2">
        <v>44652</v>
      </c>
      <c r="C738" s="2">
        <v>44742</v>
      </c>
      <c r="D738" t="s">
        <v>6699</v>
      </c>
      <c r="E738" t="s">
        <v>206</v>
      </c>
      <c r="F738" t="s">
        <v>3515</v>
      </c>
      <c r="G738" t="s">
        <v>455</v>
      </c>
      <c r="H738" t="s">
        <v>265</v>
      </c>
      <c r="I738" t="s">
        <v>194</v>
      </c>
      <c r="J738" t="s">
        <v>101</v>
      </c>
      <c r="K738" t="s">
        <v>6700</v>
      </c>
      <c r="L738" t="s">
        <v>1582</v>
      </c>
      <c r="M738" t="s">
        <v>194</v>
      </c>
      <c r="N738" t="s">
        <v>134</v>
      </c>
      <c r="O738" t="s">
        <v>233</v>
      </c>
      <c r="P738" t="s">
        <v>6</v>
      </c>
      <c r="Q738" t="s">
        <v>163</v>
      </c>
      <c r="R738" t="s">
        <v>197</v>
      </c>
      <c r="S738" t="s">
        <v>163</v>
      </c>
      <c r="T738" t="s">
        <v>198</v>
      </c>
      <c r="U738" t="s">
        <v>211</v>
      </c>
      <c r="V738" t="s">
        <v>194</v>
      </c>
      <c r="W738" t="s">
        <v>6701</v>
      </c>
      <c r="X738" s="2">
        <v>44672</v>
      </c>
      <c r="Y738" s="2">
        <v>45037</v>
      </c>
      <c r="Z738" t="s">
        <v>213</v>
      </c>
      <c r="AA738" t="s">
        <v>6702</v>
      </c>
      <c r="AB738" t="s">
        <v>215</v>
      </c>
      <c r="AC738" s="2">
        <v>44743</v>
      </c>
      <c r="AD738" s="2">
        <v>44742</v>
      </c>
      <c r="AE738" t="s">
        <v>216</v>
      </c>
    </row>
    <row r="739" spans="1:31" x14ac:dyDescent="0.25">
      <c r="A739" t="s">
        <v>1680</v>
      </c>
      <c r="B739" s="2">
        <v>44652</v>
      </c>
      <c r="C739" s="2">
        <v>44742</v>
      </c>
      <c r="D739" t="s">
        <v>6703</v>
      </c>
      <c r="E739" t="s">
        <v>206</v>
      </c>
      <c r="F739" t="s">
        <v>6704</v>
      </c>
      <c r="G739" t="s">
        <v>249</v>
      </c>
      <c r="H739" t="s">
        <v>300</v>
      </c>
      <c r="I739" t="s">
        <v>194</v>
      </c>
      <c r="J739" t="s">
        <v>101</v>
      </c>
      <c r="K739" t="s">
        <v>6705</v>
      </c>
      <c r="L739" t="s">
        <v>1477</v>
      </c>
      <c r="M739" t="s">
        <v>194</v>
      </c>
      <c r="N739" t="s">
        <v>107</v>
      </c>
      <c r="O739" t="s">
        <v>6706</v>
      </c>
      <c r="P739" t="s">
        <v>6</v>
      </c>
      <c r="Q739" t="s">
        <v>163</v>
      </c>
      <c r="R739" t="s">
        <v>197</v>
      </c>
      <c r="S739" t="s">
        <v>163</v>
      </c>
      <c r="T739" t="s">
        <v>198</v>
      </c>
      <c r="U739" t="s">
        <v>211</v>
      </c>
      <c r="V739" t="s">
        <v>194</v>
      </c>
      <c r="W739" t="s">
        <v>6707</v>
      </c>
      <c r="X739" s="2">
        <v>44672</v>
      </c>
      <c r="Y739" s="2">
        <v>45037</v>
      </c>
      <c r="Z739" t="s">
        <v>213</v>
      </c>
      <c r="AA739" t="s">
        <v>6708</v>
      </c>
      <c r="AB739" t="s">
        <v>215</v>
      </c>
      <c r="AC739" s="2">
        <v>44743</v>
      </c>
      <c r="AD739" s="2">
        <v>44742</v>
      </c>
      <c r="AE739" t="s">
        <v>216</v>
      </c>
    </row>
    <row r="740" spans="1:31" x14ac:dyDescent="0.25">
      <c r="A740" t="s">
        <v>1680</v>
      </c>
      <c r="B740" s="2">
        <v>44652</v>
      </c>
      <c r="C740" s="2">
        <v>44742</v>
      </c>
      <c r="D740" t="s">
        <v>6709</v>
      </c>
      <c r="E740" t="s">
        <v>206</v>
      </c>
      <c r="F740" t="s">
        <v>1138</v>
      </c>
      <c r="G740" t="s">
        <v>772</v>
      </c>
      <c r="H740" t="s">
        <v>773</v>
      </c>
      <c r="I740" t="s">
        <v>194</v>
      </c>
      <c r="J740" t="s">
        <v>101</v>
      </c>
      <c r="K740" t="s">
        <v>6710</v>
      </c>
      <c r="L740" t="s">
        <v>6711</v>
      </c>
      <c r="M740" t="s">
        <v>194</v>
      </c>
      <c r="N740" t="s">
        <v>107</v>
      </c>
      <c r="O740" t="s">
        <v>637</v>
      </c>
      <c r="P740" t="s">
        <v>6</v>
      </c>
      <c r="Q740" t="s">
        <v>163</v>
      </c>
      <c r="R740" t="s">
        <v>197</v>
      </c>
      <c r="S740" t="s">
        <v>163</v>
      </c>
      <c r="T740" t="s">
        <v>198</v>
      </c>
      <c r="U740" t="s">
        <v>211</v>
      </c>
      <c r="V740" t="s">
        <v>194</v>
      </c>
      <c r="W740" t="s">
        <v>6712</v>
      </c>
      <c r="X740" s="2">
        <v>44741</v>
      </c>
      <c r="Y740" s="2">
        <v>45106</v>
      </c>
      <c r="Z740" t="s">
        <v>213</v>
      </c>
      <c r="AA740" t="s">
        <v>6713</v>
      </c>
      <c r="AB740" t="s">
        <v>215</v>
      </c>
      <c r="AC740" s="2">
        <v>44743</v>
      </c>
      <c r="AD740" s="2">
        <v>44742</v>
      </c>
      <c r="AE740" t="s">
        <v>216</v>
      </c>
    </row>
    <row r="741" spans="1:31" x14ac:dyDescent="0.25">
      <c r="A741" t="s">
        <v>1680</v>
      </c>
      <c r="B741" s="2">
        <v>44652</v>
      </c>
      <c r="C741" s="2">
        <v>44742</v>
      </c>
      <c r="D741" t="s">
        <v>6714</v>
      </c>
      <c r="E741" t="s">
        <v>206</v>
      </c>
      <c r="F741" t="s">
        <v>6715</v>
      </c>
      <c r="G741" t="s">
        <v>229</v>
      </c>
      <c r="H741" t="s">
        <v>627</v>
      </c>
      <c r="I741" t="s">
        <v>194</v>
      </c>
      <c r="J741" t="s">
        <v>90</v>
      </c>
      <c r="K741" t="s">
        <v>6716</v>
      </c>
      <c r="L741" t="s">
        <v>6717</v>
      </c>
      <c r="M741" t="s">
        <v>194</v>
      </c>
      <c r="N741" t="s">
        <v>116</v>
      </c>
      <c r="O741" t="s">
        <v>4400</v>
      </c>
      <c r="P741" t="s">
        <v>6</v>
      </c>
      <c r="Q741" t="s">
        <v>163</v>
      </c>
      <c r="R741" t="s">
        <v>197</v>
      </c>
      <c r="S741" t="s">
        <v>163</v>
      </c>
      <c r="T741" t="s">
        <v>198</v>
      </c>
      <c r="U741" t="s">
        <v>211</v>
      </c>
      <c r="V741" t="s">
        <v>194</v>
      </c>
      <c r="W741" t="s">
        <v>6718</v>
      </c>
      <c r="X741" s="2">
        <v>44673</v>
      </c>
      <c r="Y741" s="2">
        <v>45038</v>
      </c>
      <c r="Z741" t="s">
        <v>213</v>
      </c>
      <c r="AA741" t="s">
        <v>6719</v>
      </c>
      <c r="AB741" t="s">
        <v>215</v>
      </c>
      <c r="AC741" s="2">
        <v>44743</v>
      </c>
      <c r="AD741" s="2">
        <v>44742</v>
      </c>
      <c r="AE741" t="s">
        <v>216</v>
      </c>
    </row>
    <row r="742" spans="1:31" x14ac:dyDescent="0.25">
      <c r="A742" t="s">
        <v>1680</v>
      </c>
      <c r="B742" s="2">
        <v>44652</v>
      </c>
      <c r="C742" s="2">
        <v>44742</v>
      </c>
      <c r="D742" t="s">
        <v>6720</v>
      </c>
      <c r="E742" t="s">
        <v>206</v>
      </c>
      <c r="F742" t="s">
        <v>6721</v>
      </c>
      <c r="G742" t="s">
        <v>220</v>
      </c>
      <c r="H742" t="s">
        <v>6722</v>
      </c>
      <c r="I742" t="s">
        <v>194</v>
      </c>
      <c r="J742" t="s">
        <v>101</v>
      </c>
      <c r="K742" t="s">
        <v>1427</v>
      </c>
      <c r="L742" t="s">
        <v>2475</v>
      </c>
      <c r="M742" t="s">
        <v>3459</v>
      </c>
      <c r="N742" t="s">
        <v>116</v>
      </c>
      <c r="O742" t="s">
        <v>278</v>
      </c>
      <c r="P742" t="s">
        <v>6</v>
      </c>
      <c r="Q742" t="s">
        <v>163</v>
      </c>
      <c r="R742" t="s">
        <v>197</v>
      </c>
      <c r="S742" t="s">
        <v>163</v>
      </c>
      <c r="T742" t="s">
        <v>198</v>
      </c>
      <c r="U742" t="s">
        <v>211</v>
      </c>
      <c r="V742" t="s">
        <v>194</v>
      </c>
      <c r="W742" t="s">
        <v>6723</v>
      </c>
      <c r="X742" s="2">
        <v>44701</v>
      </c>
      <c r="Y742" s="2">
        <v>45066</v>
      </c>
      <c r="Z742" t="s">
        <v>213</v>
      </c>
      <c r="AA742" t="s">
        <v>6724</v>
      </c>
      <c r="AB742" t="s">
        <v>215</v>
      </c>
      <c r="AC742" s="2">
        <v>44743</v>
      </c>
      <c r="AD742" s="2">
        <v>44742</v>
      </c>
      <c r="AE742" t="s">
        <v>216</v>
      </c>
    </row>
    <row r="743" spans="1:31" x14ac:dyDescent="0.25">
      <c r="A743" t="s">
        <v>1680</v>
      </c>
      <c r="B743" s="2">
        <v>44652</v>
      </c>
      <c r="C743" s="2">
        <v>44742</v>
      </c>
      <c r="D743" t="s">
        <v>6725</v>
      </c>
      <c r="E743" t="s">
        <v>206</v>
      </c>
      <c r="F743" t="s">
        <v>569</v>
      </c>
      <c r="G743" t="s">
        <v>6726</v>
      </c>
      <c r="H743" t="s">
        <v>1046</v>
      </c>
      <c r="I743" t="s">
        <v>194</v>
      </c>
      <c r="J743" t="s">
        <v>101</v>
      </c>
      <c r="K743" t="s">
        <v>6727</v>
      </c>
      <c r="L743" t="s">
        <v>6728</v>
      </c>
      <c r="M743" t="s">
        <v>194</v>
      </c>
      <c r="N743" t="s">
        <v>134</v>
      </c>
      <c r="O743" t="s">
        <v>6729</v>
      </c>
      <c r="P743" t="s">
        <v>6</v>
      </c>
      <c r="Q743" t="s">
        <v>163</v>
      </c>
      <c r="R743" t="s">
        <v>197</v>
      </c>
      <c r="S743" t="s">
        <v>163</v>
      </c>
      <c r="T743" t="s">
        <v>198</v>
      </c>
      <c r="U743" t="s">
        <v>211</v>
      </c>
      <c r="V743" t="s">
        <v>194</v>
      </c>
      <c r="W743" t="s">
        <v>6730</v>
      </c>
      <c r="X743" s="2">
        <v>44741</v>
      </c>
      <c r="Y743" s="2">
        <v>45106</v>
      </c>
      <c r="Z743" t="s">
        <v>213</v>
      </c>
      <c r="AA743" t="s">
        <v>6731</v>
      </c>
      <c r="AB743" t="s">
        <v>215</v>
      </c>
      <c r="AC743" s="2">
        <v>44743</v>
      </c>
      <c r="AD743" s="2">
        <v>44742</v>
      </c>
      <c r="AE743" t="s">
        <v>216</v>
      </c>
    </row>
    <row r="744" spans="1:31" x14ac:dyDescent="0.25">
      <c r="A744" t="s">
        <v>1680</v>
      </c>
      <c r="B744" s="2">
        <v>44652</v>
      </c>
      <c r="C744" s="2">
        <v>44742</v>
      </c>
      <c r="D744" t="s">
        <v>6732</v>
      </c>
      <c r="E744" t="s">
        <v>206</v>
      </c>
      <c r="F744" t="s">
        <v>194</v>
      </c>
      <c r="G744" t="s">
        <v>194</v>
      </c>
      <c r="H744" t="s">
        <v>194</v>
      </c>
      <c r="I744" t="s">
        <v>6733</v>
      </c>
      <c r="J744" t="s">
        <v>101</v>
      </c>
      <c r="K744" t="s">
        <v>2411</v>
      </c>
      <c r="L744" t="s">
        <v>6734</v>
      </c>
      <c r="M744" t="s">
        <v>194</v>
      </c>
      <c r="N744" t="s">
        <v>116</v>
      </c>
      <c r="O744" t="s">
        <v>3016</v>
      </c>
      <c r="P744" t="s">
        <v>6</v>
      </c>
      <c r="Q744" t="s">
        <v>163</v>
      </c>
      <c r="R744" t="s">
        <v>197</v>
      </c>
      <c r="S744" t="s">
        <v>163</v>
      </c>
      <c r="T744" t="s">
        <v>198</v>
      </c>
      <c r="U744" t="s">
        <v>211</v>
      </c>
      <c r="V744" t="s">
        <v>194</v>
      </c>
      <c r="W744" t="s">
        <v>6735</v>
      </c>
      <c r="X744" s="2">
        <v>44728</v>
      </c>
      <c r="Y744" s="2">
        <v>45093</v>
      </c>
      <c r="Z744" t="s">
        <v>213</v>
      </c>
      <c r="AA744" t="s">
        <v>6736</v>
      </c>
      <c r="AB744" t="s">
        <v>215</v>
      </c>
      <c r="AC744" s="2">
        <v>44743</v>
      </c>
      <c r="AD744" s="2">
        <v>44742</v>
      </c>
      <c r="AE744" t="s">
        <v>216</v>
      </c>
    </row>
    <row r="745" spans="1:31" x14ac:dyDescent="0.25">
      <c r="A745" t="s">
        <v>1680</v>
      </c>
      <c r="B745" s="2">
        <v>44652</v>
      </c>
      <c r="C745" s="2">
        <v>44742</v>
      </c>
      <c r="D745" t="s">
        <v>6737</v>
      </c>
      <c r="E745" t="s">
        <v>206</v>
      </c>
      <c r="F745" t="s">
        <v>194</v>
      </c>
      <c r="G745" t="s">
        <v>194</v>
      </c>
      <c r="H745" t="s">
        <v>194</v>
      </c>
      <c r="I745" t="s">
        <v>492</v>
      </c>
      <c r="J745" t="s">
        <v>82</v>
      </c>
      <c r="K745" t="s">
        <v>2801</v>
      </c>
      <c r="L745" t="s">
        <v>194</v>
      </c>
      <c r="M745" t="s">
        <v>194</v>
      </c>
      <c r="N745" t="s">
        <v>116</v>
      </c>
      <c r="O745" t="s">
        <v>1763</v>
      </c>
      <c r="P745" t="s">
        <v>6</v>
      </c>
      <c r="Q745" t="s">
        <v>163</v>
      </c>
      <c r="R745" t="s">
        <v>197</v>
      </c>
      <c r="S745" t="s">
        <v>163</v>
      </c>
      <c r="T745" t="s">
        <v>198</v>
      </c>
      <c r="U745" t="s">
        <v>211</v>
      </c>
      <c r="V745" t="s">
        <v>194</v>
      </c>
      <c r="W745" t="s">
        <v>6738</v>
      </c>
      <c r="X745" s="2">
        <v>44734</v>
      </c>
      <c r="Y745" s="2">
        <v>45099</v>
      </c>
      <c r="Z745" t="s">
        <v>213</v>
      </c>
      <c r="AA745" t="s">
        <v>6739</v>
      </c>
      <c r="AB745" t="s">
        <v>215</v>
      </c>
      <c r="AC745" s="2">
        <v>44743</v>
      </c>
      <c r="AD745" s="2">
        <v>44742</v>
      </c>
      <c r="AE745" t="s">
        <v>216</v>
      </c>
    </row>
    <row r="746" spans="1:31" x14ac:dyDescent="0.25">
      <c r="A746" t="s">
        <v>1680</v>
      </c>
      <c r="B746" s="2">
        <v>44652</v>
      </c>
      <c r="C746" s="2">
        <v>44742</v>
      </c>
      <c r="D746" t="s">
        <v>6740</v>
      </c>
      <c r="E746" t="s">
        <v>206</v>
      </c>
      <c r="F746" t="s">
        <v>907</v>
      </c>
      <c r="G746" t="s">
        <v>2304</v>
      </c>
      <c r="H746" t="s">
        <v>2305</v>
      </c>
      <c r="I746" t="s">
        <v>194</v>
      </c>
      <c r="J746" t="s">
        <v>101</v>
      </c>
      <c r="K746" t="s">
        <v>2306</v>
      </c>
      <c r="L746" t="s">
        <v>2307</v>
      </c>
      <c r="M746" t="s">
        <v>194</v>
      </c>
      <c r="N746" t="s">
        <v>107</v>
      </c>
      <c r="O746" t="s">
        <v>1066</v>
      </c>
      <c r="P746" t="s">
        <v>6</v>
      </c>
      <c r="Q746" t="s">
        <v>163</v>
      </c>
      <c r="R746" t="s">
        <v>197</v>
      </c>
      <c r="S746" t="s">
        <v>163</v>
      </c>
      <c r="T746" t="s">
        <v>198</v>
      </c>
      <c r="U746" t="s">
        <v>211</v>
      </c>
      <c r="V746" t="s">
        <v>194</v>
      </c>
      <c r="W746" t="s">
        <v>6741</v>
      </c>
      <c r="X746" s="2">
        <v>44704</v>
      </c>
      <c r="Y746" s="2">
        <v>45069</v>
      </c>
      <c r="Z746" t="s">
        <v>213</v>
      </c>
      <c r="AA746" t="s">
        <v>6742</v>
      </c>
      <c r="AB746" t="s">
        <v>215</v>
      </c>
      <c r="AC746" s="2">
        <v>44743</v>
      </c>
      <c r="AD746" s="2">
        <v>44742</v>
      </c>
      <c r="AE746" t="s">
        <v>216</v>
      </c>
    </row>
    <row r="747" spans="1:31" x14ac:dyDescent="0.25">
      <c r="A747" t="s">
        <v>1680</v>
      </c>
      <c r="B747" s="2">
        <v>44652</v>
      </c>
      <c r="C747" s="2">
        <v>44742</v>
      </c>
      <c r="D747" t="s">
        <v>6743</v>
      </c>
      <c r="E747" t="s">
        <v>206</v>
      </c>
      <c r="F747" t="s">
        <v>6744</v>
      </c>
      <c r="G747" t="s">
        <v>4253</v>
      </c>
      <c r="H747" t="s">
        <v>384</v>
      </c>
      <c r="I747" t="s">
        <v>194</v>
      </c>
      <c r="J747" t="s">
        <v>101</v>
      </c>
      <c r="K747" t="s">
        <v>6745</v>
      </c>
      <c r="L747" t="s">
        <v>6746</v>
      </c>
      <c r="M747" t="s">
        <v>194</v>
      </c>
      <c r="N747" t="s">
        <v>116</v>
      </c>
      <c r="O747" t="s">
        <v>353</v>
      </c>
      <c r="P747" t="s">
        <v>6</v>
      </c>
      <c r="Q747" t="s">
        <v>163</v>
      </c>
      <c r="R747" t="s">
        <v>197</v>
      </c>
      <c r="S747" t="s">
        <v>163</v>
      </c>
      <c r="T747" t="s">
        <v>198</v>
      </c>
      <c r="U747" t="s">
        <v>211</v>
      </c>
      <c r="V747" t="s">
        <v>194</v>
      </c>
      <c r="W747" t="s">
        <v>6747</v>
      </c>
      <c r="X747" s="2">
        <v>44704</v>
      </c>
      <c r="Y747" s="2">
        <v>45069</v>
      </c>
      <c r="Z747" t="s">
        <v>213</v>
      </c>
      <c r="AA747" t="s">
        <v>6748</v>
      </c>
      <c r="AB747" t="s">
        <v>215</v>
      </c>
      <c r="AC747" s="2">
        <v>44743</v>
      </c>
      <c r="AD747" s="2">
        <v>44742</v>
      </c>
      <c r="AE747" t="s">
        <v>216</v>
      </c>
    </row>
    <row r="748" spans="1:31" x14ac:dyDescent="0.25">
      <c r="A748" t="s">
        <v>1680</v>
      </c>
      <c r="B748" s="2">
        <v>44652</v>
      </c>
      <c r="C748" s="2">
        <v>44742</v>
      </c>
      <c r="D748" t="s">
        <v>6749</v>
      </c>
      <c r="E748" t="s">
        <v>206</v>
      </c>
      <c r="F748" t="s">
        <v>592</v>
      </c>
      <c r="G748" t="s">
        <v>571</v>
      </c>
      <c r="H748" t="s">
        <v>571</v>
      </c>
      <c r="I748" t="s">
        <v>194</v>
      </c>
      <c r="J748" t="s">
        <v>101</v>
      </c>
      <c r="K748" t="s">
        <v>3137</v>
      </c>
      <c r="L748" t="s">
        <v>5862</v>
      </c>
      <c r="M748" t="s">
        <v>194</v>
      </c>
      <c r="N748" t="s">
        <v>107</v>
      </c>
      <c r="O748" t="s">
        <v>458</v>
      </c>
      <c r="P748" t="s">
        <v>6</v>
      </c>
      <c r="Q748" t="s">
        <v>163</v>
      </c>
      <c r="R748" t="s">
        <v>197</v>
      </c>
      <c r="S748" t="s">
        <v>163</v>
      </c>
      <c r="T748" t="s">
        <v>198</v>
      </c>
      <c r="U748" t="s">
        <v>211</v>
      </c>
      <c r="V748" t="s">
        <v>194</v>
      </c>
      <c r="W748" t="s">
        <v>6750</v>
      </c>
      <c r="X748" s="2">
        <v>44705</v>
      </c>
      <c r="Y748" s="2">
        <v>45070</v>
      </c>
      <c r="Z748" t="s">
        <v>213</v>
      </c>
      <c r="AA748" t="s">
        <v>6751</v>
      </c>
      <c r="AB748" t="s">
        <v>215</v>
      </c>
      <c r="AC748" s="2">
        <v>44743</v>
      </c>
      <c r="AD748" s="2">
        <v>44742</v>
      </c>
      <c r="AE748" t="s">
        <v>216</v>
      </c>
    </row>
    <row r="749" spans="1:31" x14ac:dyDescent="0.25">
      <c r="A749" t="s">
        <v>1680</v>
      </c>
      <c r="B749" s="2">
        <v>44652</v>
      </c>
      <c r="C749" s="2">
        <v>44742</v>
      </c>
      <c r="D749" t="s">
        <v>6752</v>
      </c>
      <c r="E749" t="s">
        <v>206</v>
      </c>
      <c r="F749" t="s">
        <v>498</v>
      </c>
      <c r="G749" t="s">
        <v>1433</v>
      </c>
      <c r="H749" t="s">
        <v>257</v>
      </c>
      <c r="I749" t="s">
        <v>194</v>
      </c>
      <c r="J749" t="s">
        <v>101</v>
      </c>
      <c r="K749" t="s">
        <v>6753</v>
      </c>
      <c r="L749" t="s">
        <v>6754</v>
      </c>
      <c r="M749" t="s">
        <v>242</v>
      </c>
      <c r="N749" t="s">
        <v>116</v>
      </c>
      <c r="O749" t="s">
        <v>919</v>
      </c>
      <c r="P749" t="s">
        <v>6</v>
      </c>
      <c r="Q749" t="s">
        <v>163</v>
      </c>
      <c r="R749" t="s">
        <v>197</v>
      </c>
      <c r="S749" t="s">
        <v>163</v>
      </c>
      <c r="T749" t="s">
        <v>198</v>
      </c>
      <c r="U749" t="s">
        <v>211</v>
      </c>
      <c r="V749" t="s">
        <v>194</v>
      </c>
      <c r="W749" t="s">
        <v>6755</v>
      </c>
      <c r="X749" s="2">
        <v>44655</v>
      </c>
      <c r="Y749" s="2">
        <v>45020</v>
      </c>
      <c r="Z749" t="s">
        <v>213</v>
      </c>
      <c r="AA749" t="s">
        <v>6756</v>
      </c>
      <c r="AB749" t="s">
        <v>215</v>
      </c>
      <c r="AC749" s="2">
        <v>44743</v>
      </c>
      <c r="AD749" s="2">
        <v>44742</v>
      </c>
      <c r="AE749" t="s">
        <v>216</v>
      </c>
    </row>
    <row r="750" spans="1:31" x14ac:dyDescent="0.25">
      <c r="A750" t="s">
        <v>1680</v>
      </c>
      <c r="B750" s="2">
        <v>44652</v>
      </c>
      <c r="C750" s="2">
        <v>44742</v>
      </c>
      <c r="D750" t="s">
        <v>6757</v>
      </c>
      <c r="E750" t="s">
        <v>206</v>
      </c>
      <c r="F750" t="s">
        <v>2504</v>
      </c>
      <c r="G750" t="s">
        <v>512</v>
      </c>
      <c r="H750" t="s">
        <v>6758</v>
      </c>
      <c r="I750" t="s">
        <v>194</v>
      </c>
      <c r="J750" t="s">
        <v>99</v>
      </c>
      <c r="K750" t="s">
        <v>6759</v>
      </c>
      <c r="L750" t="s">
        <v>1622</v>
      </c>
      <c r="M750" t="s">
        <v>194</v>
      </c>
      <c r="N750" t="s">
        <v>134</v>
      </c>
      <c r="O750" t="s">
        <v>2056</v>
      </c>
      <c r="P750" t="s">
        <v>6</v>
      </c>
      <c r="Q750" t="s">
        <v>163</v>
      </c>
      <c r="R750" t="s">
        <v>197</v>
      </c>
      <c r="S750" t="s">
        <v>163</v>
      </c>
      <c r="T750" t="s">
        <v>198</v>
      </c>
      <c r="U750" t="s">
        <v>211</v>
      </c>
      <c r="V750" t="s">
        <v>194</v>
      </c>
      <c r="W750" t="s">
        <v>6760</v>
      </c>
      <c r="X750" s="2">
        <v>44726</v>
      </c>
      <c r="Y750" s="2">
        <v>45091</v>
      </c>
      <c r="Z750" t="s">
        <v>213</v>
      </c>
      <c r="AA750" t="s">
        <v>6761</v>
      </c>
      <c r="AB750" t="s">
        <v>215</v>
      </c>
      <c r="AC750" s="2">
        <v>44743</v>
      </c>
      <c r="AD750" s="2">
        <v>44742</v>
      </c>
      <c r="AE750" t="s">
        <v>216</v>
      </c>
    </row>
    <row r="751" spans="1:31" x14ac:dyDescent="0.25">
      <c r="A751" t="s">
        <v>1680</v>
      </c>
      <c r="B751" s="2">
        <v>44652</v>
      </c>
      <c r="C751" s="2">
        <v>44742</v>
      </c>
      <c r="D751" t="s">
        <v>6762</v>
      </c>
      <c r="E751" t="s">
        <v>206</v>
      </c>
      <c r="F751" t="s">
        <v>6021</v>
      </c>
      <c r="G751" t="s">
        <v>274</v>
      </c>
      <c r="H751" t="s">
        <v>1915</v>
      </c>
      <c r="I751" t="s">
        <v>194</v>
      </c>
      <c r="J751" t="s">
        <v>101</v>
      </c>
      <c r="K751" t="s">
        <v>4276</v>
      </c>
      <c r="L751" t="s">
        <v>6763</v>
      </c>
      <c r="M751" t="s">
        <v>194</v>
      </c>
      <c r="N751" t="s">
        <v>107</v>
      </c>
      <c r="O751" t="s">
        <v>1511</v>
      </c>
      <c r="P751" t="s">
        <v>6</v>
      </c>
      <c r="Q751" t="s">
        <v>163</v>
      </c>
      <c r="R751" t="s">
        <v>197</v>
      </c>
      <c r="S751" t="s">
        <v>163</v>
      </c>
      <c r="T751" t="s">
        <v>198</v>
      </c>
      <c r="U751" t="s">
        <v>211</v>
      </c>
      <c r="V751" t="s">
        <v>194</v>
      </c>
      <c r="W751" t="s">
        <v>6764</v>
      </c>
      <c r="X751" s="2">
        <v>44686</v>
      </c>
      <c r="Y751" s="2">
        <v>45051</v>
      </c>
      <c r="Z751" t="s">
        <v>213</v>
      </c>
      <c r="AA751" t="s">
        <v>6765</v>
      </c>
      <c r="AB751" t="s">
        <v>215</v>
      </c>
      <c r="AC751" s="2">
        <v>44743</v>
      </c>
      <c r="AD751" s="2">
        <v>44742</v>
      </c>
      <c r="AE751" t="s">
        <v>216</v>
      </c>
    </row>
    <row r="752" spans="1:31" x14ac:dyDescent="0.25">
      <c r="A752" t="s">
        <v>1680</v>
      </c>
      <c r="B752" s="2">
        <v>44652</v>
      </c>
      <c r="C752" s="2">
        <v>44742</v>
      </c>
      <c r="D752" t="s">
        <v>6766</v>
      </c>
      <c r="E752" t="s">
        <v>206</v>
      </c>
      <c r="F752" t="s">
        <v>1365</v>
      </c>
      <c r="G752" t="s">
        <v>857</v>
      </c>
      <c r="H752" t="s">
        <v>6767</v>
      </c>
      <c r="I752" t="s">
        <v>194</v>
      </c>
      <c r="J752" t="s">
        <v>82</v>
      </c>
      <c r="K752" t="s">
        <v>6768</v>
      </c>
      <c r="L752" t="s">
        <v>6769</v>
      </c>
      <c r="M752" t="s">
        <v>194</v>
      </c>
      <c r="N752" t="s">
        <v>107</v>
      </c>
      <c r="O752" t="s">
        <v>6770</v>
      </c>
      <c r="P752" t="s">
        <v>6</v>
      </c>
      <c r="Q752" t="s">
        <v>163</v>
      </c>
      <c r="R752" t="s">
        <v>197</v>
      </c>
      <c r="S752" t="s">
        <v>163</v>
      </c>
      <c r="T752" t="s">
        <v>198</v>
      </c>
      <c r="U752" t="s">
        <v>211</v>
      </c>
      <c r="V752" t="s">
        <v>194</v>
      </c>
      <c r="W752" t="s">
        <v>6771</v>
      </c>
      <c r="X752" s="2">
        <v>44686</v>
      </c>
      <c r="Y752" s="2">
        <v>45051</v>
      </c>
      <c r="Z752" t="s">
        <v>213</v>
      </c>
      <c r="AA752" t="s">
        <v>6772</v>
      </c>
      <c r="AB752" t="s">
        <v>215</v>
      </c>
      <c r="AC752" s="2">
        <v>44743</v>
      </c>
      <c r="AD752" s="2">
        <v>44742</v>
      </c>
      <c r="AE752" t="s">
        <v>216</v>
      </c>
    </row>
    <row r="753" spans="1:31" x14ac:dyDescent="0.25">
      <c r="A753" t="s">
        <v>1680</v>
      </c>
      <c r="B753" s="2">
        <v>44652</v>
      </c>
      <c r="C753" s="2">
        <v>44742</v>
      </c>
      <c r="D753" t="s">
        <v>6773</v>
      </c>
      <c r="E753" t="s">
        <v>206</v>
      </c>
      <c r="F753" t="s">
        <v>684</v>
      </c>
      <c r="G753" t="s">
        <v>265</v>
      </c>
      <c r="H753" t="s">
        <v>571</v>
      </c>
      <c r="I753" t="s">
        <v>194</v>
      </c>
      <c r="J753" t="s">
        <v>82</v>
      </c>
      <c r="K753" t="s">
        <v>6774</v>
      </c>
      <c r="L753" t="s">
        <v>5725</v>
      </c>
      <c r="M753" t="s">
        <v>194</v>
      </c>
      <c r="N753" t="s">
        <v>134</v>
      </c>
      <c r="O753" t="s">
        <v>6775</v>
      </c>
      <c r="P753" t="s">
        <v>6</v>
      </c>
      <c r="Q753" t="s">
        <v>163</v>
      </c>
      <c r="R753" t="s">
        <v>197</v>
      </c>
      <c r="S753" t="s">
        <v>163</v>
      </c>
      <c r="T753" t="s">
        <v>198</v>
      </c>
      <c r="U753" t="s">
        <v>211</v>
      </c>
      <c r="V753" t="s">
        <v>194</v>
      </c>
      <c r="W753" t="s">
        <v>6776</v>
      </c>
      <c r="X753" s="2">
        <v>44728</v>
      </c>
      <c r="Y753" s="2">
        <v>45093</v>
      </c>
      <c r="Z753" t="s">
        <v>213</v>
      </c>
      <c r="AA753" t="s">
        <v>6777</v>
      </c>
      <c r="AB753" t="s">
        <v>215</v>
      </c>
      <c r="AC753" s="2">
        <v>44743</v>
      </c>
      <c r="AD753" s="2">
        <v>44742</v>
      </c>
      <c r="AE753" t="s">
        <v>216</v>
      </c>
    </row>
    <row r="754" spans="1:31" x14ac:dyDescent="0.25">
      <c r="A754" t="s">
        <v>1680</v>
      </c>
      <c r="B754" s="2">
        <v>44835</v>
      </c>
      <c r="C754" s="2">
        <v>44834</v>
      </c>
      <c r="D754" t="s">
        <v>6797</v>
      </c>
      <c r="E754" t="s">
        <v>415</v>
      </c>
      <c r="F754" t="s">
        <v>194</v>
      </c>
      <c r="G754" t="s">
        <v>194</v>
      </c>
      <c r="H754" t="s">
        <v>194</v>
      </c>
      <c r="I754" t="s">
        <v>5949</v>
      </c>
      <c r="J754" t="s">
        <v>82</v>
      </c>
      <c r="K754" t="s">
        <v>1644</v>
      </c>
      <c r="L754" t="s">
        <v>6798</v>
      </c>
      <c r="M754" t="s">
        <v>194</v>
      </c>
      <c r="N754" t="s">
        <v>116</v>
      </c>
      <c r="O754" t="s">
        <v>610</v>
      </c>
      <c r="P754" t="s">
        <v>6</v>
      </c>
      <c r="Q754" t="s">
        <v>420</v>
      </c>
      <c r="R754" t="s">
        <v>197</v>
      </c>
      <c r="S754" t="s">
        <v>420</v>
      </c>
      <c r="T754" t="s">
        <v>198</v>
      </c>
      <c r="U754" t="s">
        <v>211</v>
      </c>
      <c r="V754" t="s">
        <v>431</v>
      </c>
      <c r="W754" t="s">
        <v>6799</v>
      </c>
      <c r="X754" s="2">
        <v>44784</v>
      </c>
      <c r="Y754" s="2">
        <v>45149</v>
      </c>
      <c r="Z754" t="s">
        <v>423</v>
      </c>
      <c r="AA754" t="s">
        <v>6799</v>
      </c>
      <c r="AB754" t="s">
        <v>424</v>
      </c>
      <c r="AC754" s="2">
        <v>44835</v>
      </c>
      <c r="AD754" s="2">
        <v>44834</v>
      </c>
      <c r="AE754" t="s">
        <v>1694</v>
      </c>
    </row>
    <row r="755" spans="1:31" x14ac:dyDescent="0.25">
      <c r="A755" t="s">
        <v>1680</v>
      </c>
      <c r="B755" s="2">
        <v>44835</v>
      </c>
      <c r="C755" s="2">
        <v>44834</v>
      </c>
      <c r="D755" t="s">
        <v>6800</v>
      </c>
      <c r="E755" t="s">
        <v>415</v>
      </c>
      <c r="F755" t="s">
        <v>194</v>
      </c>
      <c r="G755" t="s">
        <v>194</v>
      </c>
      <c r="H755" t="s">
        <v>194</v>
      </c>
      <c r="I755" t="s">
        <v>3573</v>
      </c>
      <c r="J755" t="s">
        <v>82</v>
      </c>
      <c r="K755" t="s">
        <v>428</v>
      </c>
      <c r="L755" t="s">
        <v>6801</v>
      </c>
      <c r="M755" t="s">
        <v>194</v>
      </c>
      <c r="N755" t="s">
        <v>116</v>
      </c>
      <c r="O755" t="s">
        <v>430</v>
      </c>
      <c r="P755" t="s">
        <v>6</v>
      </c>
      <c r="Q755" t="s">
        <v>420</v>
      </c>
      <c r="R755" t="s">
        <v>197</v>
      </c>
      <c r="S755" t="s">
        <v>420</v>
      </c>
      <c r="T755" t="s">
        <v>198</v>
      </c>
      <c r="U755" t="s">
        <v>211</v>
      </c>
      <c r="V755" t="s">
        <v>3148</v>
      </c>
      <c r="W755" t="s">
        <v>6802</v>
      </c>
      <c r="X755" s="2">
        <v>44789</v>
      </c>
      <c r="Y755" s="2">
        <v>45154</v>
      </c>
      <c r="Z755" t="s">
        <v>423</v>
      </c>
      <c r="AA755" t="s">
        <v>6802</v>
      </c>
      <c r="AB755" t="s">
        <v>424</v>
      </c>
      <c r="AC755" s="2">
        <v>44835</v>
      </c>
      <c r="AD755" s="2">
        <v>44834</v>
      </c>
      <c r="AE755" t="s">
        <v>1685</v>
      </c>
    </row>
    <row r="756" spans="1:31" x14ac:dyDescent="0.25">
      <c r="A756" t="s">
        <v>1680</v>
      </c>
      <c r="B756" s="2">
        <v>44562</v>
      </c>
      <c r="C756" s="2">
        <v>44651</v>
      </c>
      <c r="D756" t="s">
        <v>6803</v>
      </c>
      <c r="E756" t="s">
        <v>206</v>
      </c>
      <c r="F756" t="s">
        <v>6804</v>
      </c>
      <c r="G756" t="s">
        <v>1030</v>
      </c>
      <c r="H756" t="s">
        <v>275</v>
      </c>
      <c r="I756" t="s">
        <v>194</v>
      </c>
      <c r="J756" t="s">
        <v>82</v>
      </c>
      <c r="K756" t="s">
        <v>6805</v>
      </c>
      <c r="L756" t="s">
        <v>6674</v>
      </c>
      <c r="M756" t="s">
        <v>194</v>
      </c>
      <c r="N756" t="s">
        <v>116</v>
      </c>
      <c r="O756" t="s">
        <v>6806</v>
      </c>
      <c r="P756" t="s">
        <v>6</v>
      </c>
      <c r="Q756" t="s">
        <v>163</v>
      </c>
      <c r="R756" t="s">
        <v>197</v>
      </c>
      <c r="S756" t="s">
        <v>163</v>
      </c>
      <c r="T756" t="s">
        <v>198</v>
      </c>
      <c r="U756" t="s">
        <v>211</v>
      </c>
      <c r="V756" t="s">
        <v>194</v>
      </c>
      <c r="W756" t="s">
        <v>6807</v>
      </c>
      <c r="X756" s="2">
        <v>44649</v>
      </c>
      <c r="Y756" s="2">
        <v>45014</v>
      </c>
      <c r="Z756" t="s">
        <v>213</v>
      </c>
      <c r="AA756" t="s">
        <v>6808</v>
      </c>
      <c r="AB756" t="s">
        <v>215</v>
      </c>
      <c r="AC756" s="2">
        <v>44652</v>
      </c>
      <c r="AD756" s="2">
        <v>44651</v>
      </c>
      <c r="AE756" t="s">
        <v>216</v>
      </c>
    </row>
    <row r="757" spans="1:31" x14ac:dyDescent="0.25">
      <c r="A757" t="s">
        <v>1680</v>
      </c>
      <c r="B757" s="2">
        <v>44562</v>
      </c>
      <c r="C757" s="2">
        <v>44651</v>
      </c>
      <c r="D757" t="s">
        <v>6809</v>
      </c>
      <c r="E757" t="s">
        <v>206</v>
      </c>
      <c r="F757" t="s">
        <v>2529</v>
      </c>
      <c r="G757" t="s">
        <v>6810</v>
      </c>
      <c r="H757" t="s">
        <v>6811</v>
      </c>
      <c r="I757" t="s">
        <v>194</v>
      </c>
      <c r="J757" t="s">
        <v>94</v>
      </c>
      <c r="K757" t="s">
        <v>6812</v>
      </c>
      <c r="L757" t="s">
        <v>4375</v>
      </c>
      <c r="M757" t="s">
        <v>194</v>
      </c>
      <c r="N757" t="s">
        <v>107</v>
      </c>
      <c r="O757" t="s">
        <v>411</v>
      </c>
      <c r="P757" t="s">
        <v>6</v>
      </c>
      <c r="Q757" t="s">
        <v>163</v>
      </c>
      <c r="R757" t="s">
        <v>197</v>
      </c>
      <c r="S757" t="s">
        <v>163</v>
      </c>
      <c r="T757" t="s">
        <v>198</v>
      </c>
      <c r="U757" t="s">
        <v>211</v>
      </c>
      <c r="V757" t="s">
        <v>194</v>
      </c>
      <c r="W757" t="s">
        <v>6813</v>
      </c>
      <c r="X757" s="2">
        <v>44601</v>
      </c>
      <c r="Y757" s="2">
        <v>44966</v>
      </c>
      <c r="Z757" t="s">
        <v>213</v>
      </c>
      <c r="AA757" t="s">
        <v>6814</v>
      </c>
      <c r="AB757" t="s">
        <v>215</v>
      </c>
      <c r="AC757" s="2">
        <v>44652</v>
      </c>
      <c r="AD757" s="2">
        <v>44651</v>
      </c>
      <c r="AE757" t="s">
        <v>216</v>
      </c>
    </row>
    <row r="758" spans="1:31" x14ac:dyDescent="0.25">
      <c r="A758" t="s">
        <v>1680</v>
      </c>
      <c r="B758" s="2">
        <v>44562</v>
      </c>
      <c r="C758" s="2">
        <v>44651</v>
      </c>
      <c r="D758" t="s">
        <v>5904</v>
      </c>
      <c r="E758" t="s">
        <v>206</v>
      </c>
      <c r="F758" t="s">
        <v>2605</v>
      </c>
      <c r="G758" t="s">
        <v>249</v>
      </c>
      <c r="H758" t="s">
        <v>300</v>
      </c>
      <c r="I758" t="s">
        <v>194</v>
      </c>
      <c r="J758" t="s">
        <v>84</v>
      </c>
      <c r="K758" t="s">
        <v>5905</v>
      </c>
      <c r="L758" t="s">
        <v>5906</v>
      </c>
      <c r="M758" t="s">
        <v>194</v>
      </c>
      <c r="N758" t="s">
        <v>116</v>
      </c>
      <c r="O758" t="s">
        <v>278</v>
      </c>
      <c r="P758" t="s">
        <v>6</v>
      </c>
      <c r="Q758" t="s">
        <v>163</v>
      </c>
      <c r="R758" t="s">
        <v>197</v>
      </c>
      <c r="S758" t="s">
        <v>163</v>
      </c>
      <c r="T758" t="s">
        <v>198</v>
      </c>
      <c r="U758" t="s">
        <v>211</v>
      </c>
      <c r="V758" t="s">
        <v>194</v>
      </c>
      <c r="W758" t="s">
        <v>6815</v>
      </c>
      <c r="X758" s="2">
        <v>44620</v>
      </c>
      <c r="Y758" s="2">
        <v>44985</v>
      </c>
      <c r="Z758" t="s">
        <v>213</v>
      </c>
      <c r="AA758" t="s">
        <v>6816</v>
      </c>
      <c r="AB758" t="s">
        <v>215</v>
      </c>
      <c r="AC758" s="2">
        <v>44652</v>
      </c>
      <c r="AD758" s="2">
        <v>44651</v>
      </c>
      <c r="AE758" t="s">
        <v>216</v>
      </c>
    </row>
    <row r="759" spans="1:31" x14ac:dyDescent="0.25">
      <c r="A759" t="s">
        <v>1680</v>
      </c>
      <c r="B759" s="2">
        <v>44562</v>
      </c>
      <c r="C759" s="2">
        <v>44651</v>
      </c>
      <c r="D759" t="s">
        <v>2008</v>
      </c>
      <c r="E759" t="s">
        <v>206</v>
      </c>
      <c r="F759" t="s">
        <v>2009</v>
      </c>
      <c r="G759" t="s">
        <v>2010</v>
      </c>
      <c r="H759" t="s">
        <v>2011</v>
      </c>
      <c r="I759" t="s">
        <v>194</v>
      </c>
      <c r="J759" t="s">
        <v>82</v>
      </c>
      <c r="K759" t="s">
        <v>2012</v>
      </c>
      <c r="L759" t="s">
        <v>2013</v>
      </c>
      <c r="M759" t="s">
        <v>194</v>
      </c>
      <c r="N759" t="s">
        <v>107</v>
      </c>
      <c r="O759" t="s">
        <v>303</v>
      </c>
      <c r="P759" t="s">
        <v>6</v>
      </c>
      <c r="Q759" t="s">
        <v>163</v>
      </c>
      <c r="R759" t="s">
        <v>197</v>
      </c>
      <c r="S759" t="s">
        <v>163</v>
      </c>
      <c r="T759" t="s">
        <v>198</v>
      </c>
      <c r="U759" t="s">
        <v>211</v>
      </c>
      <c r="V759" t="s">
        <v>194</v>
      </c>
      <c r="W759" t="s">
        <v>6817</v>
      </c>
      <c r="X759" s="2">
        <v>44635</v>
      </c>
      <c r="Y759" s="2">
        <v>45000</v>
      </c>
      <c r="Z759" t="s">
        <v>213</v>
      </c>
      <c r="AA759" t="s">
        <v>6818</v>
      </c>
      <c r="AB759" t="s">
        <v>215</v>
      </c>
      <c r="AC759" s="2">
        <v>44652</v>
      </c>
      <c r="AD759" s="2">
        <v>44651</v>
      </c>
      <c r="AE759" t="s">
        <v>216</v>
      </c>
    </row>
    <row r="760" spans="1:31" x14ac:dyDescent="0.25">
      <c r="A760" t="s">
        <v>1680</v>
      </c>
      <c r="B760" s="2">
        <v>44562</v>
      </c>
      <c r="C760" s="2">
        <v>44651</v>
      </c>
      <c r="D760" t="s">
        <v>6819</v>
      </c>
      <c r="E760" t="s">
        <v>206</v>
      </c>
      <c r="F760" t="s">
        <v>3788</v>
      </c>
      <c r="G760" t="s">
        <v>974</v>
      </c>
      <c r="H760" t="s">
        <v>275</v>
      </c>
      <c r="I760" t="s">
        <v>194</v>
      </c>
      <c r="J760" t="s">
        <v>82</v>
      </c>
      <c r="K760" t="s">
        <v>6820</v>
      </c>
      <c r="L760" t="s">
        <v>4364</v>
      </c>
      <c r="M760" t="s">
        <v>194</v>
      </c>
      <c r="N760" t="s">
        <v>116</v>
      </c>
      <c r="O760" t="s">
        <v>6821</v>
      </c>
      <c r="P760" t="s">
        <v>6</v>
      </c>
      <c r="Q760" t="s">
        <v>163</v>
      </c>
      <c r="R760" t="s">
        <v>197</v>
      </c>
      <c r="S760" t="s">
        <v>163</v>
      </c>
      <c r="T760" t="s">
        <v>198</v>
      </c>
      <c r="U760" t="s">
        <v>211</v>
      </c>
      <c r="V760" t="s">
        <v>194</v>
      </c>
      <c r="W760" t="s">
        <v>6822</v>
      </c>
      <c r="X760" s="2">
        <v>44601</v>
      </c>
      <c r="Y760" s="2">
        <v>44966</v>
      </c>
      <c r="Z760" t="s">
        <v>213</v>
      </c>
      <c r="AA760" t="s">
        <v>6823</v>
      </c>
      <c r="AB760" t="s">
        <v>215</v>
      </c>
      <c r="AC760" s="2">
        <v>44652</v>
      </c>
      <c r="AD760" s="2">
        <v>44651</v>
      </c>
      <c r="AE760" t="s">
        <v>216</v>
      </c>
    </row>
    <row r="761" spans="1:31" x14ac:dyDescent="0.25">
      <c r="A761" t="s">
        <v>1680</v>
      </c>
      <c r="B761" s="2">
        <v>44562</v>
      </c>
      <c r="C761" s="2">
        <v>44651</v>
      </c>
      <c r="D761" t="s">
        <v>4774</v>
      </c>
      <c r="E761" t="s">
        <v>206</v>
      </c>
      <c r="F761" t="s">
        <v>1044</v>
      </c>
      <c r="G761" t="s">
        <v>249</v>
      </c>
      <c r="H761" t="s">
        <v>1433</v>
      </c>
      <c r="I761" t="s">
        <v>194</v>
      </c>
      <c r="J761" t="s">
        <v>101</v>
      </c>
      <c r="K761" t="s">
        <v>4240</v>
      </c>
      <c r="L761" t="s">
        <v>4775</v>
      </c>
      <c r="M761" t="s">
        <v>194</v>
      </c>
      <c r="N761" t="s">
        <v>107</v>
      </c>
      <c r="O761" t="s">
        <v>1769</v>
      </c>
      <c r="P761" t="s">
        <v>6</v>
      </c>
      <c r="Q761" t="s">
        <v>163</v>
      </c>
      <c r="R761" t="s">
        <v>197</v>
      </c>
      <c r="S761" t="s">
        <v>163</v>
      </c>
      <c r="T761" t="s">
        <v>198</v>
      </c>
      <c r="U761" t="s">
        <v>211</v>
      </c>
      <c r="V761" t="s">
        <v>194</v>
      </c>
      <c r="W761" t="s">
        <v>6824</v>
      </c>
      <c r="X761" s="2">
        <v>44603</v>
      </c>
      <c r="Y761" s="2">
        <v>44968</v>
      </c>
      <c r="Z761" t="s">
        <v>213</v>
      </c>
      <c r="AA761" t="s">
        <v>6825</v>
      </c>
      <c r="AB761" t="s">
        <v>215</v>
      </c>
      <c r="AC761" s="2">
        <v>44652</v>
      </c>
      <c r="AD761" s="2">
        <v>44651</v>
      </c>
      <c r="AE761" t="s">
        <v>216</v>
      </c>
    </row>
    <row r="762" spans="1:31" x14ac:dyDescent="0.25">
      <c r="A762" t="s">
        <v>1680</v>
      </c>
      <c r="B762" s="2">
        <v>44562</v>
      </c>
      <c r="C762" s="2">
        <v>44651</v>
      </c>
      <c r="D762" t="s">
        <v>6826</v>
      </c>
      <c r="E762" t="s">
        <v>206</v>
      </c>
      <c r="F762" t="s">
        <v>6827</v>
      </c>
      <c r="G762" t="s">
        <v>239</v>
      </c>
      <c r="H762" t="s">
        <v>958</v>
      </c>
      <c r="I762" t="s">
        <v>194</v>
      </c>
      <c r="J762" t="s">
        <v>101</v>
      </c>
      <c r="K762" t="s">
        <v>6828</v>
      </c>
      <c r="L762" t="s">
        <v>6829</v>
      </c>
      <c r="M762" t="s">
        <v>194</v>
      </c>
      <c r="N762" t="s">
        <v>107</v>
      </c>
      <c r="O762" t="s">
        <v>346</v>
      </c>
      <c r="P762" t="s">
        <v>6</v>
      </c>
      <c r="Q762" t="s">
        <v>163</v>
      </c>
      <c r="R762" t="s">
        <v>197</v>
      </c>
      <c r="S762" t="s">
        <v>163</v>
      </c>
      <c r="T762" t="s">
        <v>198</v>
      </c>
      <c r="U762" t="s">
        <v>211</v>
      </c>
      <c r="V762" t="s">
        <v>194</v>
      </c>
      <c r="W762" t="s">
        <v>6830</v>
      </c>
      <c r="X762" s="2">
        <v>44643</v>
      </c>
      <c r="Y762" s="2">
        <v>45008</v>
      </c>
      <c r="Z762" t="s">
        <v>213</v>
      </c>
      <c r="AA762" t="s">
        <v>6831</v>
      </c>
      <c r="AB762" t="s">
        <v>215</v>
      </c>
      <c r="AC762" s="2">
        <v>44652</v>
      </c>
      <c r="AD762" s="2">
        <v>44651</v>
      </c>
      <c r="AE762" t="s">
        <v>216</v>
      </c>
    </row>
    <row r="763" spans="1:31" x14ac:dyDescent="0.25">
      <c r="A763" t="s">
        <v>1680</v>
      </c>
      <c r="B763" s="2">
        <v>44562</v>
      </c>
      <c r="C763" s="2">
        <v>44651</v>
      </c>
      <c r="D763" t="s">
        <v>2065</v>
      </c>
      <c r="E763" t="s">
        <v>206</v>
      </c>
      <c r="F763" t="s">
        <v>2066</v>
      </c>
      <c r="G763" t="s">
        <v>2067</v>
      </c>
      <c r="H763" t="s">
        <v>2068</v>
      </c>
      <c r="I763" t="s">
        <v>194</v>
      </c>
      <c r="J763" t="s">
        <v>82</v>
      </c>
      <c r="K763" t="s">
        <v>2069</v>
      </c>
      <c r="L763" t="s">
        <v>2070</v>
      </c>
      <c r="M763" t="s">
        <v>194</v>
      </c>
      <c r="N763" t="s">
        <v>116</v>
      </c>
      <c r="O763" t="s">
        <v>659</v>
      </c>
      <c r="P763" t="s">
        <v>6</v>
      </c>
      <c r="Q763" t="s">
        <v>163</v>
      </c>
      <c r="R763" t="s">
        <v>197</v>
      </c>
      <c r="S763" t="s">
        <v>163</v>
      </c>
      <c r="T763" t="s">
        <v>198</v>
      </c>
      <c r="U763" t="s">
        <v>211</v>
      </c>
      <c r="V763" t="s">
        <v>194</v>
      </c>
      <c r="W763" t="s">
        <v>6832</v>
      </c>
      <c r="X763" s="2">
        <v>44629</v>
      </c>
      <c r="Y763" s="2">
        <v>44994</v>
      </c>
      <c r="Z763" t="s">
        <v>213</v>
      </c>
      <c r="AA763" t="s">
        <v>6833</v>
      </c>
      <c r="AB763" t="s">
        <v>215</v>
      </c>
      <c r="AC763" s="2">
        <v>44652</v>
      </c>
      <c r="AD763" s="2">
        <v>44651</v>
      </c>
      <c r="AE763" t="s">
        <v>216</v>
      </c>
    </row>
    <row r="764" spans="1:31" x14ac:dyDescent="0.25">
      <c r="A764" t="s">
        <v>1680</v>
      </c>
      <c r="B764" s="2">
        <v>44562</v>
      </c>
      <c r="C764" s="2">
        <v>44651</v>
      </c>
      <c r="D764" t="s">
        <v>6834</v>
      </c>
      <c r="E764" t="s">
        <v>206</v>
      </c>
      <c r="F764" t="s">
        <v>6835</v>
      </c>
      <c r="G764" t="s">
        <v>6836</v>
      </c>
      <c r="H764" t="s">
        <v>299</v>
      </c>
      <c r="I764" t="s">
        <v>194</v>
      </c>
      <c r="J764" t="s">
        <v>101</v>
      </c>
      <c r="K764" t="s">
        <v>6837</v>
      </c>
      <c r="L764" t="s">
        <v>2005</v>
      </c>
      <c r="M764" t="s">
        <v>194</v>
      </c>
      <c r="N764" t="s">
        <v>116</v>
      </c>
      <c r="O764" t="s">
        <v>1238</v>
      </c>
      <c r="P764" t="s">
        <v>6</v>
      </c>
      <c r="Q764" t="s">
        <v>163</v>
      </c>
      <c r="R764" t="s">
        <v>197</v>
      </c>
      <c r="S764" t="s">
        <v>163</v>
      </c>
      <c r="T764" t="s">
        <v>198</v>
      </c>
      <c r="U764" t="s">
        <v>211</v>
      </c>
      <c r="V764" t="s">
        <v>194</v>
      </c>
      <c r="W764" t="s">
        <v>6838</v>
      </c>
      <c r="X764" s="2">
        <v>44630</v>
      </c>
      <c r="Y764" s="2">
        <v>44995</v>
      </c>
      <c r="Z764" t="s">
        <v>213</v>
      </c>
      <c r="AA764" t="s">
        <v>6839</v>
      </c>
      <c r="AB764" t="s">
        <v>215</v>
      </c>
      <c r="AC764" s="2">
        <v>44652</v>
      </c>
      <c r="AD764" s="2">
        <v>44651</v>
      </c>
      <c r="AE764" t="s">
        <v>216</v>
      </c>
    </row>
    <row r="765" spans="1:31" x14ac:dyDescent="0.25">
      <c r="A765" t="s">
        <v>1680</v>
      </c>
      <c r="B765" s="2">
        <v>44562</v>
      </c>
      <c r="C765" s="2">
        <v>44651</v>
      </c>
      <c r="D765" t="s">
        <v>2042</v>
      </c>
      <c r="E765" t="s">
        <v>206</v>
      </c>
      <c r="F765" t="s">
        <v>2043</v>
      </c>
      <c r="G765" t="s">
        <v>2044</v>
      </c>
      <c r="H765" t="s">
        <v>2045</v>
      </c>
      <c r="I765" t="s">
        <v>194</v>
      </c>
      <c r="J765" t="s">
        <v>101</v>
      </c>
      <c r="K765" t="s">
        <v>2046</v>
      </c>
      <c r="L765" t="s">
        <v>2047</v>
      </c>
      <c r="M765" t="s">
        <v>194</v>
      </c>
      <c r="N765" t="s">
        <v>107</v>
      </c>
      <c r="O765" t="s">
        <v>458</v>
      </c>
      <c r="P765" t="s">
        <v>6</v>
      </c>
      <c r="Q765" t="s">
        <v>163</v>
      </c>
      <c r="R765" t="s">
        <v>197</v>
      </c>
      <c r="S765" t="s">
        <v>163</v>
      </c>
      <c r="T765" t="s">
        <v>198</v>
      </c>
      <c r="U765" t="s">
        <v>211</v>
      </c>
      <c r="V765" t="s">
        <v>194</v>
      </c>
      <c r="W765" t="s">
        <v>6840</v>
      </c>
      <c r="X765" s="2">
        <v>44645</v>
      </c>
      <c r="Y765" s="2">
        <v>45010</v>
      </c>
      <c r="Z765" t="s">
        <v>213</v>
      </c>
      <c r="AA765" t="s">
        <v>6841</v>
      </c>
      <c r="AB765" t="s">
        <v>215</v>
      </c>
      <c r="AC765" s="2">
        <v>44652</v>
      </c>
      <c r="AD765" s="2">
        <v>44651</v>
      </c>
      <c r="AE765" t="s">
        <v>216</v>
      </c>
    </row>
    <row r="766" spans="1:31" x14ac:dyDescent="0.25">
      <c r="A766" t="s">
        <v>1680</v>
      </c>
      <c r="B766" s="2">
        <v>44562</v>
      </c>
      <c r="C766" s="2">
        <v>44651</v>
      </c>
      <c r="D766" t="s">
        <v>3514</v>
      </c>
      <c r="E766" t="s">
        <v>206</v>
      </c>
      <c r="F766" t="s">
        <v>3515</v>
      </c>
      <c r="G766" t="s">
        <v>2626</v>
      </c>
      <c r="H766" t="s">
        <v>2548</v>
      </c>
      <c r="I766" t="s">
        <v>194</v>
      </c>
      <c r="J766" t="s">
        <v>87</v>
      </c>
      <c r="K766" t="s">
        <v>3516</v>
      </c>
      <c r="L766" t="s">
        <v>3517</v>
      </c>
      <c r="M766" t="s">
        <v>194</v>
      </c>
      <c r="N766" t="s">
        <v>116</v>
      </c>
      <c r="O766" t="s">
        <v>1530</v>
      </c>
      <c r="P766" t="s">
        <v>6</v>
      </c>
      <c r="Q766" t="s">
        <v>163</v>
      </c>
      <c r="R766" t="s">
        <v>197</v>
      </c>
      <c r="S766" t="s">
        <v>163</v>
      </c>
      <c r="T766" t="s">
        <v>198</v>
      </c>
      <c r="U766" t="s">
        <v>211</v>
      </c>
      <c r="V766" t="s">
        <v>194</v>
      </c>
      <c r="W766" t="s">
        <v>6842</v>
      </c>
      <c r="X766" s="2">
        <v>44573</v>
      </c>
      <c r="Y766" s="2">
        <v>44938</v>
      </c>
      <c r="Z766" t="s">
        <v>213</v>
      </c>
      <c r="AA766" t="s">
        <v>6843</v>
      </c>
      <c r="AB766" t="s">
        <v>215</v>
      </c>
      <c r="AC766" s="2">
        <v>44652</v>
      </c>
      <c r="AD766" s="2">
        <v>44651</v>
      </c>
      <c r="AE766" t="s">
        <v>216</v>
      </c>
    </row>
    <row r="767" spans="1:31" x14ac:dyDescent="0.25">
      <c r="A767" t="s">
        <v>1680</v>
      </c>
      <c r="B767" s="2">
        <v>44562</v>
      </c>
      <c r="C767" s="2">
        <v>44651</v>
      </c>
      <c r="D767" t="s">
        <v>2030</v>
      </c>
      <c r="E767" t="s">
        <v>206</v>
      </c>
      <c r="F767" t="s">
        <v>708</v>
      </c>
      <c r="G767" t="s">
        <v>2031</v>
      </c>
      <c r="H767" t="s">
        <v>2032</v>
      </c>
      <c r="I767" t="s">
        <v>194</v>
      </c>
      <c r="J767" t="s">
        <v>92</v>
      </c>
      <c r="K767" t="s">
        <v>2033</v>
      </c>
      <c r="L767" t="s">
        <v>2034</v>
      </c>
      <c r="M767" t="s">
        <v>194</v>
      </c>
      <c r="N767" t="s">
        <v>116</v>
      </c>
      <c r="O767" t="s">
        <v>2035</v>
      </c>
      <c r="P767" t="s">
        <v>6</v>
      </c>
      <c r="Q767" t="s">
        <v>163</v>
      </c>
      <c r="R767" t="s">
        <v>197</v>
      </c>
      <c r="S767" t="s">
        <v>163</v>
      </c>
      <c r="T767" t="s">
        <v>198</v>
      </c>
      <c r="U767" t="s">
        <v>211</v>
      </c>
      <c r="V767" t="s">
        <v>194</v>
      </c>
      <c r="W767" t="s">
        <v>6844</v>
      </c>
      <c r="X767" s="2">
        <v>44579</v>
      </c>
      <c r="Y767" s="2">
        <v>44944</v>
      </c>
      <c r="Z767" t="s">
        <v>213</v>
      </c>
      <c r="AA767" t="s">
        <v>6845</v>
      </c>
      <c r="AB767" t="s">
        <v>215</v>
      </c>
      <c r="AC767" s="2">
        <v>44652</v>
      </c>
      <c r="AD767" s="2">
        <v>44651</v>
      </c>
      <c r="AE767" t="s">
        <v>216</v>
      </c>
    </row>
    <row r="768" spans="1:31" x14ac:dyDescent="0.25">
      <c r="A768" t="s">
        <v>1680</v>
      </c>
      <c r="B768" s="2">
        <v>44562</v>
      </c>
      <c r="C768" s="2">
        <v>44651</v>
      </c>
      <c r="D768" t="s">
        <v>3508</v>
      </c>
      <c r="E768" t="s">
        <v>206</v>
      </c>
      <c r="F768" t="s">
        <v>3229</v>
      </c>
      <c r="G768" t="s">
        <v>3393</v>
      </c>
      <c r="H768" t="s">
        <v>3509</v>
      </c>
      <c r="I768" t="s">
        <v>194</v>
      </c>
      <c r="J768" t="s">
        <v>82</v>
      </c>
      <c r="K768" t="s">
        <v>1360</v>
      </c>
      <c r="L768" t="s">
        <v>3510</v>
      </c>
      <c r="M768" t="s">
        <v>194</v>
      </c>
      <c r="N768" t="s">
        <v>134</v>
      </c>
      <c r="O768" t="s">
        <v>2836</v>
      </c>
      <c r="P768" t="s">
        <v>6</v>
      </c>
      <c r="Q768" t="s">
        <v>163</v>
      </c>
      <c r="R768" t="s">
        <v>197</v>
      </c>
      <c r="S768" t="s">
        <v>163</v>
      </c>
      <c r="T768" t="s">
        <v>198</v>
      </c>
      <c r="U768" t="s">
        <v>211</v>
      </c>
      <c r="V768" t="s">
        <v>194</v>
      </c>
      <c r="W768" t="s">
        <v>6846</v>
      </c>
      <c r="X768" s="2">
        <v>44610</v>
      </c>
      <c r="Y768" s="2">
        <v>44975</v>
      </c>
      <c r="Z768" t="s">
        <v>213</v>
      </c>
      <c r="AA768" t="s">
        <v>6847</v>
      </c>
      <c r="AB768" t="s">
        <v>215</v>
      </c>
      <c r="AC768" s="2">
        <v>44652</v>
      </c>
      <c r="AD768" s="2">
        <v>44651</v>
      </c>
      <c r="AE768" t="s">
        <v>216</v>
      </c>
    </row>
    <row r="769" spans="1:31" x14ac:dyDescent="0.25">
      <c r="A769" t="s">
        <v>1680</v>
      </c>
      <c r="B769" s="2">
        <v>44743</v>
      </c>
      <c r="C769" s="2">
        <v>44834</v>
      </c>
      <c r="D769" t="s">
        <v>6867</v>
      </c>
      <c r="E769" t="s">
        <v>206</v>
      </c>
      <c r="F769" t="s">
        <v>1276</v>
      </c>
      <c r="G769" t="s">
        <v>3074</v>
      </c>
      <c r="H769" t="s">
        <v>6016</v>
      </c>
      <c r="I769" t="s">
        <v>194</v>
      </c>
      <c r="J769" t="s">
        <v>82</v>
      </c>
      <c r="K769" t="s">
        <v>303</v>
      </c>
      <c r="L769" t="s">
        <v>6456</v>
      </c>
      <c r="M769" t="s">
        <v>194</v>
      </c>
      <c r="N769" t="s">
        <v>107</v>
      </c>
      <c r="O769" t="s">
        <v>6533</v>
      </c>
      <c r="P769" t="s">
        <v>6</v>
      </c>
      <c r="Q769" t="s">
        <v>163</v>
      </c>
      <c r="R769" t="s">
        <v>197</v>
      </c>
      <c r="S769" t="s">
        <v>163</v>
      </c>
      <c r="T769" t="s">
        <v>198</v>
      </c>
      <c r="U769" t="s">
        <v>211</v>
      </c>
      <c r="V769" t="s">
        <v>194</v>
      </c>
      <c r="W769" t="s">
        <v>6868</v>
      </c>
      <c r="X769" s="2">
        <v>44767</v>
      </c>
      <c r="Y769" s="2">
        <v>45132</v>
      </c>
      <c r="Z769" t="s">
        <v>213</v>
      </c>
      <c r="AA769" t="s">
        <v>6869</v>
      </c>
      <c r="AB769" t="s">
        <v>215</v>
      </c>
      <c r="AC769" s="2">
        <v>44835</v>
      </c>
      <c r="AD769" s="2">
        <v>44834</v>
      </c>
      <c r="AE769" t="s">
        <v>216</v>
      </c>
    </row>
    <row r="770" spans="1:31" x14ac:dyDescent="0.25">
      <c r="A770" t="s">
        <v>1680</v>
      </c>
      <c r="B770" s="2">
        <v>44743</v>
      </c>
      <c r="C770" s="2">
        <v>44834</v>
      </c>
      <c r="D770" t="s">
        <v>6870</v>
      </c>
      <c r="E770" t="s">
        <v>206</v>
      </c>
      <c r="F770" t="s">
        <v>5427</v>
      </c>
      <c r="G770" t="s">
        <v>6871</v>
      </c>
      <c r="H770" t="s">
        <v>6872</v>
      </c>
      <c r="I770" t="s">
        <v>194</v>
      </c>
      <c r="J770" t="s">
        <v>101</v>
      </c>
      <c r="K770" t="s">
        <v>385</v>
      </c>
      <c r="L770" t="s">
        <v>6873</v>
      </c>
      <c r="M770" t="s">
        <v>194</v>
      </c>
      <c r="N770" t="s">
        <v>116</v>
      </c>
      <c r="O770" t="s">
        <v>353</v>
      </c>
      <c r="P770" t="s">
        <v>6</v>
      </c>
      <c r="Q770" t="s">
        <v>163</v>
      </c>
      <c r="R770" t="s">
        <v>197</v>
      </c>
      <c r="S770" t="s">
        <v>163</v>
      </c>
      <c r="T770" t="s">
        <v>198</v>
      </c>
      <c r="U770" t="s">
        <v>211</v>
      </c>
      <c r="V770" t="s">
        <v>194</v>
      </c>
      <c r="W770" t="s">
        <v>6874</v>
      </c>
      <c r="X770" s="2">
        <v>44798</v>
      </c>
      <c r="Y770" s="2">
        <v>45163</v>
      </c>
      <c r="Z770" t="s">
        <v>213</v>
      </c>
      <c r="AA770" t="s">
        <v>6875</v>
      </c>
      <c r="AB770" t="s">
        <v>215</v>
      </c>
      <c r="AC770" s="2">
        <v>44835</v>
      </c>
      <c r="AD770" s="2">
        <v>44834</v>
      </c>
      <c r="AE770" t="s">
        <v>216</v>
      </c>
    </row>
    <row r="771" spans="1:31" x14ac:dyDescent="0.25">
      <c r="A771" t="s">
        <v>1680</v>
      </c>
      <c r="B771" s="2">
        <v>44743</v>
      </c>
      <c r="C771" s="2">
        <v>44834</v>
      </c>
      <c r="D771" t="s">
        <v>6876</v>
      </c>
      <c r="E771" t="s">
        <v>206</v>
      </c>
      <c r="F771" t="s">
        <v>6877</v>
      </c>
      <c r="G771" t="s">
        <v>2451</v>
      </c>
      <c r="H771" t="s">
        <v>1152</v>
      </c>
      <c r="I771" t="s">
        <v>194</v>
      </c>
      <c r="J771" t="s">
        <v>82</v>
      </c>
      <c r="K771" t="s">
        <v>6878</v>
      </c>
      <c r="L771" t="s">
        <v>11</v>
      </c>
      <c r="M771" t="s">
        <v>194</v>
      </c>
      <c r="N771" t="s">
        <v>116</v>
      </c>
      <c r="O771" t="s">
        <v>4688</v>
      </c>
      <c r="P771" t="s">
        <v>6</v>
      </c>
      <c r="Q771" t="s">
        <v>163</v>
      </c>
      <c r="R771" t="s">
        <v>197</v>
      </c>
      <c r="S771" t="s">
        <v>163</v>
      </c>
      <c r="T771" t="s">
        <v>198</v>
      </c>
      <c r="U771" t="s">
        <v>211</v>
      </c>
      <c r="V771" t="s">
        <v>194</v>
      </c>
      <c r="W771" t="s">
        <v>6879</v>
      </c>
      <c r="X771" s="2">
        <v>44774</v>
      </c>
      <c r="Y771" s="2">
        <v>45139</v>
      </c>
      <c r="Z771" t="s">
        <v>213</v>
      </c>
      <c r="AA771" t="s">
        <v>6880</v>
      </c>
      <c r="AB771" t="s">
        <v>215</v>
      </c>
      <c r="AC771" s="2">
        <v>44835</v>
      </c>
      <c r="AD771" s="2">
        <v>44834</v>
      </c>
      <c r="AE771" t="s">
        <v>216</v>
      </c>
    </row>
    <row r="772" spans="1:31" x14ac:dyDescent="0.25">
      <c r="A772" t="s">
        <v>1680</v>
      </c>
      <c r="B772" s="2">
        <v>44743</v>
      </c>
      <c r="C772" s="2">
        <v>44834</v>
      </c>
      <c r="D772" t="s">
        <v>6881</v>
      </c>
      <c r="E772" t="s">
        <v>206</v>
      </c>
      <c r="F772" t="s">
        <v>6882</v>
      </c>
      <c r="G772" t="s">
        <v>6883</v>
      </c>
      <c r="H772" t="s">
        <v>571</v>
      </c>
      <c r="I772" t="s">
        <v>194</v>
      </c>
      <c r="J772" t="s">
        <v>101</v>
      </c>
      <c r="K772" t="s">
        <v>6884</v>
      </c>
      <c r="L772" t="s">
        <v>6885</v>
      </c>
      <c r="M772" t="s">
        <v>194</v>
      </c>
      <c r="N772" t="s">
        <v>116</v>
      </c>
      <c r="O772" t="s">
        <v>5449</v>
      </c>
      <c r="P772" t="s">
        <v>6</v>
      </c>
      <c r="Q772" t="s">
        <v>163</v>
      </c>
      <c r="R772" t="s">
        <v>197</v>
      </c>
      <c r="S772" t="s">
        <v>163</v>
      </c>
      <c r="T772" t="s">
        <v>198</v>
      </c>
      <c r="U772" t="s">
        <v>211</v>
      </c>
      <c r="V772" t="s">
        <v>194</v>
      </c>
      <c r="W772" t="s">
        <v>6886</v>
      </c>
      <c r="X772" s="2">
        <v>44783</v>
      </c>
      <c r="Y772" s="2">
        <v>45148</v>
      </c>
      <c r="Z772" t="s">
        <v>213</v>
      </c>
      <c r="AA772" t="s">
        <v>6887</v>
      </c>
      <c r="AB772" t="s">
        <v>215</v>
      </c>
      <c r="AC772" s="2">
        <v>44835</v>
      </c>
      <c r="AD772" s="2">
        <v>44834</v>
      </c>
      <c r="AE772" t="s">
        <v>216</v>
      </c>
    </row>
    <row r="773" spans="1:31" x14ac:dyDescent="0.25">
      <c r="A773" t="s">
        <v>1680</v>
      </c>
      <c r="B773" s="2">
        <v>44743</v>
      </c>
      <c r="C773" s="2">
        <v>44834</v>
      </c>
      <c r="D773" t="s">
        <v>6888</v>
      </c>
      <c r="E773" t="s">
        <v>206</v>
      </c>
      <c r="F773" t="s">
        <v>6889</v>
      </c>
      <c r="G773" t="s">
        <v>1235</v>
      </c>
      <c r="H773" t="s">
        <v>1564</v>
      </c>
      <c r="I773" t="s">
        <v>194</v>
      </c>
      <c r="J773" t="s">
        <v>101</v>
      </c>
      <c r="K773" t="s">
        <v>4289</v>
      </c>
      <c r="L773" t="s">
        <v>2865</v>
      </c>
      <c r="M773" t="s">
        <v>194</v>
      </c>
      <c r="N773" t="s">
        <v>134</v>
      </c>
      <c r="O773" t="s">
        <v>6890</v>
      </c>
      <c r="P773" t="s">
        <v>6</v>
      </c>
      <c r="Q773" t="s">
        <v>163</v>
      </c>
      <c r="R773" t="s">
        <v>197</v>
      </c>
      <c r="S773" t="s">
        <v>163</v>
      </c>
      <c r="T773" t="s">
        <v>198</v>
      </c>
      <c r="U773" t="s">
        <v>211</v>
      </c>
      <c r="V773" t="s">
        <v>194</v>
      </c>
      <c r="W773" t="s">
        <v>6891</v>
      </c>
      <c r="X773" s="2">
        <v>44677</v>
      </c>
      <c r="Y773" s="2">
        <v>45042</v>
      </c>
      <c r="Z773" t="s">
        <v>213</v>
      </c>
      <c r="AA773" t="s">
        <v>6892</v>
      </c>
      <c r="AB773" t="s">
        <v>215</v>
      </c>
      <c r="AC773" s="2">
        <v>44835</v>
      </c>
      <c r="AD773" s="2">
        <v>44834</v>
      </c>
      <c r="AE773" t="s">
        <v>216</v>
      </c>
    </row>
    <row r="774" spans="1:31" x14ac:dyDescent="0.25">
      <c r="A774" t="s">
        <v>1680</v>
      </c>
      <c r="B774" s="2">
        <v>44743</v>
      </c>
      <c r="C774" s="2">
        <v>44834</v>
      </c>
      <c r="D774" t="s">
        <v>6893</v>
      </c>
      <c r="E774" t="s">
        <v>206</v>
      </c>
      <c r="F774" t="s">
        <v>5328</v>
      </c>
      <c r="G774" t="s">
        <v>6894</v>
      </c>
      <c r="H774" t="s">
        <v>2154</v>
      </c>
      <c r="I774" t="s">
        <v>194</v>
      </c>
      <c r="J774" t="s">
        <v>90</v>
      </c>
      <c r="K774" t="s">
        <v>6895</v>
      </c>
      <c r="L774" t="s">
        <v>4375</v>
      </c>
      <c r="M774" t="s">
        <v>194</v>
      </c>
      <c r="N774" t="s">
        <v>134</v>
      </c>
      <c r="O774" t="s">
        <v>5105</v>
      </c>
      <c r="P774" t="s">
        <v>6</v>
      </c>
      <c r="Q774" t="s">
        <v>163</v>
      </c>
      <c r="R774" t="s">
        <v>197</v>
      </c>
      <c r="S774" t="s">
        <v>163</v>
      </c>
      <c r="T774" t="s">
        <v>198</v>
      </c>
      <c r="U774" t="s">
        <v>211</v>
      </c>
      <c r="V774" t="s">
        <v>194</v>
      </c>
      <c r="W774" t="s">
        <v>6896</v>
      </c>
      <c r="X774" s="2">
        <v>44743</v>
      </c>
      <c r="Y774" s="2">
        <v>45108</v>
      </c>
      <c r="Z774" t="s">
        <v>213</v>
      </c>
      <c r="AA774" t="s">
        <v>6897</v>
      </c>
      <c r="AB774" t="s">
        <v>215</v>
      </c>
      <c r="AC774" s="2">
        <v>44835</v>
      </c>
      <c r="AD774" s="2">
        <v>44834</v>
      </c>
      <c r="AE774" t="s">
        <v>216</v>
      </c>
    </row>
    <row r="775" spans="1:31" x14ac:dyDescent="0.25">
      <c r="A775" t="s">
        <v>1680</v>
      </c>
      <c r="B775" s="2">
        <v>44743</v>
      </c>
      <c r="C775" s="2">
        <v>44834</v>
      </c>
      <c r="D775" t="s">
        <v>6898</v>
      </c>
      <c r="E775" t="s">
        <v>206</v>
      </c>
      <c r="F775" t="s">
        <v>6899</v>
      </c>
      <c r="G775" t="s">
        <v>6900</v>
      </c>
      <c r="H775" t="s">
        <v>974</v>
      </c>
      <c r="I775" t="s">
        <v>194</v>
      </c>
      <c r="J775" t="s">
        <v>101</v>
      </c>
      <c r="K775" t="s">
        <v>6901</v>
      </c>
      <c r="L775" t="s">
        <v>6902</v>
      </c>
      <c r="M775" t="s">
        <v>194</v>
      </c>
      <c r="N775" t="s">
        <v>116</v>
      </c>
      <c r="O775" t="s">
        <v>4688</v>
      </c>
      <c r="P775" t="s">
        <v>6</v>
      </c>
      <c r="Q775" t="s">
        <v>163</v>
      </c>
      <c r="R775" t="s">
        <v>197</v>
      </c>
      <c r="S775" t="s">
        <v>163</v>
      </c>
      <c r="T775" t="s">
        <v>198</v>
      </c>
      <c r="U775" t="s">
        <v>211</v>
      </c>
      <c r="V775" t="s">
        <v>194</v>
      </c>
      <c r="W775" t="s">
        <v>6903</v>
      </c>
      <c r="X775" s="2">
        <v>44749</v>
      </c>
      <c r="Y775" s="2">
        <v>45114</v>
      </c>
      <c r="Z775" t="s">
        <v>213</v>
      </c>
      <c r="AA775" t="s">
        <v>6904</v>
      </c>
      <c r="AB775" t="s">
        <v>215</v>
      </c>
      <c r="AC775" s="2">
        <v>44835</v>
      </c>
      <c r="AD775" s="2">
        <v>44834</v>
      </c>
      <c r="AE775" t="s">
        <v>216</v>
      </c>
    </row>
    <row r="776" spans="1:31" x14ac:dyDescent="0.25">
      <c r="A776" t="s">
        <v>1680</v>
      </c>
      <c r="B776" s="2">
        <v>44743</v>
      </c>
      <c r="C776" s="2">
        <v>44834</v>
      </c>
      <c r="D776" t="s">
        <v>6905</v>
      </c>
      <c r="E776" t="s">
        <v>206</v>
      </c>
      <c r="F776" t="s">
        <v>3213</v>
      </c>
      <c r="G776" t="s">
        <v>843</v>
      </c>
      <c r="H776" t="s">
        <v>2890</v>
      </c>
      <c r="I776" t="s">
        <v>194</v>
      </c>
      <c r="J776" t="s">
        <v>101</v>
      </c>
      <c r="K776" t="s">
        <v>6906</v>
      </c>
      <c r="L776" t="s">
        <v>6907</v>
      </c>
      <c r="M776" t="s">
        <v>194</v>
      </c>
      <c r="N776" t="s">
        <v>107</v>
      </c>
      <c r="O776" t="s">
        <v>1504</v>
      </c>
      <c r="P776" t="s">
        <v>6</v>
      </c>
      <c r="Q776" t="s">
        <v>163</v>
      </c>
      <c r="R776" t="s">
        <v>197</v>
      </c>
      <c r="S776" t="s">
        <v>163</v>
      </c>
      <c r="T776" t="s">
        <v>198</v>
      </c>
      <c r="U776" t="s">
        <v>211</v>
      </c>
      <c r="V776" t="s">
        <v>194</v>
      </c>
      <c r="W776" t="s">
        <v>6908</v>
      </c>
      <c r="X776" s="2">
        <v>44763</v>
      </c>
      <c r="Y776" s="2">
        <v>45128</v>
      </c>
      <c r="Z776" t="s">
        <v>213</v>
      </c>
      <c r="AA776" t="s">
        <v>6909</v>
      </c>
      <c r="AB776" t="s">
        <v>215</v>
      </c>
      <c r="AC776" s="2">
        <v>44835</v>
      </c>
      <c r="AD776" s="2">
        <v>44834</v>
      </c>
      <c r="AE776" t="s">
        <v>216</v>
      </c>
    </row>
    <row r="777" spans="1:31" x14ac:dyDescent="0.25">
      <c r="A777" t="s">
        <v>1680</v>
      </c>
      <c r="B777" s="2">
        <v>44743</v>
      </c>
      <c r="C777" s="2">
        <v>44834</v>
      </c>
      <c r="D777" t="s">
        <v>6910</v>
      </c>
      <c r="E777" t="s">
        <v>206</v>
      </c>
      <c r="F777" t="s">
        <v>6911</v>
      </c>
      <c r="G777" t="s">
        <v>470</v>
      </c>
      <c r="H777" t="s">
        <v>532</v>
      </c>
      <c r="I777" t="s">
        <v>194</v>
      </c>
      <c r="J777" t="s">
        <v>101</v>
      </c>
      <c r="K777" t="s">
        <v>3219</v>
      </c>
      <c r="L777" t="s">
        <v>6912</v>
      </c>
      <c r="M777" t="s">
        <v>223</v>
      </c>
      <c r="N777" t="s">
        <v>107</v>
      </c>
      <c r="O777" t="s">
        <v>360</v>
      </c>
      <c r="P777" t="s">
        <v>6</v>
      </c>
      <c r="Q777" t="s">
        <v>163</v>
      </c>
      <c r="R777" t="s">
        <v>197</v>
      </c>
      <c r="S777" t="s">
        <v>163</v>
      </c>
      <c r="T777" t="s">
        <v>198</v>
      </c>
      <c r="U777" t="s">
        <v>211</v>
      </c>
      <c r="V777" t="s">
        <v>194</v>
      </c>
      <c r="W777" t="s">
        <v>6913</v>
      </c>
      <c r="X777" s="2">
        <v>44749</v>
      </c>
      <c r="Y777" s="2">
        <v>45114</v>
      </c>
      <c r="Z777" t="s">
        <v>213</v>
      </c>
      <c r="AA777" t="s">
        <v>6914</v>
      </c>
      <c r="AB777" t="s">
        <v>215</v>
      </c>
      <c r="AC777" s="2">
        <v>44835</v>
      </c>
      <c r="AD777" s="2">
        <v>44834</v>
      </c>
      <c r="AE777" t="s">
        <v>216</v>
      </c>
    </row>
    <row r="778" spans="1:31" x14ac:dyDescent="0.25">
      <c r="A778" t="s">
        <v>1680</v>
      </c>
      <c r="B778" s="2">
        <v>44743</v>
      </c>
      <c r="C778" s="2">
        <v>44834</v>
      </c>
      <c r="D778" t="s">
        <v>6915</v>
      </c>
      <c r="E778" t="s">
        <v>206</v>
      </c>
      <c r="F778" t="s">
        <v>6916</v>
      </c>
      <c r="G778" t="s">
        <v>6917</v>
      </c>
      <c r="H778" t="s">
        <v>333</v>
      </c>
      <c r="I778" t="s">
        <v>194</v>
      </c>
      <c r="J778" t="s">
        <v>101</v>
      </c>
      <c r="K778" t="s">
        <v>6918</v>
      </c>
      <c r="L778" t="s">
        <v>6919</v>
      </c>
      <c r="M778" t="s">
        <v>194</v>
      </c>
      <c r="N778" t="s">
        <v>134</v>
      </c>
      <c r="O778" t="s">
        <v>6920</v>
      </c>
      <c r="P778" t="s">
        <v>6</v>
      </c>
      <c r="Q778" t="s">
        <v>163</v>
      </c>
      <c r="R778" t="s">
        <v>197</v>
      </c>
      <c r="S778" t="s">
        <v>163</v>
      </c>
      <c r="T778" t="s">
        <v>198</v>
      </c>
      <c r="U778" t="s">
        <v>211</v>
      </c>
      <c r="V778" t="s">
        <v>194</v>
      </c>
      <c r="W778" t="s">
        <v>6921</v>
      </c>
      <c r="X778" s="2">
        <v>44809</v>
      </c>
      <c r="Y778" s="2">
        <v>45174</v>
      </c>
      <c r="Z778" t="s">
        <v>213</v>
      </c>
      <c r="AA778" t="s">
        <v>6922</v>
      </c>
      <c r="AB778" t="s">
        <v>215</v>
      </c>
      <c r="AC778" s="2">
        <v>44835</v>
      </c>
      <c r="AD778" s="2">
        <v>44834</v>
      </c>
      <c r="AE778" t="s">
        <v>216</v>
      </c>
    </row>
    <row r="779" spans="1:31" x14ac:dyDescent="0.25">
      <c r="A779" t="s">
        <v>1680</v>
      </c>
      <c r="B779" s="2">
        <v>44743</v>
      </c>
      <c r="C779" s="2">
        <v>44834</v>
      </c>
      <c r="D779" t="s">
        <v>6923</v>
      </c>
      <c r="E779" t="s">
        <v>206</v>
      </c>
      <c r="F779" t="s">
        <v>6924</v>
      </c>
      <c r="G779" t="s">
        <v>973</v>
      </c>
      <c r="H779" t="s">
        <v>881</v>
      </c>
      <c r="I779" t="s">
        <v>194</v>
      </c>
      <c r="J779" t="s">
        <v>101</v>
      </c>
      <c r="K779" t="s">
        <v>6925</v>
      </c>
      <c r="L779" t="s">
        <v>5356</v>
      </c>
      <c r="M779" t="s">
        <v>194</v>
      </c>
      <c r="N779" t="s">
        <v>107</v>
      </c>
      <c r="O779" t="s">
        <v>458</v>
      </c>
      <c r="P779" t="s">
        <v>6</v>
      </c>
      <c r="Q779" t="s">
        <v>163</v>
      </c>
      <c r="R779" t="s">
        <v>197</v>
      </c>
      <c r="S779" t="s">
        <v>163</v>
      </c>
      <c r="T779" t="s">
        <v>198</v>
      </c>
      <c r="U779" t="s">
        <v>211</v>
      </c>
      <c r="V779" t="s">
        <v>194</v>
      </c>
      <c r="W779" t="s">
        <v>6926</v>
      </c>
      <c r="X779" s="2">
        <v>44809</v>
      </c>
      <c r="Y779" s="2">
        <v>45174</v>
      </c>
      <c r="Z779" t="s">
        <v>213</v>
      </c>
      <c r="AA779" t="s">
        <v>6927</v>
      </c>
      <c r="AB779" t="s">
        <v>215</v>
      </c>
      <c r="AC779" s="2">
        <v>44835</v>
      </c>
      <c r="AD779" s="2">
        <v>44834</v>
      </c>
      <c r="AE779" t="s">
        <v>216</v>
      </c>
    </row>
    <row r="780" spans="1:31" x14ac:dyDescent="0.25">
      <c r="A780" t="s">
        <v>1680</v>
      </c>
      <c r="B780" s="2">
        <v>44743</v>
      </c>
      <c r="C780" s="2">
        <v>44834</v>
      </c>
      <c r="D780" t="s">
        <v>6928</v>
      </c>
      <c r="E780" t="s">
        <v>206</v>
      </c>
      <c r="F780" t="s">
        <v>6929</v>
      </c>
      <c r="G780" t="s">
        <v>540</v>
      </c>
      <c r="H780" t="s">
        <v>782</v>
      </c>
      <c r="I780" t="s">
        <v>194</v>
      </c>
      <c r="J780" t="s">
        <v>82</v>
      </c>
      <c r="K780" t="s">
        <v>6287</v>
      </c>
      <c r="L780" t="s">
        <v>743</v>
      </c>
      <c r="M780" t="s">
        <v>194</v>
      </c>
      <c r="N780" t="s">
        <v>116</v>
      </c>
      <c r="O780" t="s">
        <v>1929</v>
      </c>
      <c r="P780" t="s">
        <v>6</v>
      </c>
      <c r="Q780" t="s">
        <v>163</v>
      </c>
      <c r="R780" t="s">
        <v>197</v>
      </c>
      <c r="S780" t="s">
        <v>163</v>
      </c>
      <c r="T780" t="s">
        <v>198</v>
      </c>
      <c r="U780" t="s">
        <v>211</v>
      </c>
      <c r="V780" t="s">
        <v>194</v>
      </c>
      <c r="W780" t="s">
        <v>6930</v>
      </c>
      <c r="X780" s="2">
        <v>44767</v>
      </c>
      <c r="Y780" s="2">
        <v>45132</v>
      </c>
      <c r="Z780" t="s">
        <v>213</v>
      </c>
      <c r="AA780" t="s">
        <v>6931</v>
      </c>
      <c r="AB780" t="s">
        <v>215</v>
      </c>
      <c r="AC780" s="2">
        <v>44835</v>
      </c>
      <c r="AD780" s="2">
        <v>44834</v>
      </c>
      <c r="AE780" t="s">
        <v>216</v>
      </c>
    </row>
    <row r="781" spans="1:31" x14ac:dyDescent="0.25">
      <c r="A781" t="s">
        <v>1680</v>
      </c>
      <c r="B781" s="2">
        <v>44743</v>
      </c>
      <c r="C781" s="2">
        <v>44834</v>
      </c>
      <c r="D781" t="s">
        <v>6932</v>
      </c>
      <c r="E781" t="s">
        <v>206</v>
      </c>
      <c r="F781" t="s">
        <v>6933</v>
      </c>
      <c r="G781" t="s">
        <v>1670</v>
      </c>
      <c r="H781" t="s">
        <v>249</v>
      </c>
      <c r="I781" t="s">
        <v>194</v>
      </c>
      <c r="J781" t="s">
        <v>101</v>
      </c>
      <c r="K781" t="s">
        <v>6753</v>
      </c>
      <c r="L781" t="s">
        <v>6934</v>
      </c>
      <c r="M781" t="s">
        <v>194</v>
      </c>
      <c r="N781" t="s">
        <v>116</v>
      </c>
      <c r="O781" t="s">
        <v>919</v>
      </c>
      <c r="P781" t="s">
        <v>6</v>
      </c>
      <c r="Q781" t="s">
        <v>163</v>
      </c>
      <c r="R781" t="s">
        <v>197</v>
      </c>
      <c r="S781" t="s">
        <v>163</v>
      </c>
      <c r="T781" t="s">
        <v>198</v>
      </c>
      <c r="U781" t="s">
        <v>211</v>
      </c>
      <c r="V781" t="s">
        <v>194</v>
      </c>
      <c r="W781" t="s">
        <v>6935</v>
      </c>
      <c r="X781" s="2">
        <v>44771</v>
      </c>
      <c r="Y781" s="2">
        <v>45136</v>
      </c>
      <c r="Z781" t="s">
        <v>213</v>
      </c>
      <c r="AA781" t="s">
        <v>6936</v>
      </c>
      <c r="AB781" t="s">
        <v>215</v>
      </c>
      <c r="AC781" s="2">
        <v>44835</v>
      </c>
      <c r="AD781" s="2">
        <v>44834</v>
      </c>
      <c r="AE781" t="s">
        <v>216</v>
      </c>
    </row>
    <row r="782" spans="1:31" x14ac:dyDescent="0.25">
      <c r="A782" t="s">
        <v>1680</v>
      </c>
      <c r="B782" s="2">
        <v>44743</v>
      </c>
      <c r="C782" s="2">
        <v>44834</v>
      </c>
      <c r="D782" t="s">
        <v>6937</v>
      </c>
      <c r="E782" t="s">
        <v>206</v>
      </c>
      <c r="F782" t="s">
        <v>6938</v>
      </c>
      <c r="G782" t="s">
        <v>1009</v>
      </c>
      <c r="H782" t="s">
        <v>4861</v>
      </c>
      <c r="I782" t="s">
        <v>194</v>
      </c>
      <c r="J782" t="s">
        <v>82</v>
      </c>
      <c r="K782" t="s">
        <v>6779</v>
      </c>
      <c r="L782" t="s">
        <v>6939</v>
      </c>
      <c r="M782" t="s">
        <v>194</v>
      </c>
      <c r="N782" t="s">
        <v>107</v>
      </c>
      <c r="O782" t="s">
        <v>6940</v>
      </c>
      <c r="P782" t="s">
        <v>6</v>
      </c>
      <c r="Q782" t="s">
        <v>163</v>
      </c>
      <c r="R782" t="s">
        <v>197</v>
      </c>
      <c r="S782" t="s">
        <v>163</v>
      </c>
      <c r="T782" t="s">
        <v>198</v>
      </c>
      <c r="U782" t="s">
        <v>211</v>
      </c>
      <c r="V782" t="s">
        <v>194</v>
      </c>
      <c r="W782" t="s">
        <v>6941</v>
      </c>
      <c r="X782" s="2">
        <v>44781</v>
      </c>
      <c r="Y782" s="2">
        <v>45146</v>
      </c>
      <c r="Z782" t="s">
        <v>213</v>
      </c>
      <c r="AA782" t="s">
        <v>6942</v>
      </c>
      <c r="AB782" t="s">
        <v>215</v>
      </c>
      <c r="AC782" s="2">
        <v>44835</v>
      </c>
      <c r="AD782" s="2">
        <v>44834</v>
      </c>
      <c r="AE782" t="s">
        <v>216</v>
      </c>
    </row>
    <row r="783" spans="1:31" x14ac:dyDescent="0.25">
      <c r="A783" t="s">
        <v>1680</v>
      </c>
      <c r="B783" s="2">
        <v>44743</v>
      </c>
      <c r="C783" s="2">
        <v>44834</v>
      </c>
      <c r="D783" t="s">
        <v>6943</v>
      </c>
      <c r="E783" t="s">
        <v>206</v>
      </c>
      <c r="F783" t="s">
        <v>1573</v>
      </c>
      <c r="G783" t="s">
        <v>6944</v>
      </c>
      <c r="H783" t="s">
        <v>6945</v>
      </c>
      <c r="I783" t="s">
        <v>194</v>
      </c>
      <c r="J783" t="s">
        <v>101</v>
      </c>
      <c r="K783" t="s">
        <v>6946</v>
      </c>
      <c r="L783" t="s">
        <v>6024</v>
      </c>
      <c r="M783" t="s">
        <v>194</v>
      </c>
      <c r="N783" t="s">
        <v>134</v>
      </c>
      <c r="O783" t="s">
        <v>6947</v>
      </c>
      <c r="P783" t="s">
        <v>6</v>
      </c>
      <c r="Q783" t="s">
        <v>163</v>
      </c>
      <c r="R783" t="s">
        <v>197</v>
      </c>
      <c r="S783" t="s">
        <v>163</v>
      </c>
      <c r="T783" t="s">
        <v>198</v>
      </c>
      <c r="U783" t="s">
        <v>211</v>
      </c>
      <c r="V783" t="s">
        <v>194</v>
      </c>
      <c r="W783" t="s">
        <v>6948</v>
      </c>
      <c r="X783" s="2">
        <v>44781</v>
      </c>
      <c r="Y783" s="2">
        <v>45146</v>
      </c>
      <c r="Z783" t="s">
        <v>213</v>
      </c>
      <c r="AA783" t="s">
        <v>6949</v>
      </c>
      <c r="AB783" t="s">
        <v>215</v>
      </c>
      <c r="AC783" s="2">
        <v>44835</v>
      </c>
      <c r="AD783" s="2">
        <v>44834</v>
      </c>
      <c r="AE783" t="s">
        <v>216</v>
      </c>
    </row>
    <row r="784" spans="1:31" x14ac:dyDescent="0.25">
      <c r="A784" t="s">
        <v>1680</v>
      </c>
      <c r="B784" s="2">
        <v>44743</v>
      </c>
      <c r="C784" s="2">
        <v>44834</v>
      </c>
      <c r="D784" t="s">
        <v>6950</v>
      </c>
      <c r="E784" t="s">
        <v>206</v>
      </c>
      <c r="F784" t="s">
        <v>5539</v>
      </c>
      <c r="G784" t="s">
        <v>1801</v>
      </c>
      <c r="H784" t="s">
        <v>220</v>
      </c>
      <c r="I784" t="s">
        <v>194</v>
      </c>
      <c r="J784" t="s">
        <v>101</v>
      </c>
      <c r="K784" t="s">
        <v>2352</v>
      </c>
      <c r="L784" t="s">
        <v>6951</v>
      </c>
      <c r="M784" t="s">
        <v>194</v>
      </c>
      <c r="N784" t="s">
        <v>107</v>
      </c>
      <c r="O784" t="s">
        <v>4242</v>
      </c>
      <c r="P784" t="s">
        <v>6</v>
      </c>
      <c r="Q784" t="s">
        <v>163</v>
      </c>
      <c r="R784" t="s">
        <v>197</v>
      </c>
      <c r="S784" t="s">
        <v>163</v>
      </c>
      <c r="T784" t="s">
        <v>198</v>
      </c>
      <c r="U784" t="s">
        <v>211</v>
      </c>
      <c r="V784" t="s">
        <v>194</v>
      </c>
      <c r="W784" t="s">
        <v>6952</v>
      </c>
      <c r="X784" s="2">
        <v>44805</v>
      </c>
      <c r="Y784" s="2">
        <v>45170</v>
      </c>
      <c r="Z784" t="s">
        <v>213</v>
      </c>
      <c r="AA784" t="s">
        <v>6953</v>
      </c>
      <c r="AB784" t="s">
        <v>215</v>
      </c>
      <c r="AC784" s="2">
        <v>44835</v>
      </c>
      <c r="AD784" s="2">
        <v>44834</v>
      </c>
      <c r="AE784" t="s">
        <v>216</v>
      </c>
    </row>
    <row r="785" spans="1:31" x14ac:dyDescent="0.25">
      <c r="A785" t="s">
        <v>1680</v>
      </c>
      <c r="B785" s="2">
        <v>44743</v>
      </c>
      <c r="C785" s="2">
        <v>44834</v>
      </c>
      <c r="D785" t="s">
        <v>6954</v>
      </c>
      <c r="E785" t="s">
        <v>206</v>
      </c>
      <c r="F785" t="s">
        <v>194</v>
      </c>
      <c r="G785" t="s">
        <v>194</v>
      </c>
      <c r="H785" t="s">
        <v>194</v>
      </c>
      <c r="I785" t="s">
        <v>492</v>
      </c>
      <c r="J785" t="s">
        <v>101</v>
      </c>
      <c r="K785" t="s">
        <v>2500</v>
      </c>
      <c r="L785" t="s">
        <v>478</v>
      </c>
      <c r="M785" t="s">
        <v>194</v>
      </c>
      <c r="N785" t="s">
        <v>116</v>
      </c>
      <c r="O785" t="s">
        <v>2500</v>
      </c>
      <c r="P785" t="s">
        <v>6</v>
      </c>
      <c r="Q785" t="s">
        <v>163</v>
      </c>
      <c r="R785" t="s">
        <v>197</v>
      </c>
      <c r="S785" t="s">
        <v>163</v>
      </c>
      <c r="T785" t="s">
        <v>198</v>
      </c>
      <c r="U785" t="s">
        <v>211</v>
      </c>
      <c r="V785" t="s">
        <v>194</v>
      </c>
      <c r="W785" t="s">
        <v>6955</v>
      </c>
      <c r="X785" s="2">
        <v>44777</v>
      </c>
      <c r="Y785" s="2">
        <v>45142</v>
      </c>
      <c r="Z785" t="s">
        <v>213</v>
      </c>
      <c r="AA785" t="s">
        <v>6956</v>
      </c>
      <c r="AB785" t="s">
        <v>215</v>
      </c>
      <c r="AC785" s="2">
        <v>44835</v>
      </c>
      <c r="AD785" s="2">
        <v>44834</v>
      </c>
      <c r="AE785" t="s">
        <v>216</v>
      </c>
    </row>
    <row r="786" spans="1:31" x14ac:dyDescent="0.25">
      <c r="A786" t="s">
        <v>1680</v>
      </c>
      <c r="B786" s="2">
        <v>44743</v>
      </c>
      <c r="C786" s="2">
        <v>44834</v>
      </c>
      <c r="D786" t="s">
        <v>6957</v>
      </c>
      <c r="E786" t="s">
        <v>206</v>
      </c>
      <c r="F786" t="s">
        <v>194</v>
      </c>
      <c r="G786" t="s">
        <v>194</v>
      </c>
      <c r="H786" t="s">
        <v>194</v>
      </c>
      <c r="I786" t="s">
        <v>492</v>
      </c>
      <c r="J786" t="s">
        <v>101</v>
      </c>
      <c r="K786" t="s">
        <v>557</v>
      </c>
      <c r="L786" t="s">
        <v>478</v>
      </c>
      <c r="M786" t="s">
        <v>194</v>
      </c>
      <c r="N786" t="s">
        <v>116</v>
      </c>
      <c r="O786" t="s">
        <v>557</v>
      </c>
      <c r="P786" t="s">
        <v>6</v>
      </c>
      <c r="Q786" t="s">
        <v>163</v>
      </c>
      <c r="R786" t="s">
        <v>197</v>
      </c>
      <c r="S786" t="s">
        <v>163</v>
      </c>
      <c r="T786" t="s">
        <v>198</v>
      </c>
      <c r="U786" t="s">
        <v>211</v>
      </c>
      <c r="V786" t="s">
        <v>194</v>
      </c>
      <c r="W786" t="s">
        <v>6958</v>
      </c>
      <c r="X786" s="2">
        <v>44785</v>
      </c>
      <c r="Y786" s="2">
        <v>45150</v>
      </c>
      <c r="Z786" t="s">
        <v>213</v>
      </c>
      <c r="AA786" t="s">
        <v>6959</v>
      </c>
      <c r="AB786" t="s">
        <v>215</v>
      </c>
      <c r="AC786" s="2">
        <v>44835</v>
      </c>
      <c r="AD786" s="2">
        <v>44834</v>
      </c>
      <c r="AE786" t="s">
        <v>216</v>
      </c>
    </row>
    <row r="787" spans="1:31" x14ac:dyDescent="0.25">
      <c r="A787" t="s">
        <v>1680</v>
      </c>
      <c r="B787" s="2">
        <v>44743</v>
      </c>
      <c r="C787" s="2">
        <v>44834</v>
      </c>
      <c r="D787" t="s">
        <v>6960</v>
      </c>
      <c r="E787" t="s">
        <v>206</v>
      </c>
      <c r="F787" t="s">
        <v>3731</v>
      </c>
      <c r="G787" t="s">
        <v>4030</v>
      </c>
      <c r="H787" t="s">
        <v>1828</v>
      </c>
      <c r="I787" t="s">
        <v>194</v>
      </c>
      <c r="J787" t="s">
        <v>101</v>
      </c>
      <c r="K787" t="s">
        <v>3375</v>
      </c>
      <c r="L787" t="s">
        <v>2307</v>
      </c>
      <c r="M787" t="s">
        <v>194</v>
      </c>
      <c r="N787" t="s">
        <v>116</v>
      </c>
      <c r="O787" t="s">
        <v>4608</v>
      </c>
      <c r="P787" t="s">
        <v>6</v>
      </c>
      <c r="Q787" t="s">
        <v>163</v>
      </c>
      <c r="R787" t="s">
        <v>197</v>
      </c>
      <c r="S787" t="s">
        <v>163</v>
      </c>
      <c r="T787" t="s">
        <v>198</v>
      </c>
      <c r="U787" t="s">
        <v>211</v>
      </c>
      <c r="V787" t="s">
        <v>194</v>
      </c>
      <c r="W787" t="s">
        <v>6961</v>
      </c>
      <c r="X787" s="2">
        <v>44778</v>
      </c>
      <c r="Y787" s="2">
        <v>44809</v>
      </c>
      <c r="Z787" t="s">
        <v>213</v>
      </c>
      <c r="AA787" t="s">
        <v>6962</v>
      </c>
      <c r="AB787" t="s">
        <v>215</v>
      </c>
      <c r="AC787" s="2">
        <v>44835</v>
      </c>
      <c r="AD787" s="2">
        <v>44834</v>
      </c>
      <c r="AE787" t="s">
        <v>216</v>
      </c>
    </row>
    <row r="788" spans="1:31" x14ac:dyDescent="0.25">
      <c r="A788" t="s">
        <v>1680</v>
      </c>
      <c r="B788" s="2">
        <v>44743</v>
      </c>
      <c r="C788" s="2">
        <v>44834</v>
      </c>
      <c r="D788" t="s">
        <v>6963</v>
      </c>
      <c r="E788" t="s">
        <v>141</v>
      </c>
      <c r="F788" t="s">
        <v>194</v>
      </c>
      <c r="G788" t="s">
        <v>194</v>
      </c>
      <c r="H788" t="s">
        <v>194</v>
      </c>
      <c r="I788" t="s">
        <v>6964</v>
      </c>
      <c r="J788" t="s">
        <v>101</v>
      </c>
      <c r="K788" t="s">
        <v>159</v>
      </c>
      <c r="L788" t="s">
        <v>3615</v>
      </c>
      <c r="M788" t="s">
        <v>194</v>
      </c>
      <c r="N788" t="s">
        <v>107</v>
      </c>
      <c r="O788" t="s">
        <v>161</v>
      </c>
      <c r="P788" t="s">
        <v>6</v>
      </c>
      <c r="Q788" t="s">
        <v>163</v>
      </c>
      <c r="R788" t="s">
        <v>197</v>
      </c>
      <c r="S788" t="s">
        <v>163</v>
      </c>
      <c r="T788" t="s">
        <v>198</v>
      </c>
      <c r="U788" t="s">
        <v>163</v>
      </c>
      <c r="V788" t="s">
        <v>199</v>
      </c>
      <c r="W788" t="s">
        <v>6965</v>
      </c>
      <c r="X788" s="2">
        <v>44764</v>
      </c>
      <c r="Y788" s="2">
        <v>45129</v>
      </c>
      <c r="Z788" t="s">
        <v>194</v>
      </c>
      <c r="AA788" t="s">
        <v>6966</v>
      </c>
      <c r="AB788" t="s">
        <v>165</v>
      </c>
      <c r="AC788" s="2">
        <v>44835</v>
      </c>
      <c r="AD788" s="2">
        <v>44834</v>
      </c>
      <c r="AE788" t="s">
        <v>2002</v>
      </c>
    </row>
    <row r="789" spans="1:31" x14ac:dyDescent="0.25">
      <c r="A789" t="s">
        <v>1680</v>
      </c>
      <c r="B789" s="2">
        <v>44743</v>
      </c>
      <c r="C789" s="2">
        <v>44834</v>
      </c>
      <c r="D789" t="s">
        <v>6967</v>
      </c>
      <c r="E789" t="s">
        <v>141</v>
      </c>
      <c r="F789" t="s">
        <v>194</v>
      </c>
      <c r="G789" t="s">
        <v>194</v>
      </c>
      <c r="H789" t="s">
        <v>194</v>
      </c>
      <c r="I789" t="s">
        <v>621</v>
      </c>
      <c r="J789" t="s">
        <v>101</v>
      </c>
      <c r="K789" t="s">
        <v>6968</v>
      </c>
      <c r="L789" t="s">
        <v>5889</v>
      </c>
      <c r="M789" t="s">
        <v>194</v>
      </c>
      <c r="N789" t="s">
        <v>107</v>
      </c>
      <c r="O789" t="s">
        <v>161</v>
      </c>
      <c r="P789" t="s">
        <v>6</v>
      </c>
      <c r="Q789" t="s">
        <v>163</v>
      </c>
      <c r="R789" t="s">
        <v>197</v>
      </c>
      <c r="S789" t="s">
        <v>163</v>
      </c>
      <c r="T789" t="s">
        <v>198</v>
      </c>
      <c r="U789" t="s">
        <v>163</v>
      </c>
      <c r="V789" t="s">
        <v>199</v>
      </c>
      <c r="W789" t="s">
        <v>6969</v>
      </c>
      <c r="X789" s="2">
        <v>44770</v>
      </c>
      <c r="Y789" s="2">
        <v>45135</v>
      </c>
      <c r="Z789" t="s">
        <v>194</v>
      </c>
      <c r="AA789" t="s">
        <v>6970</v>
      </c>
      <c r="AB789" t="s">
        <v>165</v>
      </c>
      <c r="AC789" s="2">
        <v>44835</v>
      </c>
      <c r="AD789" s="2">
        <v>44834</v>
      </c>
      <c r="AE789" t="s">
        <v>2002</v>
      </c>
    </row>
    <row r="790" spans="1:31" x14ac:dyDescent="0.25">
      <c r="A790" t="s">
        <v>1680</v>
      </c>
      <c r="B790" s="2">
        <v>44743</v>
      </c>
      <c r="C790" s="2">
        <v>44834</v>
      </c>
      <c r="D790" t="s">
        <v>6971</v>
      </c>
      <c r="E790" t="s">
        <v>141</v>
      </c>
      <c r="F790" t="s">
        <v>194</v>
      </c>
      <c r="G790" t="s">
        <v>194</v>
      </c>
      <c r="H790" t="s">
        <v>194</v>
      </c>
      <c r="I790" t="s">
        <v>6972</v>
      </c>
      <c r="J790" t="s">
        <v>82</v>
      </c>
      <c r="K790" t="s">
        <v>6973</v>
      </c>
      <c r="L790" t="s">
        <v>2051</v>
      </c>
      <c r="M790" t="s">
        <v>194</v>
      </c>
      <c r="N790" t="s">
        <v>107</v>
      </c>
      <c r="O790" t="s">
        <v>161</v>
      </c>
      <c r="P790" t="s">
        <v>6</v>
      </c>
      <c r="Q790" t="s">
        <v>163</v>
      </c>
      <c r="R790" t="s">
        <v>197</v>
      </c>
      <c r="S790" t="s">
        <v>163</v>
      </c>
      <c r="T790" t="s">
        <v>198</v>
      </c>
      <c r="U790" t="s">
        <v>163</v>
      </c>
      <c r="V790" t="s">
        <v>199</v>
      </c>
      <c r="W790" t="s">
        <v>6974</v>
      </c>
      <c r="X790" s="2">
        <v>44781</v>
      </c>
      <c r="Y790" s="2">
        <v>44801</v>
      </c>
      <c r="Z790" t="s">
        <v>194</v>
      </c>
      <c r="AA790" t="s">
        <v>6975</v>
      </c>
      <c r="AB790" t="s">
        <v>165</v>
      </c>
      <c r="AC790" s="2">
        <v>44835</v>
      </c>
      <c r="AD790" s="2">
        <v>44834</v>
      </c>
      <c r="AE790" t="s">
        <v>2002</v>
      </c>
    </row>
    <row r="791" spans="1:31" x14ac:dyDescent="0.25">
      <c r="A791" t="s">
        <v>1680</v>
      </c>
      <c r="B791" s="2">
        <v>44743</v>
      </c>
      <c r="C791" s="2">
        <v>44834</v>
      </c>
      <c r="D791" t="s">
        <v>6976</v>
      </c>
      <c r="E791" t="s">
        <v>141</v>
      </c>
      <c r="F791" t="s">
        <v>194</v>
      </c>
      <c r="G791" t="s">
        <v>194</v>
      </c>
      <c r="H791" t="s">
        <v>194</v>
      </c>
      <c r="I791" t="s">
        <v>5893</v>
      </c>
      <c r="J791" t="s">
        <v>94</v>
      </c>
      <c r="K791" t="s">
        <v>5894</v>
      </c>
      <c r="L791" t="s">
        <v>9</v>
      </c>
      <c r="M791" t="s">
        <v>194</v>
      </c>
      <c r="N791" t="s">
        <v>107</v>
      </c>
      <c r="O791" t="s">
        <v>161</v>
      </c>
      <c r="P791" t="s">
        <v>6</v>
      </c>
      <c r="Q791" t="s">
        <v>163</v>
      </c>
      <c r="R791" t="s">
        <v>197</v>
      </c>
      <c r="S791" t="s">
        <v>163</v>
      </c>
      <c r="T791" t="s">
        <v>198</v>
      </c>
      <c r="U791" t="s">
        <v>163</v>
      </c>
      <c r="V791" t="s">
        <v>199</v>
      </c>
      <c r="W791" t="s">
        <v>6977</v>
      </c>
      <c r="X791" s="2">
        <v>44802</v>
      </c>
      <c r="Y791" s="2">
        <v>45167</v>
      </c>
      <c r="Z791" t="s">
        <v>194</v>
      </c>
      <c r="AA791" t="s">
        <v>6978</v>
      </c>
      <c r="AB791" t="s">
        <v>165</v>
      </c>
      <c r="AC791" s="2">
        <v>44835</v>
      </c>
      <c r="AD791" s="2">
        <v>44834</v>
      </c>
      <c r="AE791" t="s">
        <v>2002</v>
      </c>
    </row>
    <row r="792" spans="1:31" x14ac:dyDescent="0.25">
      <c r="A792" t="s">
        <v>1680</v>
      </c>
      <c r="B792" s="2">
        <v>44562</v>
      </c>
      <c r="C792" s="2">
        <v>44651</v>
      </c>
      <c r="D792" t="s">
        <v>6803</v>
      </c>
      <c r="E792" t="s">
        <v>206</v>
      </c>
      <c r="F792" t="s">
        <v>6804</v>
      </c>
      <c r="G792" t="s">
        <v>1030</v>
      </c>
      <c r="H792" t="s">
        <v>275</v>
      </c>
      <c r="I792" t="s">
        <v>194</v>
      </c>
      <c r="J792" t="s">
        <v>82</v>
      </c>
      <c r="K792" t="s">
        <v>6805</v>
      </c>
      <c r="L792" t="s">
        <v>6674</v>
      </c>
      <c r="M792" t="s">
        <v>194</v>
      </c>
      <c r="N792" t="s">
        <v>116</v>
      </c>
      <c r="O792" t="s">
        <v>6806</v>
      </c>
      <c r="P792" t="s">
        <v>6</v>
      </c>
      <c r="Q792" t="s">
        <v>163</v>
      </c>
      <c r="R792" t="s">
        <v>197</v>
      </c>
      <c r="S792" t="s">
        <v>163</v>
      </c>
      <c r="T792" t="s">
        <v>198</v>
      </c>
      <c r="U792" t="s">
        <v>211</v>
      </c>
      <c r="V792" t="s">
        <v>194</v>
      </c>
      <c r="W792" t="s">
        <v>2014</v>
      </c>
      <c r="X792" s="2">
        <v>44649</v>
      </c>
      <c r="Y792" s="2">
        <v>45014</v>
      </c>
      <c r="Z792" t="s">
        <v>213</v>
      </c>
      <c r="AA792" t="s">
        <v>2014</v>
      </c>
      <c r="AB792" t="s">
        <v>215</v>
      </c>
      <c r="AC792" s="2">
        <v>44652</v>
      </c>
      <c r="AD792" s="2">
        <v>44651</v>
      </c>
      <c r="AE792" t="s">
        <v>215</v>
      </c>
    </row>
    <row r="793" spans="1:31" x14ac:dyDescent="0.25">
      <c r="A793" t="s">
        <v>1680</v>
      </c>
      <c r="B793" s="2">
        <v>44562</v>
      </c>
      <c r="C793" s="2">
        <v>44651</v>
      </c>
      <c r="D793" t="s">
        <v>6979</v>
      </c>
      <c r="E793" t="s">
        <v>206</v>
      </c>
      <c r="F793" t="s">
        <v>1070</v>
      </c>
      <c r="G793" t="s">
        <v>6980</v>
      </c>
      <c r="H793" t="s">
        <v>6981</v>
      </c>
      <c r="I793" t="s">
        <v>194</v>
      </c>
      <c r="J793" t="s">
        <v>101</v>
      </c>
      <c r="K793" t="s">
        <v>1229</v>
      </c>
      <c r="L793" t="s">
        <v>6982</v>
      </c>
      <c r="M793" t="s">
        <v>194</v>
      </c>
      <c r="N793" t="s">
        <v>107</v>
      </c>
      <c r="O793" t="s">
        <v>1794</v>
      </c>
      <c r="P793" t="s">
        <v>6</v>
      </c>
      <c r="Q793" t="s">
        <v>163</v>
      </c>
      <c r="R793" t="s">
        <v>197</v>
      </c>
      <c r="S793" t="s">
        <v>163</v>
      </c>
      <c r="T793" t="s">
        <v>198</v>
      </c>
      <c r="U793" t="s">
        <v>211</v>
      </c>
      <c r="V793" t="s">
        <v>194</v>
      </c>
      <c r="W793" t="s">
        <v>2014</v>
      </c>
      <c r="X793" s="2">
        <v>44643</v>
      </c>
      <c r="Y793" s="2">
        <v>45008</v>
      </c>
      <c r="Z793" t="s">
        <v>213</v>
      </c>
      <c r="AA793" t="s">
        <v>2014</v>
      </c>
      <c r="AB793" t="s">
        <v>215</v>
      </c>
      <c r="AC793" s="2">
        <v>44652</v>
      </c>
      <c r="AD793" s="2">
        <v>44651</v>
      </c>
      <c r="AE793" t="s">
        <v>215</v>
      </c>
    </row>
    <row r="794" spans="1:31" x14ac:dyDescent="0.25">
      <c r="A794" t="s">
        <v>1680</v>
      </c>
      <c r="B794" s="2">
        <v>44562</v>
      </c>
      <c r="C794" s="2">
        <v>44651</v>
      </c>
      <c r="D794" t="s">
        <v>4517</v>
      </c>
      <c r="E794" t="s">
        <v>206</v>
      </c>
      <c r="F794" t="s">
        <v>4518</v>
      </c>
      <c r="G794" t="s">
        <v>857</v>
      </c>
      <c r="H794" t="s">
        <v>4519</v>
      </c>
      <c r="I794" t="s">
        <v>194</v>
      </c>
      <c r="J794" t="s">
        <v>101</v>
      </c>
      <c r="K794" t="s">
        <v>4520</v>
      </c>
      <c r="L794" t="s">
        <v>4521</v>
      </c>
      <c r="M794" t="s">
        <v>194</v>
      </c>
      <c r="N794" t="s">
        <v>107</v>
      </c>
      <c r="O794" t="s">
        <v>1809</v>
      </c>
      <c r="P794" t="s">
        <v>6</v>
      </c>
      <c r="Q794" t="s">
        <v>163</v>
      </c>
      <c r="R794" t="s">
        <v>197</v>
      </c>
      <c r="S794" t="s">
        <v>163</v>
      </c>
      <c r="T794" t="s">
        <v>198</v>
      </c>
      <c r="U794" t="s">
        <v>211</v>
      </c>
      <c r="V794" t="s">
        <v>194</v>
      </c>
      <c r="W794" t="s">
        <v>2014</v>
      </c>
      <c r="X794" s="2">
        <v>44638</v>
      </c>
      <c r="Y794" s="2">
        <v>45003</v>
      </c>
      <c r="Z794" t="s">
        <v>213</v>
      </c>
      <c r="AA794" t="s">
        <v>2014</v>
      </c>
      <c r="AB794" t="s">
        <v>215</v>
      </c>
      <c r="AC794" s="2">
        <v>44652</v>
      </c>
      <c r="AD794" s="2">
        <v>44651</v>
      </c>
      <c r="AE794" t="s">
        <v>215</v>
      </c>
    </row>
    <row r="795" spans="1:31" x14ac:dyDescent="0.25">
      <c r="A795" t="s">
        <v>1680</v>
      </c>
      <c r="B795" s="2">
        <v>44562</v>
      </c>
      <c r="C795" s="2">
        <v>44651</v>
      </c>
      <c r="D795" t="s">
        <v>1723</v>
      </c>
      <c r="E795" t="s">
        <v>206</v>
      </c>
      <c r="F795" t="s">
        <v>1724</v>
      </c>
      <c r="G795" t="s">
        <v>958</v>
      </c>
      <c r="H795" t="s">
        <v>1725</v>
      </c>
      <c r="I795" t="s">
        <v>194</v>
      </c>
      <c r="J795" t="s">
        <v>82</v>
      </c>
      <c r="K795" t="s">
        <v>1726</v>
      </c>
      <c r="L795" t="s">
        <v>1024</v>
      </c>
      <c r="M795" t="s">
        <v>194</v>
      </c>
      <c r="N795" t="s">
        <v>116</v>
      </c>
      <c r="O795" t="s">
        <v>1576</v>
      </c>
      <c r="P795" t="s">
        <v>6</v>
      </c>
      <c r="Q795" t="s">
        <v>163</v>
      </c>
      <c r="R795" t="s">
        <v>197</v>
      </c>
      <c r="S795" t="s">
        <v>163</v>
      </c>
      <c r="T795" t="s">
        <v>198</v>
      </c>
      <c r="U795" t="s">
        <v>211</v>
      </c>
      <c r="V795" t="s">
        <v>194</v>
      </c>
      <c r="W795" t="s">
        <v>2014</v>
      </c>
      <c r="X795" s="2">
        <v>44642</v>
      </c>
      <c r="Y795" s="2">
        <v>45007</v>
      </c>
      <c r="Z795" t="s">
        <v>213</v>
      </c>
      <c r="AA795" t="s">
        <v>2014</v>
      </c>
      <c r="AB795" t="s">
        <v>215</v>
      </c>
      <c r="AC795" s="2">
        <v>44652</v>
      </c>
      <c r="AD795" s="2">
        <v>44651</v>
      </c>
      <c r="AE795" t="s">
        <v>215</v>
      </c>
    </row>
    <row r="796" spans="1:31" x14ac:dyDescent="0.25">
      <c r="A796" t="s">
        <v>1680</v>
      </c>
      <c r="B796" s="2">
        <v>44562</v>
      </c>
      <c r="C796" s="2">
        <v>44651</v>
      </c>
      <c r="D796" t="s">
        <v>6809</v>
      </c>
      <c r="E796" t="s">
        <v>206</v>
      </c>
      <c r="F796" t="s">
        <v>2529</v>
      </c>
      <c r="G796" t="s">
        <v>6810</v>
      </c>
      <c r="H796" t="s">
        <v>6811</v>
      </c>
      <c r="I796" t="s">
        <v>194</v>
      </c>
      <c r="J796" t="s">
        <v>94</v>
      </c>
      <c r="K796" t="s">
        <v>6812</v>
      </c>
      <c r="L796" t="s">
        <v>4375</v>
      </c>
      <c r="M796" t="s">
        <v>194</v>
      </c>
      <c r="N796" t="s">
        <v>107</v>
      </c>
      <c r="O796" t="s">
        <v>411</v>
      </c>
      <c r="P796" t="s">
        <v>6</v>
      </c>
      <c r="Q796" t="s">
        <v>163</v>
      </c>
      <c r="R796" t="s">
        <v>197</v>
      </c>
      <c r="S796" t="s">
        <v>163</v>
      </c>
      <c r="T796" t="s">
        <v>198</v>
      </c>
      <c r="U796" t="s">
        <v>211</v>
      </c>
      <c r="V796" t="s">
        <v>194</v>
      </c>
      <c r="W796" t="s">
        <v>2014</v>
      </c>
      <c r="X796" s="2">
        <v>44601</v>
      </c>
      <c r="Y796" s="2">
        <v>44966</v>
      </c>
      <c r="Z796" t="s">
        <v>213</v>
      </c>
      <c r="AA796" t="s">
        <v>2014</v>
      </c>
      <c r="AB796" t="s">
        <v>215</v>
      </c>
      <c r="AC796" s="2">
        <v>44652</v>
      </c>
      <c r="AD796" s="2">
        <v>44651</v>
      </c>
      <c r="AE796" t="s">
        <v>215</v>
      </c>
    </row>
    <row r="797" spans="1:31" x14ac:dyDescent="0.25">
      <c r="A797" t="s">
        <v>1680</v>
      </c>
      <c r="B797" s="2">
        <v>44562</v>
      </c>
      <c r="C797" s="2">
        <v>44651</v>
      </c>
      <c r="D797" t="s">
        <v>6826</v>
      </c>
      <c r="E797" t="s">
        <v>206</v>
      </c>
      <c r="F797" t="s">
        <v>6827</v>
      </c>
      <c r="G797" t="s">
        <v>239</v>
      </c>
      <c r="H797" t="s">
        <v>958</v>
      </c>
      <c r="I797" t="s">
        <v>194</v>
      </c>
      <c r="J797" t="s">
        <v>101</v>
      </c>
      <c r="K797" t="s">
        <v>6828</v>
      </c>
      <c r="L797" t="s">
        <v>6829</v>
      </c>
      <c r="M797" t="s">
        <v>194</v>
      </c>
      <c r="N797" t="s">
        <v>107</v>
      </c>
      <c r="O797" t="s">
        <v>346</v>
      </c>
      <c r="P797" t="s">
        <v>6</v>
      </c>
      <c r="Q797" t="s">
        <v>163</v>
      </c>
      <c r="R797" t="s">
        <v>197</v>
      </c>
      <c r="S797" t="s">
        <v>163</v>
      </c>
      <c r="T797" t="s">
        <v>198</v>
      </c>
      <c r="U797" t="s">
        <v>211</v>
      </c>
      <c r="V797" t="s">
        <v>194</v>
      </c>
      <c r="W797" t="s">
        <v>2014</v>
      </c>
      <c r="X797" s="2">
        <v>44643</v>
      </c>
      <c r="Y797" s="2">
        <v>45008</v>
      </c>
      <c r="Z797" t="s">
        <v>213</v>
      </c>
      <c r="AA797" t="s">
        <v>2014</v>
      </c>
      <c r="AB797" t="s">
        <v>215</v>
      </c>
      <c r="AC797" s="2">
        <v>44652</v>
      </c>
      <c r="AD797" s="2">
        <v>44651</v>
      </c>
      <c r="AE797" t="s">
        <v>215</v>
      </c>
    </row>
    <row r="798" spans="1:31" x14ac:dyDescent="0.25">
      <c r="A798" t="s">
        <v>1680</v>
      </c>
      <c r="B798" s="2">
        <v>44562</v>
      </c>
      <c r="C798" s="2">
        <v>44651</v>
      </c>
      <c r="D798" t="s">
        <v>6983</v>
      </c>
      <c r="E798" t="s">
        <v>206</v>
      </c>
      <c r="F798" t="s">
        <v>6984</v>
      </c>
      <c r="G798" t="s">
        <v>5447</v>
      </c>
      <c r="H798" t="s">
        <v>1046</v>
      </c>
      <c r="I798" t="s">
        <v>194</v>
      </c>
      <c r="J798" t="s">
        <v>82</v>
      </c>
      <c r="K798" t="s">
        <v>6774</v>
      </c>
      <c r="L798" t="s">
        <v>1733</v>
      </c>
      <c r="M798" t="s">
        <v>194</v>
      </c>
      <c r="N798" t="s">
        <v>134</v>
      </c>
      <c r="O798" t="s">
        <v>5747</v>
      </c>
      <c r="P798" t="s">
        <v>6</v>
      </c>
      <c r="Q798" t="s">
        <v>163</v>
      </c>
      <c r="R798" t="s">
        <v>197</v>
      </c>
      <c r="S798" t="s">
        <v>163</v>
      </c>
      <c r="T798" t="s">
        <v>198</v>
      </c>
      <c r="U798" t="s">
        <v>211</v>
      </c>
      <c r="V798" t="s">
        <v>194</v>
      </c>
      <c r="W798" t="s">
        <v>2014</v>
      </c>
      <c r="X798" s="2">
        <v>44643</v>
      </c>
      <c r="Y798" s="2">
        <v>45008</v>
      </c>
      <c r="Z798" t="s">
        <v>213</v>
      </c>
      <c r="AA798" t="s">
        <v>2014</v>
      </c>
      <c r="AB798" t="s">
        <v>215</v>
      </c>
      <c r="AC798" s="2">
        <v>44652</v>
      </c>
      <c r="AD798" s="2">
        <v>44651</v>
      </c>
      <c r="AE798" t="s">
        <v>215</v>
      </c>
    </row>
    <row r="799" spans="1:31" x14ac:dyDescent="0.25">
      <c r="A799" t="s">
        <v>1680</v>
      </c>
      <c r="B799" s="2">
        <v>44562</v>
      </c>
      <c r="C799" s="2">
        <v>44651</v>
      </c>
      <c r="D799" t="s">
        <v>4533</v>
      </c>
      <c r="E799" t="s">
        <v>206</v>
      </c>
      <c r="F799" t="s">
        <v>4534</v>
      </c>
      <c r="G799" t="s">
        <v>4535</v>
      </c>
      <c r="H799" t="s">
        <v>4536</v>
      </c>
      <c r="I799" t="s">
        <v>194</v>
      </c>
      <c r="J799" t="s">
        <v>101</v>
      </c>
      <c r="K799" t="s">
        <v>301</v>
      </c>
      <c r="L799" t="s">
        <v>1934</v>
      </c>
      <c r="M799" t="s">
        <v>194</v>
      </c>
      <c r="N799" t="s">
        <v>107</v>
      </c>
      <c r="O799" t="s">
        <v>303</v>
      </c>
      <c r="P799" t="s">
        <v>6</v>
      </c>
      <c r="Q799" t="s">
        <v>163</v>
      </c>
      <c r="R799" t="s">
        <v>197</v>
      </c>
      <c r="S799" t="s">
        <v>163</v>
      </c>
      <c r="T799" t="s">
        <v>198</v>
      </c>
      <c r="U799" t="s">
        <v>211</v>
      </c>
      <c r="V799" t="s">
        <v>194</v>
      </c>
      <c r="W799" t="s">
        <v>2014</v>
      </c>
      <c r="X799" s="2">
        <v>44644</v>
      </c>
      <c r="Y799" s="2">
        <v>45009</v>
      </c>
      <c r="Z799" t="s">
        <v>213</v>
      </c>
      <c r="AA799" t="s">
        <v>2014</v>
      </c>
      <c r="AB799" t="s">
        <v>215</v>
      </c>
      <c r="AC799" s="2">
        <v>44652</v>
      </c>
      <c r="AD799" s="2">
        <v>44651</v>
      </c>
      <c r="AE799" t="s">
        <v>215</v>
      </c>
    </row>
    <row r="800" spans="1:31" x14ac:dyDescent="0.25">
      <c r="A800" t="s">
        <v>1680</v>
      </c>
      <c r="B800" s="2">
        <v>44562</v>
      </c>
      <c r="C800" s="2">
        <v>44651</v>
      </c>
      <c r="D800" t="s">
        <v>1750</v>
      </c>
      <c r="E800" t="s">
        <v>206</v>
      </c>
      <c r="F800" t="s">
        <v>1751</v>
      </c>
      <c r="G800" t="s">
        <v>1752</v>
      </c>
      <c r="H800" t="s">
        <v>220</v>
      </c>
      <c r="I800" t="s">
        <v>194</v>
      </c>
      <c r="J800" t="s">
        <v>101</v>
      </c>
      <c r="K800" t="s">
        <v>1753</v>
      </c>
      <c r="L800" t="s">
        <v>1754</v>
      </c>
      <c r="M800" t="s">
        <v>194</v>
      </c>
      <c r="N800" t="s">
        <v>107</v>
      </c>
      <c r="O800" t="s">
        <v>1755</v>
      </c>
      <c r="P800" t="s">
        <v>6</v>
      </c>
      <c r="Q800" t="s">
        <v>163</v>
      </c>
      <c r="R800" t="s">
        <v>197</v>
      </c>
      <c r="S800" t="s">
        <v>163</v>
      </c>
      <c r="T800" t="s">
        <v>198</v>
      </c>
      <c r="U800" t="s">
        <v>211</v>
      </c>
      <c r="V800" t="s">
        <v>194</v>
      </c>
      <c r="W800" t="s">
        <v>2014</v>
      </c>
      <c r="X800" s="2">
        <v>44644</v>
      </c>
      <c r="Y800" s="2">
        <v>45009</v>
      </c>
      <c r="Z800" t="s">
        <v>213</v>
      </c>
      <c r="AA800" t="s">
        <v>2014</v>
      </c>
      <c r="AB800" t="s">
        <v>215</v>
      </c>
      <c r="AC800" s="2">
        <v>44652</v>
      </c>
      <c r="AD800" s="2">
        <v>44651</v>
      </c>
      <c r="AE800" t="s">
        <v>215</v>
      </c>
    </row>
    <row r="801" spans="1:31" x14ac:dyDescent="0.25">
      <c r="A801" t="s">
        <v>1680</v>
      </c>
      <c r="B801" s="2">
        <v>44562</v>
      </c>
      <c r="C801" s="2">
        <v>44651</v>
      </c>
      <c r="D801" t="s">
        <v>3166</v>
      </c>
      <c r="E801" t="s">
        <v>206</v>
      </c>
      <c r="F801" t="s">
        <v>3167</v>
      </c>
      <c r="G801" t="s">
        <v>219</v>
      </c>
      <c r="H801" t="s">
        <v>3168</v>
      </c>
      <c r="I801" t="s">
        <v>194</v>
      </c>
      <c r="J801" t="s">
        <v>82</v>
      </c>
      <c r="K801" t="s">
        <v>3169</v>
      </c>
      <c r="L801" t="s">
        <v>3170</v>
      </c>
      <c r="M801" t="s">
        <v>194</v>
      </c>
      <c r="N801" t="s">
        <v>107</v>
      </c>
      <c r="O801" t="s">
        <v>294</v>
      </c>
      <c r="P801" t="s">
        <v>6</v>
      </c>
      <c r="Q801" t="s">
        <v>163</v>
      </c>
      <c r="R801" t="s">
        <v>197</v>
      </c>
      <c r="S801" t="s">
        <v>163</v>
      </c>
      <c r="T801" t="s">
        <v>198</v>
      </c>
      <c r="U801" t="s">
        <v>211</v>
      </c>
      <c r="V801" t="s">
        <v>194</v>
      </c>
      <c r="W801" t="s">
        <v>2014</v>
      </c>
      <c r="X801" s="2">
        <v>44614</v>
      </c>
      <c r="Y801" s="2">
        <v>44979</v>
      </c>
      <c r="Z801" t="s">
        <v>213</v>
      </c>
      <c r="AA801" t="s">
        <v>2014</v>
      </c>
      <c r="AB801" t="s">
        <v>215</v>
      </c>
      <c r="AC801" s="2">
        <v>44652</v>
      </c>
      <c r="AD801" s="2">
        <v>44651</v>
      </c>
      <c r="AE801" t="s">
        <v>215</v>
      </c>
    </row>
    <row r="802" spans="1:31" x14ac:dyDescent="0.25">
      <c r="A802" t="s">
        <v>1680</v>
      </c>
      <c r="B802" s="2">
        <v>44562</v>
      </c>
      <c r="C802" s="2">
        <v>44651</v>
      </c>
      <c r="D802" t="s">
        <v>6985</v>
      </c>
      <c r="E802" t="s">
        <v>206</v>
      </c>
      <c r="F802" t="s">
        <v>6986</v>
      </c>
      <c r="G802" t="s">
        <v>519</v>
      </c>
      <c r="H802" t="s">
        <v>1235</v>
      </c>
      <c r="I802" t="s">
        <v>194</v>
      </c>
      <c r="J802" t="s">
        <v>82</v>
      </c>
      <c r="K802" t="s">
        <v>6987</v>
      </c>
      <c r="L802" t="s">
        <v>6951</v>
      </c>
      <c r="M802" t="s">
        <v>194</v>
      </c>
      <c r="N802" t="s">
        <v>107</v>
      </c>
      <c r="O802" t="s">
        <v>776</v>
      </c>
      <c r="P802" t="s">
        <v>6</v>
      </c>
      <c r="Q802" t="s">
        <v>163</v>
      </c>
      <c r="R802" t="s">
        <v>197</v>
      </c>
      <c r="S802" t="s">
        <v>163</v>
      </c>
      <c r="T802" t="s">
        <v>198</v>
      </c>
      <c r="U802" t="s">
        <v>211</v>
      </c>
      <c r="V802" t="s">
        <v>194</v>
      </c>
      <c r="W802" t="s">
        <v>2014</v>
      </c>
      <c r="X802" s="2">
        <v>44614</v>
      </c>
      <c r="Y802" s="2">
        <v>44979</v>
      </c>
      <c r="Z802" t="s">
        <v>213</v>
      </c>
      <c r="AA802" t="s">
        <v>2014</v>
      </c>
      <c r="AB802" t="s">
        <v>215</v>
      </c>
      <c r="AC802" s="2">
        <v>44652</v>
      </c>
      <c r="AD802" s="2">
        <v>44651</v>
      </c>
      <c r="AE802" t="s">
        <v>215</v>
      </c>
    </row>
    <row r="803" spans="1:31" x14ac:dyDescent="0.25">
      <c r="A803" t="s">
        <v>1680</v>
      </c>
      <c r="B803" s="2">
        <v>44562</v>
      </c>
      <c r="C803" s="2">
        <v>44651</v>
      </c>
      <c r="D803" t="s">
        <v>1758</v>
      </c>
      <c r="E803" t="s">
        <v>206</v>
      </c>
      <c r="F803" t="s">
        <v>1365</v>
      </c>
      <c r="G803" t="s">
        <v>1759</v>
      </c>
      <c r="H803" t="s">
        <v>1760</v>
      </c>
      <c r="I803" t="s">
        <v>194</v>
      </c>
      <c r="J803" t="s">
        <v>101</v>
      </c>
      <c r="K803" t="s">
        <v>1761</v>
      </c>
      <c r="L803" t="s">
        <v>1762</v>
      </c>
      <c r="M803" t="s">
        <v>194</v>
      </c>
      <c r="N803" t="s">
        <v>116</v>
      </c>
      <c r="O803" t="s">
        <v>1763</v>
      </c>
      <c r="P803" t="s">
        <v>6</v>
      </c>
      <c r="Q803" t="s">
        <v>163</v>
      </c>
      <c r="R803" t="s">
        <v>197</v>
      </c>
      <c r="S803" t="s">
        <v>163</v>
      </c>
      <c r="T803" t="s">
        <v>198</v>
      </c>
      <c r="U803" t="s">
        <v>211</v>
      </c>
      <c r="V803" t="s">
        <v>194</v>
      </c>
      <c r="W803" t="s">
        <v>2014</v>
      </c>
      <c r="X803" s="2">
        <v>44588</v>
      </c>
      <c r="Y803" s="2">
        <v>44953</v>
      </c>
      <c r="Z803" t="s">
        <v>213</v>
      </c>
      <c r="AA803" t="s">
        <v>2014</v>
      </c>
      <c r="AB803" t="s">
        <v>215</v>
      </c>
      <c r="AC803" s="2">
        <v>44652</v>
      </c>
      <c r="AD803" s="2">
        <v>44651</v>
      </c>
      <c r="AE803" t="s">
        <v>215</v>
      </c>
    </row>
    <row r="804" spans="1:31" x14ac:dyDescent="0.25">
      <c r="A804" t="s">
        <v>1680</v>
      </c>
      <c r="B804" s="2">
        <v>44562</v>
      </c>
      <c r="C804" s="2">
        <v>44651</v>
      </c>
      <c r="D804" t="s">
        <v>5675</v>
      </c>
      <c r="E804" t="s">
        <v>206</v>
      </c>
      <c r="F804" t="s">
        <v>5676</v>
      </c>
      <c r="G804" t="s">
        <v>392</v>
      </c>
      <c r="H804" t="s">
        <v>4111</v>
      </c>
      <c r="I804" t="s">
        <v>194</v>
      </c>
      <c r="J804" t="s">
        <v>82</v>
      </c>
      <c r="K804" t="s">
        <v>5677</v>
      </c>
      <c r="L804" t="s">
        <v>410</v>
      </c>
      <c r="M804" t="s">
        <v>194</v>
      </c>
      <c r="N804" t="s">
        <v>134</v>
      </c>
      <c r="O804" t="s">
        <v>5678</v>
      </c>
      <c r="P804" t="s">
        <v>6</v>
      </c>
      <c r="Q804" t="s">
        <v>163</v>
      </c>
      <c r="R804" t="s">
        <v>197</v>
      </c>
      <c r="S804" t="s">
        <v>163</v>
      </c>
      <c r="T804" t="s">
        <v>198</v>
      </c>
      <c r="U804" t="s">
        <v>211</v>
      </c>
      <c r="V804" t="s">
        <v>194</v>
      </c>
      <c r="W804" t="s">
        <v>2014</v>
      </c>
      <c r="X804" s="2">
        <v>44615</v>
      </c>
      <c r="Y804" s="2">
        <v>44980</v>
      </c>
      <c r="Z804" t="s">
        <v>213</v>
      </c>
      <c r="AA804" t="s">
        <v>2014</v>
      </c>
      <c r="AB804" t="s">
        <v>215</v>
      </c>
      <c r="AC804" s="2">
        <v>44652</v>
      </c>
      <c r="AD804" s="2">
        <v>44651</v>
      </c>
      <c r="AE804" t="s">
        <v>215</v>
      </c>
    </row>
    <row r="805" spans="1:31" x14ac:dyDescent="0.25">
      <c r="A805" t="s">
        <v>1680</v>
      </c>
      <c r="B805" s="2">
        <v>44562</v>
      </c>
      <c r="C805" s="2">
        <v>44651</v>
      </c>
      <c r="D805" t="s">
        <v>6988</v>
      </c>
      <c r="E805" t="s">
        <v>206</v>
      </c>
      <c r="F805" t="s">
        <v>6989</v>
      </c>
      <c r="G805" t="s">
        <v>239</v>
      </c>
      <c r="H805" t="s">
        <v>6990</v>
      </c>
      <c r="I805" t="s">
        <v>194</v>
      </c>
      <c r="J805" t="s">
        <v>82</v>
      </c>
      <c r="K805" t="s">
        <v>6991</v>
      </c>
      <c r="L805" t="s">
        <v>573</v>
      </c>
      <c r="M805" t="s">
        <v>194</v>
      </c>
      <c r="N805" t="s">
        <v>107</v>
      </c>
      <c r="O805" t="s">
        <v>3687</v>
      </c>
      <c r="P805" t="s">
        <v>6</v>
      </c>
      <c r="Q805" t="s">
        <v>163</v>
      </c>
      <c r="R805" t="s">
        <v>197</v>
      </c>
      <c r="S805" t="s">
        <v>163</v>
      </c>
      <c r="T805" t="s">
        <v>198</v>
      </c>
      <c r="U805" t="s">
        <v>211</v>
      </c>
      <c r="V805" t="s">
        <v>194</v>
      </c>
      <c r="W805" t="s">
        <v>2014</v>
      </c>
      <c r="X805" s="2">
        <v>44645</v>
      </c>
      <c r="Y805" s="2">
        <v>45010</v>
      </c>
      <c r="Z805" t="s">
        <v>213</v>
      </c>
      <c r="AA805" t="s">
        <v>2014</v>
      </c>
      <c r="AB805" t="s">
        <v>215</v>
      </c>
      <c r="AC805" s="2">
        <v>44652</v>
      </c>
      <c r="AD805" s="2">
        <v>44651</v>
      </c>
      <c r="AE805" t="s">
        <v>215</v>
      </c>
    </row>
    <row r="806" spans="1:31" x14ac:dyDescent="0.25">
      <c r="A806" t="s">
        <v>1680</v>
      </c>
      <c r="B806" s="2">
        <v>44562</v>
      </c>
      <c r="C806" s="2">
        <v>44651</v>
      </c>
      <c r="D806" t="s">
        <v>6992</v>
      </c>
      <c r="E806" t="s">
        <v>206</v>
      </c>
      <c r="F806" t="s">
        <v>194</v>
      </c>
      <c r="G806" t="s">
        <v>194</v>
      </c>
      <c r="H806" t="s">
        <v>194</v>
      </c>
      <c r="I806" t="s">
        <v>6993</v>
      </c>
      <c r="J806" t="s">
        <v>87</v>
      </c>
      <c r="K806" t="s">
        <v>6994</v>
      </c>
      <c r="L806" t="s">
        <v>3778</v>
      </c>
      <c r="M806" t="s">
        <v>194</v>
      </c>
      <c r="N806" t="s">
        <v>107</v>
      </c>
      <c r="O806" t="s">
        <v>303</v>
      </c>
      <c r="P806" t="s">
        <v>6</v>
      </c>
      <c r="Q806" t="s">
        <v>163</v>
      </c>
      <c r="R806" t="s">
        <v>197</v>
      </c>
      <c r="S806" t="s">
        <v>163</v>
      </c>
      <c r="T806" t="s">
        <v>198</v>
      </c>
      <c r="U806" t="s">
        <v>211</v>
      </c>
      <c r="V806" t="s">
        <v>194</v>
      </c>
      <c r="W806" t="s">
        <v>2014</v>
      </c>
      <c r="X806" s="2">
        <v>44593</v>
      </c>
      <c r="Y806" s="2">
        <v>44958</v>
      </c>
      <c r="Z806" t="s">
        <v>213</v>
      </c>
      <c r="AA806" t="s">
        <v>2014</v>
      </c>
      <c r="AB806" t="s">
        <v>215</v>
      </c>
      <c r="AC806" s="2">
        <v>44652</v>
      </c>
      <c r="AD806" s="2">
        <v>44651</v>
      </c>
      <c r="AE806" t="s">
        <v>215</v>
      </c>
    </row>
    <row r="807" spans="1:31" x14ac:dyDescent="0.25">
      <c r="A807" t="s">
        <v>1680</v>
      </c>
      <c r="B807" s="2">
        <v>44562</v>
      </c>
      <c r="C807" s="2">
        <v>44651</v>
      </c>
      <c r="D807" t="s">
        <v>6995</v>
      </c>
      <c r="E807" t="s">
        <v>206</v>
      </c>
      <c r="F807" t="s">
        <v>6996</v>
      </c>
      <c r="G807" t="s">
        <v>3250</v>
      </c>
      <c r="H807" t="s">
        <v>6997</v>
      </c>
      <c r="I807" t="s">
        <v>194</v>
      </c>
      <c r="J807" t="s">
        <v>82</v>
      </c>
      <c r="K807" t="s">
        <v>2861</v>
      </c>
      <c r="L807" t="s">
        <v>1600</v>
      </c>
      <c r="M807" t="s">
        <v>194</v>
      </c>
      <c r="N807" t="s">
        <v>107</v>
      </c>
      <c r="O807" t="s">
        <v>1215</v>
      </c>
      <c r="P807" t="s">
        <v>6</v>
      </c>
      <c r="Q807" t="s">
        <v>163</v>
      </c>
      <c r="R807" t="s">
        <v>197</v>
      </c>
      <c r="S807" t="s">
        <v>163</v>
      </c>
      <c r="T807" t="s">
        <v>198</v>
      </c>
      <c r="U807" t="s">
        <v>211</v>
      </c>
      <c r="V807" t="s">
        <v>194</v>
      </c>
      <c r="W807" t="s">
        <v>2014</v>
      </c>
      <c r="X807" s="2">
        <v>44645</v>
      </c>
      <c r="Y807" s="2">
        <v>45010</v>
      </c>
      <c r="Z807" t="s">
        <v>213</v>
      </c>
      <c r="AA807" t="s">
        <v>2014</v>
      </c>
      <c r="AB807" t="s">
        <v>215</v>
      </c>
      <c r="AC807" s="2">
        <v>44652</v>
      </c>
      <c r="AD807" s="2">
        <v>44651</v>
      </c>
      <c r="AE807" t="s">
        <v>215</v>
      </c>
    </row>
    <row r="808" spans="1:31" x14ac:dyDescent="0.25">
      <c r="A808" t="s">
        <v>1680</v>
      </c>
      <c r="B808" s="2">
        <v>44562</v>
      </c>
      <c r="C808" s="2">
        <v>44651</v>
      </c>
      <c r="D808" t="s">
        <v>3228</v>
      </c>
      <c r="E808" t="s">
        <v>206</v>
      </c>
      <c r="F808" t="s">
        <v>3229</v>
      </c>
      <c r="G808" t="s">
        <v>469</v>
      </c>
      <c r="H808" t="s">
        <v>3230</v>
      </c>
      <c r="I808" t="s">
        <v>194</v>
      </c>
      <c r="J808" t="s">
        <v>87</v>
      </c>
      <c r="K808" t="s">
        <v>1904</v>
      </c>
      <c r="L808" t="s">
        <v>2532</v>
      </c>
      <c r="M808" t="s">
        <v>194</v>
      </c>
      <c r="N808" t="s">
        <v>116</v>
      </c>
      <c r="O808" t="s">
        <v>1530</v>
      </c>
      <c r="P808" t="s">
        <v>6</v>
      </c>
      <c r="Q808" t="s">
        <v>163</v>
      </c>
      <c r="R808" t="s">
        <v>197</v>
      </c>
      <c r="S808" t="s">
        <v>163</v>
      </c>
      <c r="T808" t="s">
        <v>198</v>
      </c>
      <c r="U808" t="s">
        <v>211</v>
      </c>
      <c r="V808" t="s">
        <v>194</v>
      </c>
      <c r="W808" t="s">
        <v>2014</v>
      </c>
      <c r="X808" s="2">
        <v>44629</v>
      </c>
      <c r="Y808" s="2">
        <v>44994</v>
      </c>
      <c r="Z808" t="s">
        <v>213</v>
      </c>
      <c r="AA808" t="s">
        <v>2014</v>
      </c>
      <c r="AB808" t="s">
        <v>215</v>
      </c>
      <c r="AC808" s="2">
        <v>44652</v>
      </c>
      <c r="AD808" s="2">
        <v>44651</v>
      </c>
      <c r="AE808" t="s">
        <v>215</v>
      </c>
    </row>
    <row r="809" spans="1:31" x14ac:dyDescent="0.25">
      <c r="A809" t="s">
        <v>1680</v>
      </c>
      <c r="B809" s="2">
        <v>44562</v>
      </c>
      <c r="C809" s="2">
        <v>44651</v>
      </c>
      <c r="D809" t="s">
        <v>6998</v>
      </c>
      <c r="E809" t="s">
        <v>206</v>
      </c>
      <c r="F809" t="s">
        <v>6999</v>
      </c>
      <c r="G809" t="s">
        <v>220</v>
      </c>
      <c r="H809" t="s">
        <v>1752</v>
      </c>
      <c r="I809" t="s">
        <v>194</v>
      </c>
      <c r="J809" t="s">
        <v>101</v>
      </c>
      <c r="K809" t="s">
        <v>4602</v>
      </c>
      <c r="L809" t="s">
        <v>7000</v>
      </c>
      <c r="M809" t="s">
        <v>7001</v>
      </c>
      <c r="N809" t="s">
        <v>116</v>
      </c>
      <c r="O809" t="s">
        <v>2383</v>
      </c>
      <c r="P809" t="s">
        <v>6</v>
      </c>
      <c r="Q809" t="s">
        <v>163</v>
      </c>
      <c r="R809" t="s">
        <v>197</v>
      </c>
      <c r="S809" t="s">
        <v>163</v>
      </c>
      <c r="T809" t="s">
        <v>198</v>
      </c>
      <c r="U809" t="s">
        <v>211</v>
      </c>
      <c r="V809" t="s">
        <v>194</v>
      </c>
      <c r="W809" t="s">
        <v>2014</v>
      </c>
      <c r="X809" s="2">
        <v>44635</v>
      </c>
      <c r="Y809" s="2">
        <v>45000</v>
      </c>
      <c r="Z809" t="s">
        <v>213</v>
      </c>
      <c r="AA809" t="s">
        <v>2014</v>
      </c>
      <c r="AB809" t="s">
        <v>215</v>
      </c>
      <c r="AC809" s="2">
        <v>44652</v>
      </c>
      <c r="AD809" s="2">
        <v>44651</v>
      </c>
      <c r="AE809" t="s">
        <v>215</v>
      </c>
    </row>
    <row r="810" spans="1:31" x14ac:dyDescent="0.25">
      <c r="A810" t="s">
        <v>1680</v>
      </c>
      <c r="B810" s="2">
        <v>44652</v>
      </c>
      <c r="C810" s="2">
        <v>44742</v>
      </c>
      <c r="D810" t="s">
        <v>7002</v>
      </c>
      <c r="E810" t="s">
        <v>415</v>
      </c>
      <c r="F810" t="s">
        <v>7003</v>
      </c>
      <c r="G810" t="s">
        <v>7004</v>
      </c>
      <c r="H810" t="s">
        <v>7005</v>
      </c>
      <c r="I810" t="s">
        <v>194</v>
      </c>
      <c r="J810" t="s">
        <v>82</v>
      </c>
      <c r="K810" t="s">
        <v>3082</v>
      </c>
      <c r="L810" t="s">
        <v>7006</v>
      </c>
      <c r="M810" t="s">
        <v>194</v>
      </c>
      <c r="N810" t="s">
        <v>116</v>
      </c>
      <c r="O810" t="s">
        <v>7007</v>
      </c>
      <c r="P810" t="s">
        <v>6</v>
      </c>
      <c r="Q810" t="s">
        <v>420</v>
      </c>
      <c r="R810" t="s">
        <v>197</v>
      </c>
      <c r="S810" t="s">
        <v>420</v>
      </c>
      <c r="T810" t="s">
        <v>198</v>
      </c>
      <c r="U810" t="s">
        <v>211</v>
      </c>
      <c r="V810" t="s">
        <v>823</v>
      </c>
      <c r="W810" t="s">
        <v>7008</v>
      </c>
      <c r="X810" s="2">
        <v>44686</v>
      </c>
      <c r="Y810" s="2">
        <v>45051</v>
      </c>
      <c r="Z810" t="s">
        <v>423</v>
      </c>
      <c r="AA810" t="s">
        <v>7008</v>
      </c>
      <c r="AB810" t="s">
        <v>424</v>
      </c>
      <c r="AC810" s="2">
        <v>44743</v>
      </c>
      <c r="AD810" s="2">
        <v>44742</v>
      </c>
      <c r="AE810" t="s">
        <v>2082</v>
      </c>
    </row>
    <row r="811" spans="1:31" x14ac:dyDescent="0.25">
      <c r="A811" t="s">
        <v>1680</v>
      </c>
      <c r="B811" s="2">
        <v>44652</v>
      </c>
      <c r="C811" s="2">
        <v>44742</v>
      </c>
      <c r="D811" t="s">
        <v>7009</v>
      </c>
      <c r="E811" t="s">
        <v>415</v>
      </c>
      <c r="F811" t="s">
        <v>194</v>
      </c>
      <c r="G811" t="s">
        <v>194</v>
      </c>
      <c r="H811" t="s">
        <v>194</v>
      </c>
      <c r="I811" t="s">
        <v>7010</v>
      </c>
      <c r="J811" t="s">
        <v>82</v>
      </c>
      <c r="K811" t="s">
        <v>4821</v>
      </c>
      <c r="L811" t="s">
        <v>7011</v>
      </c>
      <c r="M811" t="s">
        <v>194</v>
      </c>
      <c r="N811" t="s">
        <v>116</v>
      </c>
      <c r="O811" t="s">
        <v>4499</v>
      </c>
      <c r="P811" t="s">
        <v>6</v>
      </c>
      <c r="Q811" t="s">
        <v>420</v>
      </c>
      <c r="R811" t="s">
        <v>197</v>
      </c>
      <c r="S811" t="s">
        <v>420</v>
      </c>
      <c r="T811" t="s">
        <v>198</v>
      </c>
      <c r="U811" t="s">
        <v>211</v>
      </c>
      <c r="V811" t="s">
        <v>2180</v>
      </c>
      <c r="W811" t="s">
        <v>7012</v>
      </c>
      <c r="X811" s="2">
        <v>44718</v>
      </c>
      <c r="Y811" s="2">
        <v>45083</v>
      </c>
      <c r="Z811" t="s">
        <v>423</v>
      </c>
      <c r="AA811" t="s">
        <v>7012</v>
      </c>
      <c r="AB811" t="s">
        <v>424</v>
      </c>
      <c r="AC811" s="2">
        <v>44743</v>
      </c>
      <c r="AD811" s="2">
        <v>44742</v>
      </c>
      <c r="AE811" t="s">
        <v>2082</v>
      </c>
    </row>
    <row r="812" spans="1:31" x14ac:dyDescent="0.25">
      <c r="A812" t="s">
        <v>1680</v>
      </c>
      <c r="B812" s="2">
        <v>44652</v>
      </c>
      <c r="C812" s="2">
        <v>44742</v>
      </c>
      <c r="D812" t="s">
        <v>7013</v>
      </c>
      <c r="E812" t="s">
        <v>415</v>
      </c>
      <c r="F812" t="s">
        <v>194</v>
      </c>
      <c r="G812" t="s">
        <v>194</v>
      </c>
      <c r="H812" t="s">
        <v>194</v>
      </c>
      <c r="I812" t="s">
        <v>3555</v>
      </c>
      <c r="J812" t="s">
        <v>82</v>
      </c>
      <c r="K812" t="s">
        <v>3556</v>
      </c>
      <c r="L812" t="s">
        <v>3569</v>
      </c>
      <c r="M812" t="s">
        <v>194</v>
      </c>
      <c r="N812" t="s">
        <v>116</v>
      </c>
      <c r="O812" t="s">
        <v>2224</v>
      </c>
      <c r="P812" t="s">
        <v>6</v>
      </c>
      <c r="Q812" t="s">
        <v>420</v>
      </c>
      <c r="R812" t="s">
        <v>197</v>
      </c>
      <c r="S812" t="s">
        <v>420</v>
      </c>
      <c r="T812" t="s">
        <v>198</v>
      </c>
      <c r="U812" t="s">
        <v>211</v>
      </c>
      <c r="V812" t="s">
        <v>3558</v>
      </c>
      <c r="W812" t="s">
        <v>7014</v>
      </c>
      <c r="X812" s="2">
        <v>44727</v>
      </c>
      <c r="Y812" s="2">
        <v>45092</v>
      </c>
      <c r="Z812" t="s">
        <v>423</v>
      </c>
      <c r="AA812" t="s">
        <v>7014</v>
      </c>
      <c r="AB812" t="s">
        <v>424</v>
      </c>
      <c r="AC812" s="2">
        <v>44743</v>
      </c>
      <c r="AD812" s="2">
        <v>44742</v>
      </c>
      <c r="AE812" t="s">
        <v>2100</v>
      </c>
    </row>
    <row r="813" spans="1:31" x14ac:dyDescent="0.25">
      <c r="A813" t="s">
        <v>1680</v>
      </c>
      <c r="B813" s="2">
        <v>44835</v>
      </c>
      <c r="C813" s="2">
        <v>44926</v>
      </c>
      <c r="D813" t="s">
        <v>7015</v>
      </c>
      <c r="E813" t="s">
        <v>415</v>
      </c>
      <c r="F813" t="s">
        <v>194</v>
      </c>
      <c r="G813" t="s">
        <v>194</v>
      </c>
      <c r="H813" t="s">
        <v>194</v>
      </c>
      <c r="I813" t="s">
        <v>671</v>
      </c>
      <c r="J813" t="s">
        <v>101</v>
      </c>
      <c r="K813" t="s">
        <v>7016</v>
      </c>
      <c r="L813" t="s">
        <v>7017</v>
      </c>
      <c r="M813" t="s">
        <v>194</v>
      </c>
      <c r="N813" t="s">
        <v>116</v>
      </c>
      <c r="O813" t="s">
        <v>2165</v>
      </c>
      <c r="P813" t="s">
        <v>6</v>
      </c>
      <c r="Q813" t="s">
        <v>420</v>
      </c>
      <c r="R813" t="s">
        <v>197</v>
      </c>
      <c r="S813" t="s">
        <v>420</v>
      </c>
      <c r="T813" t="s">
        <v>198</v>
      </c>
      <c r="U813" t="s">
        <v>211</v>
      </c>
      <c r="V813" t="s">
        <v>438</v>
      </c>
      <c r="W813" t="s">
        <v>7018</v>
      </c>
      <c r="X813" s="2">
        <v>44848</v>
      </c>
      <c r="Y813" s="2">
        <v>45213</v>
      </c>
      <c r="Z813" t="s">
        <v>423</v>
      </c>
      <c r="AA813" t="s">
        <v>7018</v>
      </c>
      <c r="AB813" t="s">
        <v>424</v>
      </c>
      <c r="AC813" s="2">
        <v>44927</v>
      </c>
      <c r="AD813" s="2">
        <v>44926</v>
      </c>
      <c r="AE813" t="s">
        <v>2116</v>
      </c>
    </row>
    <row r="814" spans="1:31" x14ac:dyDescent="0.25">
      <c r="A814" t="s">
        <v>1680</v>
      </c>
      <c r="B814" s="2">
        <v>44835</v>
      </c>
      <c r="C814" s="2">
        <v>44926</v>
      </c>
      <c r="D814" t="s">
        <v>7019</v>
      </c>
      <c r="E814" t="s">
        <v>415</v>
      </c>
      <c r="F814" t="s">
        <v>194</v>
      </c>
      <c r="G814" t="s">
        <v>194</v>
      </c>
      <c r="H814" t="s">
        <v>194</v>
      </c>
      <c r="I814" t="s">
        <v>7020</v>
      </c>
      <c r="J814" t="s">
        <v>82</v>
      </c>
      <c r="K814" t="s">
        <v>2950</v>
      </c>
      <c r="L814" t="s">
        <v>7021</v>
      </c>
      <c r="M814" t="s">
        <v>194</v>
      </c>
      <c r="N814" t="s">
        <v>116</v>
      </c>
      <c r="O814" t="s">
        <v>430</v>
      </c>
      <c r="P814" t="s">
        <v>6</v>
      </c>
      <c r="Q814" t="s">
        <v>420</v>
      </c>
      <c r="R814" t="s">
        <v>197</v>
      </c>
      <c r="S814" t="s">
        <v>420</v>
      </c>
      <c r="T814" t="s">
        <v>198</v>
      </c>
      <c r="U814" t="s">
        <v>211</v>
      </c>
      <c r="V814" t="s">
        <v>431</v>
      </c>
      <c r="W814" t="s">
        <v>7022</v>
      </c>
      <c r="X814" s="2">
        <v>44903</v>
      </c>
      <c r="Y814" s="2">
        <v>45268</v>
      </c>
      <c r="Z814" t="s">
        <v>423</v>
      </c>
      <c r="AA814" t="s">
        <v>7022</v>
      </c>
      <c r="AB814" t="s">
        <v>424</v>
      </c>
      <c r="AC814" s="2">
        <v>44927</v>
      </c>
      <c r="AD814" s="2">
        <v>44926</v>
      </c>
      <c r="AE814" t="s">
        <v>2116</v>
      </c>
    </row>
    <row r="815" spans="1:31" x14ac:dyDescent="0.25">
      <c r="A815" t="s">
        <v>1680</v>
      </c>
      <c r="B815" s="2">
        <v>44835</v>
      </c>
      <c r="C815" s="2">
        <v>44926</v>
      </c>
      <c r="D815" t="s">
        <v>7023</v>
      </c>
      <c r="E815" t="s">
        <v>415</v>
      </c>
      <c r="F815" t="s">
        <v>194</v>
      </c>
      <c r="G815" t="s">
        <v>194</v>
      </c>
      <c r="H815" t="s">
        <v>194</v>
      </c>
      <c r="I815" t="s">
        <v>3567</v>
      </c>
      <c r="J815" t="s">
        <v>101</v>
      </c>
      <c r="K815" t="s">
        <v>7024</v>
      </c>
      <c r="L815" t="s">
        <v>7025</v>
      </c>
      <c r="M815" t="s">
        <v>194</v>
      </c>
      <c r="N815" t="s">
        <v>116</v>
      </c>
      <c r="O815" t="s">
        <v>3570</v>
      </c>
      <c r="P815" t="s">
        <v>6</v>
      </c>
      <c r="Q815" t="s">
        <v>420</v>
      </c>
      <c r="R815" t="s">
        <v>197</v>
      </c>
      <c r="S815" t="s">
        <v>420</v>
      </c>
      <c r="T815" t="s">
        <v>198</v>
      </c>
      <c r="U815" t="s">
        <v>211</v>
      </c>
      <c r="V815" t="s">
        <v>431</v>
      </c>
      <c r="W815" t="s">
        <v>7026</v>
      </c>
      <c r="X815" s="2">
        <v>44893</v>
      </c>
      <c r="Y815" s="2">
        <v>45258</v>
      </c>
      <c r="Z815" t="s">
        <v>423</v>
      </c>
      <c r="AA815" t="s">
        <v>7026</v>
      </c>
      <c r="AB815" t="s">
        <v>424</v>
      </c>
      <c r="AC815" s="2">
        <v>44927</v>
      </c>
      <c r="AD815" s="2">
        <v>44926</v>
      </c>
      <c r="AE815" t="s">
        <v>2116</v>
      </c>
    </row>
    <row r="816" spans="1:31" x14ac:dyDescent="0.25">
      <c r="A816" t="s">
        <v>1680</v>
      </c>
      <c r="B816" s="2">
        <v>44835</v>
      </c>
      <c r="C816" s="2">
        <v>44926</v>
      </c>
      <c r="D816" t="s">
        <v>7027</v>
      </c>
      <c r="E816" t="s">
        <v>415</v>
      </c>
      <c r="F816" t="s">
        <v>194</v>
      </c>
      <c r="G816" t="s">
        <v>194</v>
      </c>
      <c r="H816" t="s">
        <v>194</v>
      </c>
      <c r="I816" t="s">
        <v>4810</v>
      </c>
      <c r="J816" t="s">
        <v>82</v>
      </c>
      <c r="K816" t="s">
        <v>1331</v>
      </c>
      <c r="L816" t="s">
        <v>7028</v>
      </c>
      <c r="M816" t="s">
        <v>194</v>
      </c>
      <c r="N816" t="s">
        <v>116</v>
      </c>
      <c r="O816" t="s">
        <v>1331</v>
      </c>
      <c r="P816" t="s">
        <v>6</v>
      </c>
      <c r="Q816" t="s">
        <v>420</v>
      </c>
      <c r="R816" t="s">
        <v>197</v>
      </c>
      <c r="S816" t="s">
        <v>420</v>
      </c>
      <c r="T816" t="s">
        <v>198</v>
      </c>
      <c r="U816" t="s">
        <v>211</v>
      </c>
      <c r="V816" t="s">
        <v>1332</v>
      </c>
      <c r="W816" t="s">
        <v>7029</v>
      </c>
      <c r="X816" s="2">
        <v>44890</v>
      </c>
      <c r="Y816" s="2">
        <v>45255</v>
      </c>
      <c r="Z816" t="s">
        <v>423</v>
      </c>
      <c r="AA816" t="s">
        <v>7029</v>
      </c>
      <c r="AB816" t="s">
        <v>424</v>
      </c>
      <c r="AC816" s="2">
        <v>44927</v>
      </c>
      <c r="AD816" s="2">
        <v>44926</v>
      </c>
      <c r="AE816" t="s">
        <v>2116</v>
      </c>
    </row>
    <row r="817" spans="1:31" x14ac:dyDescent="0.25">
      <c r="A817" t="s">
        <v>1680</v>
      </c>
      <c r="B817" s="2">
        <v>44835</v>
      </c>
      <c r="C817" s="2">
        <v>44926</v>
      </c>
      <c r="D817" t="s">
        <v>7030</v>
      </c>
      <c r="E817" t="s">
        <v>415</v>
      </c>
      <c r="F817" t="s">
        <v>194</v>
      </c>
      <c r="G817" t="s">
        <v>194</v>
      </c>
      <c r="H817" t="s">
        <v>194</v>
      </c>
      <c r="I817" t="s">
        <v>4794</v>
      </c>
      <c r="J817" t="s">
        <v>101</v>
      </c>
      <c r="K817" t="s">
        <v>4795</v>
      </c>
      <c r="L817" t="s">
        <v>7031</v>
      </c>
      <c r="M817" t="s">
        <v>194</v>
      </c>
      <c r="N817" t="s">
        <v>116</v>
      </c>
      <c r="O817" t="s">
        <v>4797</v>
      </c>
      <c r="P817" t="s">
        <v>6</v>
      </c>
      <c r="Q817" t="s">
        <v>420</v>
      </c>
      <c r="R817" t="s">
        <v>197</v>
      </c>
      <c r="S817" t="s">
        <v>420</v>
      </c>
      <c r="T817" t="s">
        <v>198</v>
      </c>
      <c r="U817" t="s">
        <v>211</v>
      </c>
      <c r="V817" t="s">
        <v>4798</v>
      </c>
      <c r="W817" t="s">
        <v>7032</v>
      </c>
      <c r="X817" s="2">
        <v>44908</v>
      </c>
      <c r="Y817" s="2">
        <v>45273</v>
      </c>
      <c r="Z817" t="s">
        <v>423</v>
      </c>
      <c r="AA817" t="s">
        <v>7032</v>
      </c>
      <c r="AB817" t="s">
        <v>424</v>
      </c>
      <c r="AC817" s="2">
        <v>44927</v>
      </c>
      <c r="AD817" s="2">
        <v>44926</v>
      </c>
      <c r="AE817" t="s">
        <v>2116</v>
      </c>
    </row>
    <row r="818" spans="1:31" x14ac:dyDescent="0.25">
      <c r="A818" t="s">
        <v>1680</v>
      </c>
      <c r="B818" s="2">
        <v>44562</v>
      </c>
      <c r="C818" s="2">
        <v>44651</v>
      </c>
      <c r="D818" t="s">
        <v>7033</v>
      </c>
      <c r="E818" t="s">
        <v>415</v>
      </c>
      <c r="F818" t="s">
        <v>194</v>
      </c>
      <c r="G818" t="s">
        <v>194</v>
      </c>
      <c r="H818" t="s">
        <v>194</v>
      </c>
      <c r="I818" t="s">
        <v>2141</v>
      </c>
      <c r="J818" t="s">
        <v>84</v>
      </c>
      <c r="K818" t="s">
        <v>2914</v>
      </c>
      <c r="L818" t="s">
        <v>7034</v>
      </c>
      <c r="M818" t="s">
        <v>194</v>
      </c>
      <c r="N818" t="s">
        <v>116</v>
      </c>
      <c r="O818" t="s">
        <v>437</v>
      </c>
      <c r="P818" t="s">
        <v>194</v>
      </c>
      <c r="Q818" t="s">
        <v>194</v>
      </c>
      <c r="R818" t="s">
        <v>194</v>
      </c>
      <c r="S818" t="s">
        <v>194</v>
      </c>
      <c r="T818" t="s">
        <v>194</v>
      </c>
      <c r="U818" t="s">
        <v>194</v>
      </c>
      <c r="V818" t="s">
        <v>438</v>
      </c>
      <c r="W818" t="s">
        <v>7035</v>
      </c>
      <c r="X818" s="2">
        <v>44622</v>
      </c>
      <c r="Y818" s="2">
        <v>44987</v>
      </c>
      <c r="Z818" t="s">
        <v>423</v>
      </c>
      <c r="AA818" t="s">
        <v>7035</v>
      </c>
      <c r="AB818" t="s">
        <v>424</v>
      </c>
      <c r="AC818" s="2">
        <v>44652</v>
      </c>
      <c r="AD818" s="2">
        <v>44651</v>
      </c>
      <c r="AE818" t="s">
        <v>2145</v>
      </c>
    </row>
    <row r="819" spans="1:31" x14ac:dyDescent="0.25">
      <c r="A819" t="s">
        <v>1680</v>
      </c>
      <c r="B819" s="2">
        <v>44562</v>
      </c>
      <c r="C819" s="2">
        <v>44651</v>
      </c>
      <c r="D819" t="s">
        <v>7052</v>
      </c>
      <c r="E819" t="s">
        <v>141</v>
      </c>
      <c r="F819" t="s">
        <v>194</v>
      </c>
      <c r="G819" t="s">
        <v>194</v>
      </c>
      <c r="H819" t="s">
        <v>194</v>
      </c>
      <c r="I819" t="s">
        <v>7053</v>
      </c>
      <c r="J819" t="s">
        <v>101</v>
      </c>
      <c r="K819" t="s">
        <v>160</v>
      </c>
      <c r="L819" t="s">
        <v>996</v>
      </c>
      <c r="M819" t="s">
        <v>194</v>
      </c>
      <c r="N819" t="s">
        <v>107</v>
      </c>
      <c r="O819" t="s">
        <v>163</v>
      </c>
      <c r="P819" t="s">
        <v>6</v>
      </c>
      <c r="Q819" t="s">
        <v>163</v>
      </c>
      <c r="R819" t="s">
        <v>197</v>
      </c>
      <c r="S819" t="s">
        <v>163</v>
      </c>
      <c r="T819" t="s">
        <v>198</v>
      </c>
      <c r="U819" t="s">
        <v>163</v>
      </c>
      <c r="V819" t="s">
        <v>199</v>
      </c>
      <c r="W819" t="s">
        <v>7054</v>
      </c>
      <c r="X819" s="2">
        <v>44620</v>
      </c>
      <c r="Y819" s="2">
        <v>44985</v>
      </c>
      <c r="Z819" t="s">
        <v>194</v>
      </c>
      <c r="AA819" t="s">
        <v>7055</v>
      </c>
      <c r="AB819" t="s">
        <v>165</v>
      </c>
      <c r="AC819" s="2">
        <v>44652</v>
      </c>
      <c r="AD819" s="2">
        <v>44651</v>
      </c>
      <c r="AE819" t="s">
        <v>2197</v>
      </c>
    </row>
    <row r="820" spans="1:31" x14ac:dyDescent="0.25">
      <c r="A820" t="s">
        <v>1680</v>
      </c>
      <c r="B820" s="2">
        <v>44562</v>
      </c>
      <c r="C820" s="2">
        <v>44651</v>
      </c>
      <c r="D820" t="s">
        <v>2192</v>
      </c>
      <c r="E820" t="s">
        <v>141</v>
      </c>
      <c r="F820" t="s">
        <v>194</v>
      </c>
      <c r="G820" t="s">
        <v>194</v>
      </c>
      <c r="H820" t="s">
        <v>194</v>
      </c>
      <c r="I820" t="s">
        <v>2193</v>
      </c>
      <c r="J820" t="s">
        <v>94</v>
      </c>
      <c r="K820" t="s">
        <v>2194</v>
      </c>
      <c r="L820" t="s">
        <v>734</v>
      </c>
      <c r="M820" t="s">
        <v>194</v>
      </c>
      <c r="N820" t="s">
        <v>107</v>
      </c>
      <c r="O820" t="s">
        <v>163</v>
      </c>
      <c r="P820" t="s">
        <v>6</v>
      </c>
      <c r="Q820" t="s">
        <v>163</v>
      </c>
      <c r="R820" t="s">
        <v>197</v>
      </c>
      <c r="S820" t="s">
        <v>163</v>
      </c>
      <c r="T820" t="s">
        <v>198</v>
      </c>
      <c r="U820" t="s">
        <v>163</v>
      </c>
      <c r="V820" t="s">
        <v>199</v>
      </c>
      <c r="W820" t="s">
        <v>2195</v>
      </c>
      <c r="X820" s="2">
        <v>44634</v>
      </c>
      <c r="Y820" s="2">
        <v>44879</v>
      </c>
      <c r="Z820" t="s">
        <v>194</v>
      </c>
      <c r="AA820" t="s">
        <v>2196</v>
      </c>
      <c r="AB820" t="s">
        <v>165</v>
      </c>
      <c r="AC820" s="2">
        <v>44652</v>
      </c>
      <c r="AD820" s="2">
        <v>44651</v>
      </c>
      <c r="AE820" t="s">
        <v>2197</v>
      </c>
    </row>
    <row r="821" spans="1:31" x14ac:dyDescent="0.25">
      <c r="A821" t="s">
        <v>1680</v>
      </c>
      <c r="B821" s="2">
        <v>44562</v>
      </c>
      <c r="C821" s="2">
        <v>44651</v>
      </c>
      <c r="D821" t="s">
        <v>7056</v>
      </c>
      <c r="E821" t="s">
        <v>141</v>
      </c>
      <c r="F821" t="s">
        <v>2972</v>
      </c>
      <c r="G821" t="s">
        <v>2973</v>
      </c>
      <c r="H821" t="s">
        <v>2974</v>
      </c>
      <c r="I821" t="s">
        <v>194</v>
      </c>
      <c r="J821" t="s">
        <v>101</v>
      </c>
      <c r="K821" t="s">
        <v>2975</v>
      </c>
      <c r="L821" t="s">
        <v>2976</v>
      </c>
      <c r="M821" t="s">
        <v>194</v>
      </c>
      <c r="N821" t="s">
        <v>107</v>
      </c>
      <c r="O821" t="s">
        <v>163</v>
      </c>
      <c r="P821" t="s">
        <v>6</v>
      </c>
      <c r="Q821" t="s">
        <v>163</v>
      </c>
      <c r="R821" t="s">
        <v>197</v>
      </c>
      <c r="S821" t="s">
        <v>163</v>
      </c>
      <c r="T821" t="s">
        <v>198</v>
      </c>
      <c r="U821" t="s">
        <v>163</v>
      </c>
      <c r="V821" t="s">
        <v>199</v>
      </c>
      <c r="W821" t="s">
        <v>7057</v>
      </c>
      <c r="X821" s="2">
        <v>44650</v>
      </c>
      <c r="Y821" s="2">
        <v>44681</v>
      </c>
      <c r="Z821" t="s">
        <v>194</v>
      </c>
      <c r="AA821" t="s">
        <v>7058</v>
      </c>
      <c r="AB821" t="s">
        <v>165</v>
      </c>
      <c r="AC821" s="2">
        <v>44652</v>
      </c>
      <c r="AD821" s="2">
        <v>44651</v>
      </c>
      <c r="AE821" t="s">
        <v>3618</v>
      </c>
    </row>
    <row r="822" spans="1:31" x14ac:dyDescent="0.25">
      <c r="A822" t="s">
        <v>1680</v>
      </c>
      <c r="B822" s="2">
        <v>44562</v>
      </c>
      <c r="C822" s="2">
        <v>44651</v>
      </c>
      <c r="D822" t="s">
        <v>4824</v>
      </c>
      <c r="E822" t="s">
        <v>141</v>
      </c>
      <c r="F822" t="s">
        <v>2972</v>
      </c>
      <c r="G822" t="s">
        <v>2973</v>
      </c>
      <c r="H822" t="s">
        <v>2974</v>
      </c>
      <c r="I822" t="s">
        <v>194</v>
      </c>
      <c r="J822" t="s">
        <v>101</v>
      </c>
      <c r="K822" t="s">
        <v>2975</v>
      </c>
      <c r="L822" t="s">
        <v>2976</v>
      </c>
      <c r="M822" t="s">
        <v>194</v>
      </c>
      <c r="N822" t="s">
        <v>107</v>
      </c>
      <c r="O822" t="s">
        <v>163</v>
      </c>
      <c r="P822" t="s">
        <v>6</v>
      </c>
      <c r="Q822" t="s">
        <v>163</v>
      </c>
      <c r="R822" t="s">
        <v>197</v>
      </c>
      <c r="S822" t="s">
        <v>163</v>
      </c>
      <c r="T822" t="s">
        <v>198</v>
      </c>
      <c r="U822" t="s">
        <v>163</v>
      </c>
      <c r="V822" t="s">
        <v>199</v>
      </c>
      <c r="W822" t="s">
        <v>4825</v>
      </c>
      <c r="X822" s="2">
        <v>44650</v>
      </c>
      <c r="Y822" s="2">
        <v>44681</v>
      </c>
      <c r="Z822" t="s">
        <v>194</v>
      </c>
      <c r="AA822" t="s">
        <v>4826</v>
      </c>
      <c r="AB822" t="s">
        <v>165</v>
      </c>
      <c r="AC822" s="2">
        <v>44652</v>
      </c>
      <c r="AD822" s="2">
        <v>44651</v>
      </c>
      <c r="AE822" t="s">
        <v>3618</v>
      </c>
    </row>
    <row r="823" spans="1:31" x14ac:dyDescent="0.25">
      <c r="A823" t="s">
        <v>1680</v>
      </c>
      <c r="B823" s="2">
        <v>44835</v>
      </c>
      <c r="C823" s="2">
        <v>44926</v>
      </c>
      <c r="D823" t="s">
        <v>7356</v>
      </c>
      <c r="E823" t="s">
        <v>206</v>
      </c>
      <c r="F823" t="s">
        <v>7357</v>
      </c>
      <c r="G823" t="s">
        <v>7358</v>
      </c>
      <c r="H823" t="s">
        <v>1400</v>
      </c>
      <c r="I823" t="s">
        <v>194</v>
      </c>
      <c r="J823" t="s">
        <v>82</v>
      </c>
      <c r="K823" t="s">
        <v>3905</v>
      </c>
      <c r="L823" t="s">
        <v>7359</v>
      </c>
      <c r="M823" t="s">
        <v>194</v>
      </c>
      <c r="N823" t="s">
        <v>107</v>
      </c>
      <c r="O823" t="s">
        <v>2020</v>
      </c>
      <c r="P823" t="s">
        <v>6</v>
      </c>
      <c r="Q823" t="s">
        <v>163</v>
      </c>
      <c r="R823" t="s">
        <v>197</v>
      </c>
      <c r="S823" t="s">
        <v>163</v>
      </c>
      <c r="T823" t="s">
        <v>198</v>
      </c>
      <c r="U823" t="s">
        <v>211</v>
      </c>
      <c r="V823" t="s">
        <v>194</v>
      </c>
      <c r="W823" t="s">
        <v>7360</v>
      </c>
      <c r="X823" s="2">
        <v>44874</v>
      </c>
      <c r="Y823" s="2">
        <v>45239</v>
      </c>
      <c r="Z823" t="s">
        <v>213</v>
      </c>
      <c r="AA823" t="s">
        <v>7361</v>
      </c>
      <c r="AB823" t="s">
        <v>215</v>
      </c>
      <c r="AC823" s="2">
        <v>44927</v>
      </c>
      <c r="AD823" s="2">
        <v>44926</v>
      </c>
      <c r="AE823" t="s">
        <v>216</v>
      </c>
    </row>
    <row r="824" spans="1:31" x14ac:dyDescent="0.25">
      <c r="A824" t="s">
        <v>1680</v>
      </c>
      <c r="B824" s="2">
        <v>44835</v>
      </c>
      <c r="C824" s="2">
        <v>44926</v>
      </c>
      <c r="D824" t="s">
        <v>7362</v>
      </c>
      <c r="E824" t="s">
        <v>206</v>
      </c>
      <c r="F824" t="s">
        <v>7363</v>
      </c>
      <c r="G824" t="s">
        <v>7364</v>
      </c>
      <c r="H824" t="s">
        <v>5158</v>
      </c>
      <c r="I824" t="s">
        <v>194</v>
      </c>
      <c r="J824" t="s">
        <v>82</v>
      </c>
      <c r="K824" t="s">
        <v>7365</v>
      </c>
      <c r="L824" t="s">
        <v>501</v>
      </c>
      <c r="M824" t="s">
        <v>194</v>
      </c>
      <c r="N824" t="s">
        <v>116</v>
      </c>
      <c r="O824" t="s">
        <v>7366</v>
      </c>
      <c r="P824" t="s">
        <v>6</v>
      </c>
      <c r="Q824" t="s">
        <v>163</v>
      </c>
      <c r="R824" t="s">
        <v>197</v>
      </c>
      <c r="S824" t="s">
        <v>163</v>
      </c>
      <c r="T824" t="s">
        <v>198</v>
      </c>
      <c r="U824" t="s">
        <v>211</v>
      </c>
      <c r="V824" t="s">
        <v>194</v>
      </c>
      <c r="W824" t="s">
        <v>7367</v>
      </c>
      <c r="X824" s="2">
        <v>44840</v>
      </c>
      <c r="Y824" s="2">
        <v>45205</v>
      </c>
      <c r="Z824" t="s">
        <v>213</v>
      </c>
      <c r="AA824" t="s">
        <v>7368</v>
      </c>
      <c r="AB824" t="s">
        <v>215</v>
      </c>
      <c r="AC824" s="2">
        <v>44927</v>
      </c>
      <c r="AD824" s="2">
        <v>44926</v>
      </c>
      <c r="AE824" t="s">
        <v>216</v>
      </c>
    </row>
    <row r="825" spans="1:31" x14ac:dyDescent="0.25">
      <c r="A825" t="s">
        <v>1680</v>
      </c>
      <c r="B825" s="2">
        <v>44835</v>
      </c>
      <c r="C825" s="2">
        <v>44926</v>
      </c>
      <c r="D825" t="s">
        <v>7369</v>
      </c>
      <c r="E825" t="s">
        <v>206</v>
      </c>
      <c r="F825" t="s">
        <v>7370</v>
      </c>
      <c r="G825" t="s">
        <v>5054</v>
      </c>
      <c r="H825" t="s">
        <v>239</v>
      </c>
      <c r="I825" t="s">
        <v>194</v>
      </c>
      <c r="J825" t="s">
        <v>101</v>
      </c>
      <c r="K825" t="s">
        <v>7371</v>
      </c>
      <c r="L825" t="s">
        <v>7372</v>
      </c>
      <c r="M825" t="s">
        <v>194</v>
      </c>
      <c r="N825" t="s">
        <v>134</v>
      </c>
      <c r="O825" t="s">
        <v>243</v>
      </c>
      <c r="P825" t="s">
        <v>6</v>
      </c>
      <c r="Q825" t="s">
        <v>163</v>
      </c>
      <c r="R825" t="s">
        <v>197</v>
      </c>
      <c r="S825" t="s">
        <v>163</v>
      </c>
      <c r="T825" t="s">
        <v>198</v>
      </c>
      <c r="U825" t="s">
        <v>211</v>
      </c>
      <c r="V825" t="s">
        <v>194</v>
      </c>
      <c r="W825" t="s">
        <v>7373</v>
      </c>
      <c r="X825" s="2">
        <v>44873</v>
      </c>
      <c r="Y825" s="2">
        <v>45238</v>
      </c>
      <c r="Z825" t="s">
        <v>213</v>
      </c>
      <c r="AA825" t="s">
        <v>7374</v>
      </c>
      <c r="AB825" t="s">
        <v>215</v>
      </c>
      <c r="AC825" s="2">
        <v>44927</v>
      </c>
      <c r="AD825" s="2">
        <v>44926</v>
      </c>
      <c r="AE825" t="s">
        <v>216</v>
      </c>
    </row>
    <row r="826" spans="1:31" x14ac:dyDescent="0.25">
      <c r="A826" t="s">
        <v>1680</v>
      </c>
      <c r="B826" s="2">
        <v>44835</v>
      </c>
      <c r="C826" s="2">
        <v>44926</v>
      </c>
      <c r="D826" t="s">
        <v>7375</v>
      </c>
      <c r="E826" t="s">
        <v>206</v>
      </c>
      <c r="F826" t="s">
        <v>723</v>
      </c>
      <c r="G826" t="s">
        <v>7376</v>
      </c>
      <c r="H826" t="s">
        <v>7377</v>
      </c>
      <c r="I826" t="s">
        <v>194</v>
      </c>
      <c r="J826" t="s">
        <v>101</v>
      </c>
      <c r="K826" t="s">
        <v>7378</v>
      </c>
      <c r="L826" t="s">
        <v>7379</v>
      </c>
      <c r="M826" t="s">
        <v>194</v>
      </c>
      <c r="N826" t="s">
        <v>107</v>
      </c>
      <c r="O826" t="s">
        <v>1769</v>
      </c>
      <c r="P826" t="s">
        <v>6</v>
      </c>
      <c r="Q826" t="s">
        <v>163</v>
      </c>
      <c r="R826" t="s">
        <v>197</v>
      </c>
      <c r="S826" t="s">
        <v>163</v>
      </c>
      <c r="T826" t="s">
        <v>198</v>
      </c>
      <c r="U826" t="s">
        <v>211</v>
      </c>
      <c r="V826" t="s">
        <v>194</v>
      </c>
      <c r="W826" t="s">
        <v>7380</v>
      </c>
      <c r="X826" s="2">
        <v>44904</v>
      </c>
      <c r="Y826" s="2">
        <v>45269</v>
      </c>
      <c r="Z826" t="s">
        <v>213</v>
      </c>
      <c r="AA826" t="s">
        <v>7381</v>
      </c>
      <c r="AB826" t="s">
        <v>215</v>
      </c>
      <c r="AC826" s="2">
        <v>44927</v>
      </c>
      <c r="AD826" s="2">
        <v>44926</v>
      </c>
      <c r="AE826" t="s">
        <v>216</v>
      </c>
    </row>
    <row r="827" spans="1:31" x14ac:dyDescent="0.25">
      <c r="A827" t="s">
        <v>1680</v>
      </c>
      <c r="B827" s="2">
        <v>44835</v>
      </c>
      <c r="C827" s="2">
        <v>44926</v>
      </c>
      <c r="D827" t="s">
        <v>7382</v>
      </c>
      <c r="E827" t="s">
        <v>206</v>
      </c>
      <c r="F827" t="s">
        <v>2743</v>
      </c>
      <c r="G827" t="s">
        <v>249</v>
      </c>
      <c r="H827" t="s">
        <v>7383</v>
      </c>
      <c r="I827" t="s">
        <v>194</v>
      </c>
      <c r="J827" t="s">
        <v>101</v>
      </c>
      <c r="K827" t="s">
        <v>7384</v>
      </c>
      <c r="L827" t="s">
        <v>11</v>
      </c>
      <c r="M827" t="s">
        <v>194</v>
      </c>
      <c r="N827" t="s">
        <v>107</v>
      </c>
      <c r="O827" t="s">
        <v>7385</v>
      </c>
      <c r="P827" t="s">
        <v>6</v>
      </c>
      <c r="Q827" t="s">
        <v>163</v>
      </c>
      <c r="R827" t="s">
        <v>197</v>
      </c>
      <c r="S827" t="s">
        <v>163</v>
      </c>
      <c r="T827" t="s">
        <v>198</v>
      </c>
      <c r="U827" t="s">
        <v>211</v>
      </c>
      <c r="V827" t="s">
        <v>194</v>
      </c>
      <c r="W827" t="s">
        <v>7386</v>
      </c>
      <c r="X827" s="2">
        <v>44908</v>
      </c>
      <c r="Y827" s="2">
        <v>45273</v>
      </c>
      <c r="Z827" t="s">
        <v>213</v>
      </c>
      <c r="AA827" t="s">
        <v>7387</v>
      </c>
      <c r="AB827" t="s">
        <v>215</v>
      </c>
      <c r="AC827" s="2">
        <v>44927</v>
      </c>
      <c r="AD827" s="2">
        <v>44926</v>
      </c>
      <c r="AE827" t="s">
        <v>216</v>
      </c>
    </row>
    <row r="828" spans="1:31" x14ac:dyDescent="0.25">
      <c r="A828" t="s">
        <v>1680</v>
      </c>
      <c r="B828" s="2">
        <v>44835</v>
      </c>
      <c r="C828" s="2">
        <v>44926</v>
      </c>
      <c r="D828" t="s">
        <v>7388</v>
      </c>
      <c r="E828" t="s">
        <v>206</v>
      </c>
      <c r="F828" t="s">
        <v>1138</v>
      </c>
      <c r="G828" t="s">
        <v>772</v>
      </c>
      <c r="H828" t="s">
        <v>773</v>
      </c>
      <c r="I828" t="s">
        <v>194</v>
      </c>
      <c r="J828" t="s">
        <v>101</v>
      </c>
      <c r="K828" t="s">
        <v>6249</v>
      </c>
      <c r="L828" t="s">
        <v>7389</v>
      </c>
      <c r="M828" t="s">
        <v>194</v>
      </c>
      <c r="N828" t="s">
        <v>107</v>
      </c>
      <c r="O828" t="s">
        <v>637</v>
      </c>
      <c r="P828" t="s">
        <v>6</v>
      </c>
      <c r="Q828" t="s">
        <v>163</v>
      </c>
      <c r="R828" t="s">
        <v>197</v>
      </c>
      <c r="S828" t="s">
        <v>163</v>
      </c>
      <c r="T828" t="s">
        <v>198</v>
      </c>
      <c r="U828" t="s">
        <v>211</v>
      </c>
      <c r="V828" t="s">
        <v>194</v>
      </c>
      <c r="W828" t="s">
        <v>7390</v>
      </c>
      <c r="X828" s="2">
        <v>44910</v>
      </c>
      <c r="Y828" s="2">
        <v>45275</v>
      </c>
      <c r="Z828" t="s">
        <v>213</v>
      </c>
      <c r="AA828" t="s">
        <v>7391</v>
      </c>
      <c r="AB828" t="s">
        <v>215</v>
      </c>
      <c r="AC828" s="2">
        <v>44927</v>
      </c>
      <c r="AD828" s="2">
        <v>44926</v>
      </c>
      <c r="AE828" t="s">
        <v>216</v>
      </c>
    </row>
    <row r="829" spans="1:31" x14ac:dyDescent="0.25">
      <c r="A829" t="s">
        <v>1680</v>
      </c>
      <c r="B829" s="2">
        <v>44835</v>
      </c>
      <c r="C829" s="2">
        <v>44926</v>
      </c>
      <c r="D829" t="s">
        <v>7392</v>
      </c>
      <c r="E829" t="s">
        <v>206</v>
      </c>
      <c r="F829" t="s">
        <v>7393</v>
      </c>
      <c r="G829" t="s">
        <v>717</v>
      </c>
      <c r="H829" t="s">
        <v>3685</v>
      </c>
      <c r="I829" t="s">
        <v>194</v>
      </c>
      <c r="J829" t="s">
        <v>82</v>
      </c>
      <c r="K829" t="s">
        <v>7394</v>
      </c>
      <c r="L829" t="s">
        <v>5346</v>
      </c>
      <c r="M829" t="s">
        <v>194</v>
      </c>
      <c r="N829" t="s">
        <v>107</v>
      </c>
      <c r="O829" t="s">
        <v>6706</v>
      </c>
      <c r="P829" t="s">
        <v>6</v>
      </c>
      <c r="Q829" t="s">
        <v>163</v>
      </c>
      <c r="R829" t="s">
        <v>197</v>
      </c>
      <c r="S829" t="s">
        <v>163</v>
      </c>
      <c r="T829" t="s">
        <v>198</v>
      </c>
      <c r="U829" t="s">
        <v>211</v>
      </c>
      <c r="V829" t="s">
        <v>194</v>
      </c>
      <c r="W829" t="s">
        <v>7395</v>
      </c>
      <c r="X829" s="2">
        <v>44910</v>
      </c>
      <c r="Y829" s="2">
        <v>45275</v>
      </c>
      <c r="Z829" t="s">
        <v>213</v>
      </c>
      <c r="AA829" t="s">
        <v>7396</v>
      </c>
      <c r="AB829" t="s">
        <v>215</v>
      </c>
      <c r="AC829" s="2">
        <v>44927</v>
      </c>
      <c r="AD829" s="2">
        <v>44926</v>
      </c>
      <c r="AE829" t="s">
        <v>216</v>
      </c>
    </row>
    <row r="830" spans="1:31" x14ac:dyDescent="0.25">
      <c r="A830" t="s">
        <v>1680</v>
      </c>
      <c r="B830" s="2">
        <v>44835</v>
      </c>
      <c r="C830" s="2">
        <v>44926</v>
      </c>
      <c r="D830" t="s">
        <v>7397</v>
      </c>
      <c r="E830" t="s">
        <v>206</v>
      </c>
      <c r="F830" t="s">
        <v>561</v>
      </c>
      <c r="G830" t="s">
        <v>1863</v>
      </c>
      <c r="H830" t="s">
        <v>1864</v>
      </c>
      <c r="I830" t="s">
        <v>194</v>
      </c>
      <c r="J830" t="s">
        <v>87</v>
      </c>
      <c r="K830" t="s">
        <v>1865</v>
      </c>
      <c r="L830" t="s">
        <v>1866</v>
      </c>
      <c r="M830" t="s">
        <v>194</v>
      </c>
      <c r="N830" t="s">
        <v>107</v>
      </c>
      <c r="O830" t="s">
        <v>337</v>
      </c>
      <c r="P830" t="s">
        <v>6</v>
      </c>
      <c r="Q830" t="s">
        <v>163</v>
      </c>
      <c r="R830" t="s">
        <v>197</v>
      </c>
      <c r="S830" t="s">
        <v>163</v>
      </c>
      <c r="T830" t="s">
        <v>198</v>
      </c>
      <c r="U830" t="s">
        <v>211</v>
      </c>
      <c r="V830" t="s">
        <v>194</v>
      </c>
      <c r="W830" t="s">
        <v>7398</v>
      </c>
      <c r="X830" s="2">
        <v>44897</v>
      </c>
      <c r="Y830" s="2">
        <v>45262</v>
      </c>
      <c r="Z830" t="s">
        <v>213</v>
      </c>
      <c r="AA830" t="s">
        <v>7399</v>
      </c>
      <c r="AB830" t="s">
        <v>215</v>
      </c>
      <c r="AC830" s="2">
        <v>44927</v>
      </c>
      <c r="AD830" s="2">
        <v>44926</v>
      </c>
      <c r="AE830" t="s">
        <v>216</v>
      </c>
    </row>
    <row r="831" spans="1:31" x14ac:dyDescent="0.25">
      <c r="A831" t="s">
        <v>1680</v>
      </c>
      <c r="B831" s="2">
        <v>44835</v>
      </c>
      <c r="C831" s="2">
        <v>44926</v>
      </c>
      <c r="D831" t="s">
        <v>7400</v>
      </c>
      <c r="E831" t="s">
        <v>206</v>
      </c>
      <c r="F831" t="s">
        <v>7401</v>
      </c>
      <c r="G831" t="s">
        <v>1456</v>
      </c>
      <c r="H831" t="s">
        <v>7402</v>
      </c>
      <c r="I831" t="s">
        <v>194</v>
      </c>
      <c r="J831" t="s">
        <v>101</v>
      </c>
      <c r="K831" t="s">
        <v>506</v>
      </c>
      <c r="L831" t="s">
        <v>7403</v>
      </c>
      <c r="M831" t="s">
        <v>194</v>
      </c>
      <c r="N831" t="s">
        <v>134</v>
      </c>
      <c r="O831" t="s">
        <v>233</v>
      </c>
      <c r="P831" t="s">
        <v>6</v>
      </c>
      <c r="Q831" t="s">
        <v>163</v>
      </c>
      <c r="R831" t="s">
        <v>197</v>
      </c>
      <c r="S831" t="s">
        <v>163</v>
      </c>
      <c r="T831" t="s">
        <v>198</v>
      </c>
      <c r="U831" t="s">
        <v>211</v>
      </c>
      <c r="V831" t="s">
        <v>194</v>
      </c>
      <c r="W831" t="s">
        <v>7404</v>
      </c>
      <c r="X831" s="2">
        <v>44848</v>
      </c>
      <c r="Y831" s="2">
        <v>45213</v>
      </c>
      <c r="Z831" t="s">
        <v>213</v>
      </c>
      <c r="AA831" t="s">
        <v>7405</v>
      </c>
      <c r="AB831" t="s">
        <v>215</v>
      </c>
      <c r="AC831" s="2">
        <v>44927</v>
      </c>
      <c r="AD831" s="2">
        <v>44926</v>
      </c>
      <c r="AE831" t="s">
        <v>216</v>
      </c>
    </row>
    <row r="832" spans="1:31" x14ac:dyDescent="0.25">
      <c r="A832" t="s">
        <v>1680</v>
      </c>
      <c r="B832" s="2">
        <v>44835</v>
      </c>
      <c r="C832" s="2">
        <v>44926</v>
      </c>
      <c r="D832" t="s">
        <v>7406</v>
      </c>
      <c r="E832" t="s">
        <v>206</v>
      </c>
      <c r="F832" t="s">
        <v>194</v>
      </c>
      <c r="G832" t="s">
        <v>194</v>
      </c>
      <c r="H832" t="s">
        <v>194</v>
      </c>
      <c r="I832" t="s">
        <v>7407</v>
      </c>
      <c r="J832" t="s">
        <v>94</v>
      </c>
      <c r="K832" t="s">
        <v>7408</v>
      </c>
      <c r="L832" t="s">
        <v>7409</v>
      </c>
      <c r="M832" t="s">
        <v>194</v>
      </c>
      <c r="N832" t="s">
        <v>116</v>
      </c>
      <c r="O832" t="s">
        <v>7410</v>
      </c>
      <c r="P832" t="s">
        <v>6</v>
      </c>
      <c r="Q832" t="s">
        <v>163</v>
      </c>
      <c r="R832" t="s">
        <v>197</v>
      </c>
      <c r="S832" t="s">
        <v>163</v>
      </c>
      <c r="T832" t="s">
        <v>198</v>
      </c>
      <c r="U832" t="s">
        <v>211</v>
      </c>
      <c r="V832" t="s">
        <v>194</v>
      </c>
      <c r="W832" t="s">
        <v>7411</v>
      </c>
      <c r="X832" s="2">
        <v>44882</v>
      </c>
      <c r="Y832" s="2">
        <v>45247</v>
      </c>
      <c r="Z832" t="s">
        <v>213</v>
      </c>
      <c r="AA832" t="s">
        <v>7412</v>
      </c>
      <c r="AB832" t="s">
        <v>215</v>
      </c>
      <c r="AC832" s="2">
        <v>44927</v>
      </c>
      <c r="AD832" s="2">
        <v>44926</v>
      </c>
      <c r="AE832" t="s">
        <v>216</v>
      </c>
    </row>
    <row r="833" spans="1:31" x14ac:dyDescent="0.25">
      <c r="A833" t="s">
        <v>1680</v>
      </c>
      <c r="B833" s="2">
        <v>44835</v>
      </c>
      <c r="C833" s="2">
        <v>44926</v>
      </c>
      <c r="D833" t="s">
        <v>7413</v>
      </c>
      <c r="E833" t="s">
        <v>206</v>
      </c>
      <c r="F833" t="s">
        <v>194</v>
      </c>
      <c r="G833" t="s">
        <v>194</v>
      </c>
      <c r="H833" t="s">
        <v>194</v>
      </c>
      <c r="I833" t="s">
        <v>6323</v>
      </c>
      <c r="J833" t="s">
        <v>82</v>
      </c>
      <c r="K833" t="s">
        <v>7414</v>
      </c>
      <c r="L833" t="s">
        <v>478</v>
      </c>
      <c r="M833" t="s">
        <v>194</v>
      </c>
      <c r="N833" t="s">
        <v>107</v>
      </c>
      <c r="O833" t="s">
        <v>1952</v>
      </c>
      <c r="P833" t="s">
        <v>6</v>
      </c>
      <c r="Q833" t="s">
        <v>163</v>
      </c>
      <c r="R833" t="s">
        <v>197</v>
      </c>
      <c r="S833" t="s">
        <v>163</v>
      </c>
      <c r="T833" t="s">
        <v>198</v>
      </c>
      <c r="U833" t="s">
        <v>211</v>
      </c>
      <c r="V833" t="s">
        <v>194</v>
      </c>
      <c r="W833" t="s">
        <v>7415</v>
      </c>
      <c r="X833" s="2">
        <v>44844</v>
      </c>
      <c r="Y833" s="2">
        <v>45209</v>
      </c>
      <c r="Z833" t="s">
        <v>213</v>
      </c>
      <c r="AA833" t="s">
        <v>7416</v>
      </c>
      <c r="AB833" t="s">
        <v>215</v>
      </c>
      <c r="AC833" s="2">
        <v>44927</v>
      </c>
      <c r="AD833" s="2">
        <v>44926</v>
      </c>
      <c r="AE833" t="s">
        <v>216</v>
      </c>
    </row>
    <row r="834" spans="1:31" x14ac:dyDescent="0.25">
      <c r="A834" t="s">
        <v>1680</v>
      </c>
      <c r="B834" s="2">
        <v>44835</v>
      </c>
      <c r="C834" s="2">
        <v>44926</v>
      </c>
      <c r="D834" t="s">
        <v>7417</v>
      </c>
      <c r="E834" t="s">
        <v>206</v>
      </c>
      <c r="F834" t="s">
        <v>194</v>
      </c>
      <c r="G834" t="s">
        <v>194</v>
      </c>
      <c r="H834" t="s">
        <v>194</v>
      </c>
      <c r="I834" t="s">
        <v>1515</v>
      </c>
      <c r="J834" t="s">
        <v>101</v>
      </c>
      <c r="K834" t="s">
        <v>1516</v>
      </c>
      <c r="L834" t="s">
        <v>209</v>
      </c>
      <c r="M834" t="s">
        <v>194</v>
      </c>
      <c r="N834" t="s">
        <v>107</v>
      </c>
      <c r="O834" t="s">
        <v>294</v>
      </c>
      <c r="P834" t="s">
        <v>6</v>
      </c>
      <c r="Q834" t="s">
        <v>163</v>
      </c>
      <c r="R834" t="s">
        <v>197</v>
      </c>
      <c r="S834" t="s">
        <v>163</v>
      </c>
      <c r="T834" t="s">
        <v>198</v>
      </c>
      <c r="U834" t="s">
        <v>211</v>
      </c>
      <c r="V834" t="s">
        <v>194</v>
      </c>
      <c r="W834" t="s">
        <v>7418</v>
      </c>
      <c r="X834" s="2">
        <v>44861</v>
      </c>
      <c r="Y834" s="2">
        <v>44876</v>
      </c>
      <c r="Z834" t="s">
        <v>213</v>
      </c>
      <c r="AA834" t="s">
        <v>7419</v>
      </c>
      <c r="AB834" t="s">
        <v>215</v>
      </c>
      <c r="AC834" s="2">
        <v>44927</v>
      </c>
      <c r="AD834" s="2">
        <v>44926</v>
      </c>
      <c r="AE834" t="s">
        <v>216</v>
      </c>
    </row>
    <row r="835" spans="1:31" x14ac:dyDescent="0.25">
      <c r="A835" t="s">
        <v>1680</v>
      </c>
      <c r="B835" s="2">
        <v>44835</v>
      </c>
      <c r="C835" s="2">
        <v>44926</v>
      </c>
      <c r="D835" t="s">
        <v>7420</v>
      </c>
      <c r="E835" t="s">
        <v>206</v>
      </c>
      <c r="F835" t="s">
        <v>194</v>
      </c>
      <c r="G835" t="s">
        <v>194</v>
      </c>
      <c r="H835" t="s">
        <v>194</v>
      </c>
      <c r="I835" t="s">
        <v>492</v>
      </c>
      <c r="J835" t="s">
        <v>86</v>
      </c>
      <c r="K835" t="s">
        <v>7421</v>
      </c>
      <c r="L835" t="s">
        <v>478</v>
      </c>
      <c r="M835" t="s">
        <v>194</v>
      </c>
      <c r="N835" t="s">
        <v>107</v>
      </c>
      <c r="O835" t="s">
        <v>7421</v>
      </c>
      <c r="P835" t="s">
        <v>6</v>
      </c>
      <c r="Q835" t="s">
        <v>163</v>
      </c>
      <c r="R835" t="s">
        <v>197</v>
      </c>
      <c r="S835" t="s">
        <v>163</v>
      </c>
      <c r="T835" t="s">
        <v>198</v>
      </c>
      <c r="U835" t="s">
        <v>211</v>
      </c>
      <c r="V835" t="s">
        <v>194</v>
      </c>
      <c r="W835" t="s">
        <v>7422</v>
      </c>
      <c r="X835" s="2">
        <v>44879</v>
      </c>
      <c r="Y835" s="2">
        <v>45244</v>
      </c>
      <c r="Z835" t="s">
        <v>213</v>
      </c>
      <c r="AA835" t="s">
        <v>7423</v>
      </c>
      <c r="AB835" t="s">
        <v>215</v>
      </c>
      <c r="AC835" s="2">
        <v>44927</v>
      </c>
      <c r="AD835" s="2">
        <v>44926</v>
      </c>
      <c r="AE835" t="s">
        <v>216</v>
      </c>
    </row>
    <row r="836" spans="1:31" x14ac:dyDescent="0.25">
      <c r="A836" t="s">
        <v>1680</v>
      </c>
      <c r="B836" s="2">
        <v>44835</v>
      </c>
      <c r="C836" s="2">
        <v>44926</v>
      </c>
      <c r="D836" t="s">
        <v>7424</v>
      </c>
      <c r="E836" t="s">
        <v>206</v>
      </c>
      <c r="F836" t="s">
        <v>2859</v>
      </c>
      <c r="G836" t="s">
        <v>857</v>
      </c>
      <c r="H836" t="s">
        <v>5607</v>
      </c>
      <c r="I836" t="s">
        <v>194</v>
      </c>
      <c r="J836" t="s">
        <v>84</v>
      </c>
      <c r="K836" t="s">
        <v>7425</v>
      </c>
      <c r="L836" t="s">
        <v>1496</v>
      </c>
      <c r="M836" t="s">
        <v>194</v>
      </c>
      <c r="N836" t="s">
        <v>116</v>
      </c>
      <c r="O836" t="s">
        <v>278</v>
      </c>
      <c r="P836" t="s">
        <v>6</v>
      </c>
      <c r="Q836" t="s">
        <v>163</v>
      </c>
      <c r="R836" t="s">
        <v>197</v>
      </c>
      <c r="S836" t="s">
        <v>163</v>
      </c>
      <c r="T836" t="s">
        <v>198</v>
      </c>
      <c r="U836" t="s">
        <v>211</v>
      </c>
      <c r="V836" t="s">
        <v>194</v>
      </c>
      <c r="W836" t="s">
        <v>7426</v>
      </c>
      <c r="X836" s="2">
        <v>44897</v>
      </c>
      <c r="Y836" s="2">
        <v>44928</v>
      </c>
      <c r="Z836" t="s">
        <v>213</v>
      </c>
      <c r="AA836" t="s">
        <v>7427</v>
      </c>
      <c r="AB836" t="s">
        <v>215</v>
      </c>
      <c r="AC836" s="2">
        <v>44927</v>
      </c>
      <c r="AD836" s="2">
        <v>44926</v>
      </c>
      <c r="AE836" t="s">
        <v>216</v>
      </c>
    </row>
    <row r="837" spans="1:31" x14ac:dyDescent="0.25">
      <c r="A837" t="s">
        <v>1680</v>
      </c>
      <c r="B837" s="2">
        <v>44835</v>
      </c>
      <c r="C837" s="2">
        <v>44926</v>
      </c>
      <c r="D837" t="s">
        <v>7428</v>
      </c>
      <c r="E837" t="s">
        <v>206</v>
      </c>
      <c r="F837" t="s">
        <v>7429</v>
      </c>
      <c r="G837" t="s">
        <v>7430</v>
      </c>
      <c r="H837" t="s">
        <v>7431</v>
      </c>
      <c r="I837" t="s">
        <v>194</v>
      </c>
      <c r="J837" t="s">
        <v>101</v>
      </c>
      <c r="K837" t="s">
        <v>7432</v>
      </c>
      <c r="L837" t="s">
        <v>7433</v>
      </c>
      <c r="M837" t="s">
        <v>223</v>
      </c>
      <c r="N837" t="s">
        <v>116</v>
      </c>
      <c r="O837" t="s">
        <v>319</v>
      </c>
      <c r="P837" t="s">
        <v>6</v>
      </c>
      <c r="Q837" t="s">
        <v>163</v>
      </c>
      <c r="R837" t="s">
        <v>197</v>
      </c>
      <c r="S837" t="s">
        <v>163</v>
      </c>
      <c r="T837" t="s">
        <v>198</v>
      </c>
      <c r="U837" t="s">
        <v>211</v>
      </c>
      <c r="V837" t="s">
        <v>194</v>
      </c>
      <c r="W837" t="s">
        <v>7434</v>
      </c>
      <c r="X837" s="2">
        <v>44918</v>
      </c>
      <c r="Y837" s="2">
        <v>45283</v>
      </c>
      <c r="Z837" t="s">
        <v>213</v>
      </c>
      <c r="AA837" t="s">
        <v>7435</v>
      </c>
      <c r="AB837" t="s">
        <v>215</v>
      </c>
      <c r="AC837" s="2">
        <v>44927</v>
      </c>
      <c r="AD837" s="2">
        <v>44926</v>
      </c>
      <c r="AE837" t="s">
        <v>216</v>
      </c>
    </row>
    <row r="838" spans="1:31" x14ac:dyDescent="0.25">
      <c r="A838" t="s">
        <v>1680</v>
      </c>
      <c r="B838" s="2">
        <v>44835</v>
      </c>
      <c r="C838" s="2">
        <v>44926</v>
      </c>
      <c r="D838" t="s">
        <v>7436</v>
      </c>
      <c r="E838" t="s">
        <v>206</v>
      </c>
      <c r="F838" t="s">
        <v>7437</v>
      </c>
      <c r="G838" t="s">
        <v>249</v>
      </c>
      <c r="H838" t="s">
        <v>1046</v>
      </c>
      <c r="I838" t="s">
        <v>194</v>
      </c>
      <c r="J838" t="s">
        <v>101</v>
      </c>
      <c r="K838" t="s">
        <v>7438</v>
      </c>
      <c r="L838" t="s">
        <v>2412</v>
      </c>
      <c r="M838" t="s">
        <v>194</v>
      </c>
      <c r="N838" t="s">
        <v>107</v>
      </c>
      <c r="O838" t="s">
        <v>7439</v>
      </c>
      <c r="P838" t="s">
        <v>6</v>
      </c>
      <c r="Q838" t="s">
        <v>163</v>
      </c>
      <c r="R838" t="s">
        <v>197</v>
      </c>
      <c r="S838" t="s">
        <v>163</v>
      </c>
      <c r="T838" t="s">
        <v>198</v>
      </c>
      <c r="U838" t="s">
        <v>211</v>
      </c>
      <c r="V838" t="s">
        <v>194</v>
      </c>
      <c r="W838" t="s">
        <v>7440</v>
      </c>
      <c r="X838" s="2">
        <v>44888</v>
      </c>
      <c r="Y838" s="2">
        <v>45253</v>
      </c>
      <c r="Z838" t="s">
        <v>213</v>
      </c>
      <c r="AA838" t="s">
        <v>7441</v>
      </c>
      <c r="AB838" t="s">
        <v>215</v>
      </c>
      <c r="AC838" s="2">
        <v>44927</v>
      </c>
      <c r="AD838" s="2">
        <v>44926</v>
      </c>
      <c r="AE838" t="s">
        <v>216</v>
      </c>
    </row>
    <row r="839" spans="1:31" x14ac:dyDescent="0.25">
      <c r="A839" t="s">
        <v>1680</v>
      </c>
      <c r="B839" s="2">
        <v>44835</v>
      </c>
      <c r="C839" s="2">
        <v>44926</v>
      </c>
      <c r="D839" t="s">
        <v>7442</v>
      </c>
      <c r="E839" t="s">
        <v>206</v>
      </c>
      <c r="F839" t="s">
        <v>7443</v>
      </c>
      <c r="G839" t="s">
        <v>627</v>
      </c>
      <c r="H839" t="s">
        <v>7444</v>
      </c>
      <c r="I839" t="s">
        <v>194</v>
      </c>
      <c r="J839" t="s">
        <v>101</v>
      </c>
      <c r="K839" t="s">
        <v>7445</v>
      </c>
      <c r="L839" t="s">
        <v>947</v>
      </c>
      <c r="M839" t="s">
        <v>194</v>
      </c>
      <c r="N839" t="s">
        <v>116</v>
      </c>
      <c r="O839" t="s">
        <v>1530</v>
      </c>
      <c r="P839" t="s">
        <v>6</v>
      </c>
      <c r="Q839" t="s">
        <v>163</v>
      </c>
      <c r="R839" t="s">
        <v>197</v>
      </c>
      <c r="S839" t="s">
        <v>163</v>
      </c>
      <c r="T839" t="s">
        <v>198</v>
      </c>
      <c r="U839" t="s">
        <v>211</v>
      </c>
      <c r="V839" t="s">
        <v>194</v>
      </c>
      <c r="W839" t="s">
        <v>7446</v>
      </c>
      <c r="X839" s="2">
        <v>44923</v>
      </c>
      <c r="Y839" s="2">
        <v>45288</v>
      </c>
      <c r="Z839" t="s">
        <v>213</v>
      </c>
      <c r="AA839" t="s">
        <v>7447</v>
      </c>
      <c r="AB839" t="s">
        <v>215</v>
      </c>
      <c r="AC839" s="2">
        <v>44927</v>
      </c>
      <c r="AD839" s="2">
        <v>44926</v>
      </c>
      <c r="AE839" t="s">
        <v>216</v>
      </c>
    </row>
    <row r="840" spans="1:31" x14ac:dyDescent="0.25">
      <c r="A840" t="s">
        <v>1680</v>
      </c>
      <c r="B840" s="2">
        <v>44835</v>
      </c>
      <c r="C840" s="2">
        <v>44926</v>
      </c>
      <c r="D840" t="s">
        <v>7448</v>
      </c>
      <c r="E840" t="s">
        <v>206</v>
      </c>
      <c r="F840" t="s">
        <v>194</v>
      </c>
      <c r="G840" t="s">
        <v>194</v>
      </c>
      <c r="H840" t="s">
        <v>194</v>
      </c>
      <c r="I840" t="s">
        <v>7449</v>
      </c>
      <c r="J840" t="s">
        <v>101</v>
      </c>
      <c r="K840" t="s">
        <v>7450</v>
      </c>
      <c r="L840" t="s">
        <v>7451</v>
      </c>
      <c r="M840" t="s">
        <v>194</v>
      </c>
      <c r="N840" t="s">
        <v>107</v>
      </c>
      <c r="O840" t="s">
        <v>360</v>
      </c>
      <c r="P840" t="s">
        <v>6</v>
      </c>
      <c r="Q840" t="s">
        <v>163</v>
      </c>
      <c r="R840" t="s">
        <v>197</v>
      </c>
      <c r="S840" t="s">
        <v>163</v>
      </c>
      <c r="T840" t="s">
        <v>198</v>
      </c>
      <c r="U840" t="s">
        <v>211</v>
      </c>
      <c r="V840" t="s">
        <v>194</v>
      </c>
      <c r="W840" t="s">
        <v>7452</v>
      </c>
      <c r="X840" s="2">
        <v>44902</v>
      </c>
      <c r="Y840" s="2">
        <v>45267</v>
      </c>
      <c r="Z840" t="s">
        <v>213</v>
      </c>
      <c r="AA840" t="s">
        <v>7453</v>
      </c>
      <c r="AB840" t="s">
        <v>215</v>
      </c>
      <c r="AC840" s="2">
        <v>44927</v>
      </c>
      <c r="AD840" s="2">
        <v>44926</v>
      </c>
      <c r="AE840" t="s">
        <v>216</v>
      </c>
    </row>
    <row r="841" spans="1:31" x14ac:dyDescent="0.25">
      <c r="A841" t="s">
        <v>1680</v>
      </c>
      <c r="B841" s="2">
        <v>44835</v>
      </c>
      <c r="C841" s="2">
        <v>44926</v>
      </c>
      <c r="D841" t="s">
        <v>7454</v>
      </c>
      <c r="E841" t="s">
        <v>206</v>
      </c>
      <c r="F841" t="s">
        <v>7455</v>
      </c>
      <c r="G841" t="s">
        <v>512</v>
      </c>
      <c r="H841" t="s">
        <v>512</v>
      </c>
      <c r="I841" t="s">
        <v>194</v>
      </c>
      <c r="J841" t="s">
        <v>82</v>
      </c>
      <c r="K841" t="s">
        <v>7456</v>
      </c>
      <c r="L841" t="s">
        <v>2823</v>
      </c>
      <c r="M841" t="s">
        <v>194</v>
      </c>
      <c r="N841" t="s">
        <v>107</v>
      </c>
      <c r="O841" t="s">
        <v>911</v>
      </c>
      <c r="P841" t="s">
        <v>6</v>
      </c>
      <c r="Q841" t="s">
        <v>163</v>
      </c>
      <c r="R841" t="s">
        <v>197</v>
      </c>
      <c r="S841" t="s">
        <v>163</v>
      </c>
      <c r="T841" t="s">
        <v>198</v>
      </c>
      <c r="U841" t="s">
        <v>211</v>
      </c>
      <c r="V841" t="s">
        <v>194</v>
      </c>
      <c r="W841" t="s">
        <v>7457</v>
      </c>
      <c r="X841" s="2">
        <v>44890</v>
      </c>
      <c r="Y841" s="2">
        <v>45255</v>
      </c>
      <c r="Z841" t="s">
        <v>213</v>
      </c>
      <c r="AA841" t="s">
        <v>7458</v>
      </c>
      <c r="AB841" t="s">
        <v>215</v>
      </c>
      <c r="AC841" s="2">
        <v>44927</v>
      </c>
      <c r="AD841" s="2">
        <v>44926</v>
      </c>
      <c r="AE841" t="s">
        <v>216</v>
      </c>
    </row>
    <row r="842" spans="1:31" x14ac:dyDescent="0.25">
      <c r="A842" t="s">
        <v>1680</v>
      </c>
      <c r="B842" s="2">
        <v>44835</v>
      </c>
      <c r="C842" s="2">
        <v>44926</v>
      </c>
      <c r="D842" t="s">
        <v>7459</v>
      </c>
      <c r="E842" t="s">
        <v>206</v>
      </c>
      <c r="F842" t="s">
        <v>4051</v>
      </c>
      <c r="G842" t="s">
        <v>4052</v>
      </c>
      <c r="H842" t="s">
        <v>7460</v>
      </c>
      <c r="I842" t="s">
        <v>194</v>
      </c>
      <c r="J842" t="s">
        <v>87</v>
      </c>
      <c r="K842" t="s">
        <v>7461</v>
      </c>
      <c r="L842" t="s">
        <v>7462</v>
      </c>
      <c r="M842" t="s">
        <v>194</v>
      </c>
      <c r="N842" t="s">
        <v>107</v>
      </c>
      <c r="O842" t="s">
        <v>4056</v>
      </c>
      <c r="P842" t="s">
        <v>6</v>
      </c>
      <c r="Q842" t="s">
        <v>163</v>
      </c>
      <c r="R842" t="s">
        <v>197</v>
      </c>
      <c r="S842" t="s">
        <v>163</v>
      </c>
      <c r="T842" t="s">
        <v>198</v>
      </c>
      <c r="U842" t="s">
        <v>211</v>
      </c>
      <c r="V842" t="s">
        <v>194</v>
      </c>
      <c r="W842" t="s">
        <v>7463</v>
      </c>
      <c r="X842" s="2">
        <v>44889</v>
      </c>
      <c r="Y842" s="2">
        <v>45254</v>
      </c>
      <c r="Z842" t="s">
        <v>213</v>
      </c>
      <c r="AA842" t="s">
        <v>7464</v>
      </c>
      <c r="AB842" t="s">
        <v>215</v>
      </c>
      <c r="AC842" s="2">
        <v>44927</v>
      </c>
      <c r="AD842" s="2">
        <v>44926</v>
      </c>
      <c r="AE842" t="s">
        <v>216</v>
      </c>
    </row>
    <row r="843" spans="1:31" x14ac:dyDescent="0.25">
      <c r="A843" t="s">
        <v>1680</v>
      </c>
      <c r="B843" s="2">
        <v>44835</v>
      </c>
      <c r="C843" s="2">
        <v>44926</v>
      </c>
      <c r="D843" t="s">
        <v>7465</v>
      </c>
      <c r="E843" t="s">
        <v>206</v>
      </c>
      <c r="F843" t="s">
        <v>7175</v>
      </c>
      <c r="G843" t="s">
        <v>685</v>
      </c>
      <c r="H843" t="s">
        <v>1656</v>
      </c>
      <c r="I843" t="s">
        <v>194</v>
      </c>
      <c r="J843" t="s">
        <v>82</v>
      </c>
      <c r="K843" t="s">
        <v>7466</v>
      </c>
      <c r="L843" t="s">
        <v>7467</v>
      </c>
      <c r="M843" t="s">
        <v>194</v>
      </c>
      <c r="N843" t="s">
        <v>106</v>
      </c>
      <c r="O843" t="s">
        <v>7468</v>
      </c>
      <c r="P843" t="s">
        <v>6</v>
      </c>
      <c r="Q843" t="s">
        <v>163</v>
      </c>
      <c r="R843" t="s">
        <v>197</v>
      </c>
      <c r="S843" t="s">
        <v>163</v>
      </c>
      <c r="T843" t="s">
        <v>198</v>
      </c>
      <c r="U843" t="s">
        <v>211</v>
      </c>
      <c r="V843" t="s">
        <v>194</v>
      </c>
      <c r="W843" t="s">
        <v>7469</v>
      </c>
      <c r="X843" s="2">
        <v>44844</v>
      </c>
      <c r="Y843" s="2">
        <v>45209</v>
      </c>
      <c r="Z843" t="s">
        <v>213</v>
      </c>
      <c r="AA843" t="s">
        <v>7470</v>
      </c>
      <c r="AB843" t="s">
        <v>215</v>
      </c>
      <c r="AC843" s="2">
        <v>44927</v>
      </c>
      <c r="AD843" s="2">
        <v>44926</v>
      </c>
      <c r="AE843" t="s">
        <v>216</v>
      </c>
    </row>
    <row r="844" spans="1:31" x14ac:dyDescent="0.25">
      <c r="A844" t="s">
        <v>1680</v>
      </c>
      <c r="B844" s="2">
        <v>44835</v>
      </c>
      <c r="C844" s="2">
        <v>44926</v>
      </c>
      <c r="D844" t="s">
        <v>7471</v>
      </c>
      <c r="E844" t="s">
        <v>206</v>
      </c>
      <c r="F844" t="s">
        <v>7472</v>
      </c>
      <c r="G844" t="s">
        <v>1070</v>
      </c>
      <c r="H844" t="s">
        <v>973</v>
      </c>
      <c r="I844" t="s">
        <v>194</v>
      </c>
      <c r="J844" t="s">
        <v>101</v>
      </c>
      <c r="K844" t="s">
        <v>6884</v>
      </c>
      <c r="L844" t="s">
        <v>7473</v>
      </c>
      <c r="M844" t="s">
        <v>194</v>
      </c>
      <c r="N844" t="s">
        <v>116</v>
      </c>
      <c r="O844" t="s">
        <v>5449</v>
      </c>
      <c r="P844" t="s">
        <v>6</v>
      </c>
      <c r="Q844" t="s">
        <v>163</v>
      </c>
      <c r="R844" t="s">
        <v>197</v>
      </c>
      <c r="S844" t="s">
        <v>163</v>
      </c>
      <c r="T844" t="s">
        <v>198</v>
      </c>
      <c r="U844" t="s">
        <v>211</v>
      </c>
      <c r="V844" t="s">
        <v>194</v>
      </c>
      <c r="W844" t="s">
        <v>7474</v>
      </c>
      <c r="X844" s="2">
        <v>44894</v>
      </c>
      <c r="Y844" s="2">
        <v>45259</v>
      </c>
      <c r="Z844" t="s">
        <v>213</v>
      </c>
      <c r="AA844" t="s">
        <v>7475</v>
      </c>
      <c r="AB844" t="s">
        <v>215</v>
      </c>
      <c r="AC844" s="2">
        <v>44927</v>
      </c>
      <c r="AD844" s="2">
        <v>44926</v>
      </c>
      <c r="AE844" t="s">
        <v>216</v>
      </c>
    </row>
    <row r="845" spans="1:31" x14ac:dyDescent="0.25">
      <c r="A845" t="s">
        <v>1680</v>
      </c>
      <c r="B845" s="2">
        <v>44835</v>
      </c>
      <c r="C845" s="2">
        <v>44926</v>
      </c>
      <c r="D845" t="s">
        <v>7476</v>
      </c>
      <c r="E845" t="s">
        <v>206</v>
      </c>
      <c r="F845" t="s">
        <v>7477</v>
      </c>
      <c r="G845" t="s">
        <v>958</v>
      </c>
      <c r="H845" t="s">
        <v>1118</v>
      </c>
      <c r="I845" t="s">
        <v>194</v>
      </c>
      <c r="J845" t="s">
        <v>101</v>
      </c>
      <c r="K845" t="s">
        <v>1229</v>
      </c>
      <c r="L845" t="s">
        <v>7478</v>
      </c>
      <c r="M845" t="s">
        <v>194</v>
      </c>
      <c r="N845" t="s">
        <v>107</v>
      </c>
      <c r="O845" t="s">
        <v>2020</v>
      </c>
      <c r="P845" t="s">
        <v>6</v>
      </c>
      <c r="Q845" t="s">
        <v>163</v>
      </c>
      <c r="R845" t="s">
        <v>197</v>
      </c>
      <c r="S845" t="s">
        <v>163</v>
      </c>
      <c r="T845" t="s">
        <v>198</v>
      </c>
      <c r="U845" t="s">
        <v>211</v>
      </c>
      <c r="V845" t="s">
        <v>194</v>
      </c>
      <c r="W845" t="s">
        <v>7479</v>
      </c>
      <c r="X845" s="2">
        <v>44873</v>
      </c>
      <c r="Y845" s="2">
        <v>45238</v>
      </c>
      <c r="Z845" t="s">
        <v>213</v>
      </c>
      <c r="AA845" t="s">
        <v>7480</v>
      </c>
      <c r="AB845" t="s">
        <v>215</v>
      </c>
      <c r="AC845" s="2">
        <v>44927</v>
      </c>
      <c r="AD845" s="2">
        <v>44926</v>
      </c>
      <c r="AE845" t="s">
        <v>216</v>
      </c>
    </row>
    <row r="846" spans="1:31" x14ac:dyDescent="0.25">
      <c r="A846" t="s">
        <v>1680</v>
      </c>
      <c r="B846" s="2">
        <v>44835</v>
      </c>
      <c r="C846" s="2">
        <v>44926</v>
      </c>
      <c r="D846" t="s">
        <v>7481</v>
      </c>
      <c r="E846" t="s">
        <v>206</v>
      </c>
      <c r="F846" t="s">
        <v>7482</v>
      </c>
      <c r="G846" t="s">
        <v>3136</v>
      </c>
      <c r="H846" t="s">
        <v>7483</v>
      </c>
      <c r="I846" t="s">
        <v>194</v>
      </c>
      <c r="J846" t="s">
        <v>101</v>
      </c>
      <c r="K846" t="s">
        <v>456</v>
      </c>
      <c r="L846" t="s">
        <v>7484</v>
      </c>
      <c r="M846" t="s">
        <v>194</v>
      </c>
      <c r="N846" t="s">
        <v>107</v>
      </c>
      <c r="O846" t="s">
        <v>458</v>
      </c>
      <c r="P846" t="s">
        <v>6</v>
      </c>
      <c r="Q846" t="s">
        <v>163</v>
      </c>
      <c r="R846" t="s">
        <v>197</v>
      </c>
      <c r="S846" t="s">
        <v>163</v>
      </c>
      <c r="T846" t="s">
        <v>198</v>
      </c>
      <c r="U846" t="s">
        <v>211</v>
      </c>
      <c r="V846" t="s">
        <v>194</v>
      </c>
      <c r="W846" t="s">
        <v>7485</v>
      </c>
      <c r="X846" s="2">
        <v>44895</v>
      </c>
      <c r="Y846" s="2">
        <v>45260</v>
      </c>
      <c r="Z846" t="s">
        <v>213</v>
      </c>
      <c r="AA846" t="s">
        <v>7486</v>
      </c>
      <c r="AB846" t="s">
        <v>215</v>
      </c>
      <c r="AC846" s="2">
        <v>44927</v>
      </c>
      <c r="AD846" s="2">
        <v>44926</v>
      </c>
      <c r="AE846" t="s">
        <v>216</v>
      </c>
    </row>
    <row r="847" spans="1:31" x14ac:dyDescent="0.25">
      <c r="A847" t="s">
        <v>1680</v>
      </c>
      <c r="B847" s="2">
        <v>44835</v>
      </c>
      <c r="C847" s="2">
        <v>44926</v>
      </c>
      <c r="D847" t="s">
        <v>7487</v>
      </c>
      <c r="E847" t="s">
        <v>206</v>
      </c>
      <c r="F847" t="s">
        <v>1702</v>
      </c>
      <c r="G847" t="s">
        <v>7488</v>
      </c>
      <c r="H847" t="s">
        <v>275</v>
      </c>
      <c r="I847" t="s">
        <v>194</v>
      </c>
      <c r="J847" t="s">
        <v>82</v>
      </c>
      <c r="K847" t="s">
        <v>555</v>
      </c>
      <c r="L847" t="s">
        <v>251</v>
      </c>
      <c r="M847" t="s">
        <v>194</v>
      </c>
      <c r="N847" t="s">
        <v>116</v>
      </c>
      <c r="O847" t="s">
        <v>7489</v>
      </c>
      <c r="P847" t="s">
        <v>6</v>
      </c>
      <c r="Q847" t="s">
        <v>163</v>
      </c>
      <c r="R847" t="s">
        <v>197</v>
      </c>
      <c r="S847" t="s">
        <v>163</v>
      </c>
      <c r="T847" t="s">
        <v>198</v>
      </c>
      <c r="U847" t="s">
        <v>211</v>
      </c>
      <c r="V847" t="s">
        <v>194</v>
      </c>
      <c r="W847" t="s">
        <v>7490</v>
      </c>
      <c r="X847" s="2">
        <v>44896</v>
      </c>
      <c r="Y847" s="2">
        <v>45261</v>
      </c>
      <c r="Z847" t="s">
        <v>213</v>
      </c>
      <c r="AA847" t="s">
        <v>7491</v>
      </c>
      <c r="AB847" t="s">
        <v>215</v>
      </c>
      <c r="AC847" s="2">
        <v>44927</v>
      </c>
      <c r="AD847" s="2">
        <v>44926</v>
      </c>
      <c r="AE847" t="s">
        <v>216</v>
      </c>
    </row>
    <row r="848" spans="1:31" x14ac:dyDescent="0.25">
      <c r="A848" t="s">
        <v>1680</v>
      </c>
      <c r="B848" s="2">
        <v>44835</v>
      </c>
      <c r="C848" s="2">
        <v>44926</v>
      </c>
      <c r="D848" t="s">
        <v>7492</v>
      </c>
      <c r="E848" t="s">
        <v>206</v>
      </c>
      <c r="F848" t="s">
        <v>7493</v>
      </c>
      <c r="G848" t="s">
        <v>316</v>
      </c>
      <c r="H848" t="s">
        <v>239</v>
      </c>
      <c r="I848" t="s">
        <v>194</v>
      </c>
      <c r="J848" t="s">
        <v>82</v>
      </c>
      <c r="K848" t="s">
        <v>6224</v>
      </c>
      <c r="L848" t="s">
        <v>2823</v>
      </c>
      <c r="M848" t="s">
        <v>194</v>
      </c>
      <c r="N848" t="s">
        <v>116</v>
      </c>
      <c r="O848" t="s">
        <v>1789</v>
      </c>
      <c r="P848" t="s">
        <v>6</v>
      </c>
      <c r="Q848" t="s">
        <v>163</v>
      </c>
      <c r="R848" t="s">
        <v>197</v>
      </c>
      <c r="S848" t="s">
        <v>163</v>
      </c>
      <c r="T848" t="s">
        <v>198</v>
      </c>
      <c r="U848" t="s">
        <v>211</v>
      </c>
      <c r="V848" t="s">
        <v>194</v>
      </c>
      <c r="W848" t="s">
        <v>7494</v>
      </c>
      <c r="X848" s="2">
        <v>44853</v>
      </c>
      <c r="Y848" s="2">
        <v>45218</v>
      </c>
      <c r="Z848" t="s">
        <v>213</v>
      </c>
      <c r="AA848" t="s">
        <v>5169</v>
      </c>
      <c r="AB848" t="s">
        <v>215</v>
      </c>
      <c r="AC848" s="2">
        <v>44927</v>
      </c>
      <c r="AD848" s="2">
        <v>44926</v>
      </c>
      <c r="AE848" t="s">
        <v>216</v>
      </c>
    </row>
    <row r="849" spans="1:31" x14ac:dyDescent="0.25">
      <c r="A849" t="s">
        <v>1680</v>
      </c>
      <c r="B849" s="2">
        <v>44652</v>
      </c>
      <c r="C849" s="2">
        <v>44742</v>
      </c>
      <c r="D849" t="s">
        <v>7689</v>
      </c>
      <c r="E849" t="s">
        <v>141</v>
      </c>
      <c r="F849" t="s">
        <v>194</v>
      </c>
      <c r="G849" t="s">
        <v>194</v>
      </c>
      <c r="H849" t="s">
        <v>194</v>
      </c>
      <c r="I849" t="s">
        <v>7690</v>
      </c>
      <c r="J849" t="s">
        <v>101</v>
      </c>
      <c r="K849" t="s">
        <v>159</v>
      </c>
      <c r="L849" t="s">
        <v>7691</v>
      </c>
      <c r="M849" t="s">
        <v>194</v>
      </c>
      <c r="N849" t="s">
        <v>107</v>
      </c>
      <c r="O849" t="s">
        <v>161</v>
      </c>
      <c r="P849" t="s">
        <v>6</v>
      </c>
      <c r="Q849" t="s">
        <v>163</v>
      </c>
      <c r="R849" t="s">
        <v>197</v>
      </c>
      <c r="S849" t="s">
        <v>163</v>
      </c>
      <c r="T849" t="s">
        <v>198</v>
      </c>
      <c r="U849" t="s">
        <v>163</v>
      </c>
      <c r="V849" t="s">
        <v>199</v>
      </c>
      <c r="W849" t="s">
        <v>7692</v>
      </c>
      <c r="X849" s="2">
        <v>44663</v>
      </c>
      <c r="Y849" s="2">
        <v>45028</v>
      </c>
      <c r="Z849" t="s">
        <v>194</v>
      </c>
      <c r="AA849" t="s">
        <v>7693</v>
      </c>
      <c r="AB849" t="s">
        <v>165</v>
      </c>
      <c r="AC849" s="2">
        <v>44743</v>
      </c>
      <c r="AD849" s="2">
        <v>44742</v>
      </c>
      <c r="AE849" t="s">
        <v>2979</v>
      </c>
    </row>
    <row r="850" spans="1:31" x14ac:dyDescent="0.25">
      <c r="A850" t="s">
        <v>1680</v>
      </c>
      <c r="B850" s="2">
        <v>44652</v>
      </c>
      <c r="C850" s="2">
        <v>44742</v>
      </c>
      <c r="D850" t="s">
        <v>7694</v>
      </c>
      <c r="E850" t="s">
        <v>206</v>
      </c>
      <c r="F850" t="s">
        <v>2429</v>
      </c>
      <c r="G850" t="s">
        <v>5870</v>
      </c>
      <c r="H850" t="s">
        <v>5094</v>
      </c>
      <c r="I850" t="s">
        <v>194</v>
      </c>
      <c r="J850" t="s">
        <v>101</v>
      </c>
      <c r="K850" t="s">
        <v>3348</v>
      </c>
      <c r="L850" t="s">
        <v>7695</v>
      </c>
      <c r="M850" t="s">
        <v>194</v>
      </c>
      <c r="N850" t="s">
        <v>107</v>
      </c>
      <c r="O850" t="s">
        <v>7696</v>
      </c>
      <c r="P850" t="s">
        <v>6</v>
      </c>
      <c r="Q850" t="s">
        <v>163</v>
      </c>
      <c r="R850" t="s">
        <v>197</v>
      </c>
      <c r="S850" t="s">
        <v>163</v>
      </c>
      <c r="T850" t="s">
        <v>198</v>
      </c>
      <c r="U850" t="s">
        <v>211</v>
      </c>
      <c r="V850" t="s">
        <v>194</v>
      </c>
      <c r="W850" t="s">
        <v>7697</v>
      </c>
      <c r="X850" s="2">
        <v>44711</v>
      </c>
      <c r="Y850" s="2">
        <v>45076</v>
      </c>
      <c r="Z850" t="s">
        <v>213</v>
      </c>
      <c r="AA850" t="s">
        <v>7698</v>
      </c>
      <c r="AB850" t="s">
        <v>215</v>
      </c>
      <c r="AC850" s="2">
        <v>44743</v>
      </c>
      <c r="AD850" s="2">
        <v>44742</v>
      </c>
      <c r="AE850" t="s">
        <v>216</v>
      </c>
    </row>
    <row r="851" spans="1:31" x14ac:dyDescent="0.25">
      <c r="A851" t="s">
        <v>1680</v>
      </c>
      <c r="B851" s="2">
        <v>44652</v>
      </c>
      <c r="C851" s="2">
        <v>44742</v>
      </c>
      <c r="D851" t="s">
        <v>7699</v>
      </c>
      <c r="E851" t="s">
        <v>206</v>
      </c>
      <c r="F851" t="s">
        <v>2026</v>
      </c>
      <c r="G851" t="s">
        <v>5627</v>
      </c>
      <c r="H851" t="s">
        <v>1897</v>
      </c>
      <c r="I851" t="s">
        <v>194</v>
      </c>
      <c r="J851" t="s">
        <v>82</v>
      </c>
      <c r="K851" t="s">
        <v>7700</v>
      </c>
      <c r="L851" t="s">
        <v>7701</v>
      </c>
      <c r="M851" t="s">
        <v>194</v>
      </c>
      <c r="N851" t="s">
        <v>107</v>
      </c>
      <c r="O851" t="s">
        <v>1258</v>
      </c>
      <c r="P851" t="s">
        <v>6</v>
      </c>
      <c r="Q851" t="s">
        <v>163</v>
      </c>
      <c r="R851" t="s">
        <v>197</v>
      </c>
      <c r="S851" t="s">
        <v>163</v>
      </c>
      <c r="T851" t="s">
        <v>198</v>
      </c>
      <c r="U851" t="s">
        <v>211</v>
      </c>
      <c r="V851" t="s">
        <v>194</v>
      </c>
      <c r="W851" t="s">
        <v>7702</v>
      </c>
      <c r="X851" s="2">
        <v>44729</v>
      </c>
      <c r="Y851" s="2">
        <v>45094</v>
      </c>
      <c r="Z851" t="s">
        <v>213</v>
      </c>
      <c r="AA851" t="s">
        <v>7703</v>
      </c>
      <c r="AB851" t="s">
        <v>215</v>
      </c>
      <c r="AC851" s="2">
        <v>44743</v>
      </c>
      <c r="AD851" s="2">
        <v>44742</v>
      </c>
      <c r="AE851" t="s">
        <v>216</v>
      </c>
    </row>
    <row r="852" spans="1:31" x14ac:dyDescent="0.25">
      <c r="A852" t="s">
        <v>1680</v>
      </c>
      <c r="B852" s="2">
        <v>44652</v>
      </c>
      <c r="C852" s="2">
        <v>44742</v>
      </c>
      <c r="D852" t="s">
        <v>7704</v>
      </c>
      <c r="E852" t="s">
        <v>206</v>
      </c>
      <c r="F852" t="s">
        <v>3519</v>
      </c>
      <c r="G852" t="s">
        <v>7508</v>
      </c>
      <c r="H852" t="s">
        <v>455</v>
      </c>
      <c r="I852" t="s">
        <v>194</v>
      </c>
      <c r="J852" t="s">
        <v>76</v>
      </c>
      <c r="K852" t="s">
        <v>7705</v>
      </c>
      <c r="L852" t="s">
        <v>7706</v>
      </c>
      <c r="M852" t="s">
        <v>194</v>
      </c>
      <c r="N852" t="s">
        <v>113</v>
      </c>
      <c r="O852" t="s">
        <v>2158</v>
      </c>
      <c r="P852" t="s">
        <v>6</v>
      </c>
      <c r="Q852" t="s">
        <v>163</v>
      </c>
      <c r="R852" t="s">
        <v>197</v>
      </c>
      <c r="S852" t="s">
        <v>163</v>
      </c>
      <c r="T852" t="s">
        <v>198</v>
      </c>
      <c r="U852" t="s">
        <v>211</v>
      </c>
      <c r="V852" t="s">
        <v>194</v>
      </c>
      <c r="W852" t="s">
        <v>7707</v>
      </c>
      <c r="X852" s="2">
        <v>44733</v>
      </c>
      <c r="Y852" s="2">
        <v>45098</v>
      </c>
      <c r="Z852" t="s">
        <v>213</v>
      </c>
      <c r="AA852" t="s">
        <v>7708</v>
      </c>
      <c r="AB852" t="s">
        <v>215</v>
      </c>
      <c r="AC852" s="2">
        <v>44743</v>
      </c>
      <c r="AD852" s="2">
        <v>44742</v>
      </c>
      <c r="AE852" t="s">
        <v>216</v>
      </c>
    </row>
    <row r="853" spans="1:31" x14ac:dyDescent="0.25">
      <c r="A853" t="s">
        <v>1680</v>
      </c>
      <c r="B853" s="2">
        <v>44652</v>
      </c>
      <c r="C853" s="2">
        <v>44742</v>
      </c>
      <c r="D853" t="s">
        <v>7709</v>
      </c>
      <c r="E853" t="s">
        <v>206</v>
      </c>
      <c r="F853" t="s">
        <v>194</v>
      </c>
      <c r="G853" t="s">
        <v>194</v>
      </c>
      <c r="H853" t="s">
        <v>194</v>
      </c>
      <c r="I853" t="s">
        <v>2986</v>
      </c>
      <c r="J853" t="s">
        <v>82</v>
      </c>
      <c r="K853" t="s">
        <v>2330</v>
      </c>
      <c r="L853" t="s">
        <v>7710</v>
      </c>
      <c r="M853" t="s">
        <v>194</v>
      </c>
      <c r="N853" t="s">
        <v>116</v>
      </c>
      <c r="O853" t="s">
        <v>1530</v>
      </c>
      <c r="P853" t="s">
        <v>6</v>
      </c>
      <c r="Q853" t="s">
        <v>163</v>
      </c>
      <c r="R853" t="s">
        <v>197</v>
      </c>
      <c r="S853" t="s">
        <v>163</v>
      </c>
      <c r="T853" t="s">
        <v>198</v>
      </c>
      <c r="U853" t="s">
        <v>211</v>
      </c>
      <c r="V853" t="s">
        <v>194</v>
      </c>
      <c r="W853" t="s">
        <v>7711</v>
      </c>
      <c r="X853" s="2">
        <v>44671</v>
      </c>
      <c r="Y853" s="2">
        <v>45036</v>
      </c>
      <c r="Z853" t="s">
        <v>213</v>
      </c>
      <c r="AA853" t="s">
        <v>7712</v>
      </c>
      <c r="AB853" t="s">
        <v>215</v>
      </c>
      <c r="AC853" s="2">
        <v>44743</v>
      </c>
      <c r="AD853" s="2">
        <v>44742</v>
      </c>
      <c r="AE853" t="s">
        <v>216</v>
      </c>
    </row>
    <row r="854" spans="1:31" x14ac:dyDescent="0.25">
      <c r="A854" t="s">
        <v>1680</v>
      </c>
      <c r="B854" s="2">
        <v>44652</v>
      </c>
      <c r="C854" s="2">
        <v>44742</v>
      </c>
      <c r="D854" t="s">
        <v>7713</v>
      </c>
      <c r="E854" t="s">
        <v>206</v>
      </c>
      <c r="F854" t="s">
        <v>2632</v>
      </c>
      <c r="G854" t="s">
        <v>1151</v>
      </c>
      <c r="H854" t="s">
        <v>1152</v>
      </c>
      <c r="I854" t="s">
        <v>194</v>
      </c>
      <c r="J854" t="s">
        <v>101</v>
      </c>
      <c r="K854" t="s">
        <v>3382</v>
      </c>
      <c r="L854" t="s">
        <v>1614</v>
      </c>
      <c r="M854" t="s">
        <v>194</v>
      </c>
      <c r="N854" t="s">
        <v>107</v>
      </c>
      <c r="O854" t="s">
        <v>637</v>
      </c>
      <c r="P854" t="s">
        <v>6</v>
      </c>
      <c r="Q854" t="s">
        <v>163</v>
      </c>
      <c r="R854" t="s">
        <v>197</v>
      </c>
      <c r="S854" t="s">
        <v>163</v>
      </c>
      <c r="T854" t="s">
        <v>198</v>
      </c>
      <c r="U854" t="s">
        <v>211</v>
      </c>
      <c r="V854" t="s">
        <v>194</v>
      </c>
      <c r="W854" t="s">
        <v>7714</v>
      </c>
      <c r="X854" s="2">
        <v>44662</v>
      </c>
      <c r="Y854" s="2">
        <v>45027</v>
      </c>
      <c r="Z854" t="s">
        <v>213</v>
      </c>
      <c r="AA854" t="s">
        <v>7715</v>
      </c>
      <c r="AB854" t="s">
        <v>215</v>
      </c>
      <c r="AC854" s="2">
        <v>44743</v>
      </c>
      <c r="AD854" s="2">
        <v>44742</v>
      </c>
      <c r="AE854" t="s">
        <v>216</v>
      </c>
    </row>
    <row r="855" spans="1:31" x14ac:dyDescent="0.25">
      <c r="A855" t="s">
        <v>1680</v>
      </c>
      <c r="B855" s="2">
        <v>44652</v>
      </c>
      <c r="C855" s="2">
        <v>44742</v>
      </c>
      <c r="D855" t="s">
        <v>7716</v>
      </c>
      <c r="E855" t="s">
        <v>206</v>
      </c>
      <c r="F855" t="s">
        <v>1737</v>
      </c>
      <c r="G855" t="s">
        <v>5443</v>
      </c>
      <c r="H855" t="s">
        <v>257</v>
      </c>
      <c r="I855" t="s">
        <v>194</v>
      </c>
      <c r="J855" t="s">
        <v>82</v>
      </c>
      <c r="K855" t="s">
        <v>2861</v>
      </c>
      <c r="L855" t="s">
        <v>3252</v>
      </c>
      <c r="M855" t="s">
        <v>194</v>
      </c>
      <c r="N855" t="s">
        <v>107</v>
      </c>
      <c r="O855" t="s">
        <v>1215</v>
      </c>
      <c r="P855" t="s">
        <v>6</v>
      </c>
      <c r="Q855" t="s">
        <v>163</v>
      </c>
      <c r="R855" t="s">
        <v>197</v>
      </c>
      <c r="S855" t="s">
        <v>163</v>
      </c>
      <c r="T855" t="s">
        <v>198</v>
      </c>
      <c r="U855" t="s">
        <v>211</v>
      </c>
      <c r="V855" t="s">
        <v>194</v>
      </c>
      <c r="W855" t="s">
        <v>7717</v>
      </c>
      <c r="X855" s="2">
        <v>44662</v>
      </c>
      <c r="Y855" s="2">
        <v>45027</v>
      </c>
      <c r="Z855" t="s">
        <v>213</v>
      </c>
      <c r="AA855" t="s">
        <v>7718</v>
      </c>
      <c r="AB855" t="s">
        <v>215</v>
      </c>
      <c r="AC855" s="2">
        <v>44743</v>
      </c>
      <c r="AD855" s="2">
        <v>44742</v>
      </c>
      <c r="AE855" t="s">
        <v>216</v>
      </c>
    </row>
    <row r="856" spans="1:31" x14ac:dyDescent="0.25">
      <c r="A856" t="s">
        <v>1680</v>
      </c>
      <c r="B856" s="2">
        <v>44652</v>
      </c>
      <c r="C856" s="2">
        <v>44742</v>
      </c>
      <c r="D856" t="s">
        <v>7719</v>
      </c>
      <c r="E856" t="s">
        <v>206</v>
      </c>
      <c r="F856" t="s">
        <v>7720</v>
      </c>
      <c r="G856" t="s">
        <v>974</v>
      </c>
      <c r="H856" t="s">
        <v>7721</v>
      </c>
      <c r="I856" t="s">
        <v>194</v>
      </c>
      <c r="J856" t="s">
        <v>101</v>
      </c>
      <c r="K856" t="s">
        <v>7722</v>
      </c>
      <c r="L856" t="s">
        <v>7723</v>
      </c>
      <c r="M856" t="s">
        <v>194</v>
      </c>
      <c r="N856" t="s">
        <v>107</v>
      </c>
      <c r="O856" t="s">
        <v>7724</v>
      </c>
      <c r="P856" t="s">
        <v>6</v>
      </c>
      <c r="Q856" t="s">
        <v>163</v>
      </c>
      <c r="R856" t="s">
        <v>197</v>
      </c>
      <c r="S856" t="s">
        <v>163</v>
      </c>
      <c r="T856" t="s">
        <v>198</v>
      </c>
      <c r="U856" t="s">
        <v>211</v>
      </c>
      <c r="V856" t="s">
        <v>194</v>
      </c>
      <c r="W856" t="s">
        <v>7725</v>
      </c>
      <c r="X856" s="2">
        <v>44733</v>
      </c>
      <c r="Y856" s="2">
        <v>45098</v>
      </c>
      <c r="Z856" t="s">
        <v>213</v>
      </c>
      <c r="AA856" t="s">
        <v>7726</v>
      </c>
      <c r="AB856" t="s">
        <v>215</v>
      </c>
      <c r="AC856" s="2">
        <v>44743</v>
      </c>
      <c r="AD856" s="2">
        <v>44742</v>
      </c>
      <c r="AE856" t="s">
        <v>216</v>
      </c>
    </row>
    <row r="857" spans="1:31" x14ac:dyDescent="0.25">
      <c r="A857" t="s">
        <v>1680</v>
      </c>
      <c r="B857" s="2">
        <v>44652</v>
      </c>
      <c r="C857" s="2">
        <v>44742</v>
      </c>
      <c r="D857" t="s">
        <v>7727</v>
      </c>
      <c r="E857" t="s">
        <v>206</v>
      </c>
      <c r="F857" t="s">
        <v>739</v>
      </c>
      <c r="G857" t="s">
        <v>3120</v>
      </c>
      <c r="H857" t="s">
        <v>265</v>
      </c>
      <c r="I857" t="s">
        <v>194</v>
      </c>
      <c r="J857" t="s">
        <v>82</v>
      </c>
      <c r="K857" t="s">
        <v>7728</v>
      </c>
      <c r="L857" t="s">
        <v>7729</v>
      </c>
      <c r="M857" t="s">
        <v>194</v>
      </c>
      <c r="N857" t="s">
        <v>107</v>
      </c>
      <c r="O857" t="s">
        <v>785</v>
      </c>
      <c r="P857" t="s">
        <v>6</v>
      </c>
      <c r="Q857" t="s">
        <v>163</v>
      </c>
      <c r="R857" t="s">
        <v>197</v>
      </c>
      <c r="S857" t="s">
        <v>163</v>
      </c>
      <c r="T857" t="s">
        <v>198</v>
      </c>
      <c r="U857" t="s">
        <v>211</v>
      </c>
      <c r="V857" t="s">
        <v>194</v>
      </c>
      <c r="W857" t="s">
        <v>7730</v>
      </c>
      <c r="X857" s="2">
        <v>44693</v>
      </c>
      <c r="Y857" s="2">
        <v>45058</v>
      </c>
      <c r="Z857" t="s">
        <v>213</v>
      </c>
      <c r="AA857" t="s">
        <v>7731</v>
      </c>
      <c r="AB857" t="s">
        <v>215</v>
      </c>
      <c r="AC857" s="2">
        <v>44743</v>
      </c>
      <c r="AD857" s="2">
        <v>44742</v>
      </c>
      <c r="AE857" t="s">
        <v>216</v>
      </c>
    </row>
    <row r="858" spans="1:31" x14ac:dyDescent="0.25">
      <c r="A858" t="s">
        <v>1680</v>
      </c>
      <c r="B858" s="2">
        <v>44652</v>
      </c>
      <c r="C858" s="2">
        <v>44742</v>
      </c>
      <c r="D858" t="s">
        <v>7732</v>
      </c>
      <c r="E858" t="s">
        <v>206</v>
      </c>
      <c r="F858" t="s">
        <v>879</v>
      </c>
      <c r="G858" t="s">
        <v>7733</v>
      </c>
      <c r="H858" t="s">
        <v>5592</v>
      </c>
      <c r="I858" t="s">
        <v>194</v>
      </c>
      <c r="J858" t="s">
        <v>101</v>
      </c>
      <c r="K858" t="s">
        <v>7734</v>
      </c>
      <c r="L858" t="s">
        <v>2047</v>
      </c>
      <c r="M858" t="s">
        <v>194</v>
      </c>
      <c r="N858" t="s">
        <v>107</v>
      </c>
      <c r="O858" t="s">
        <v>984</v>
      </c>
      <c r="P858" t="s">
        <v>6</v>
      </c>
      <c r="Q858" t="s">
        <v>163</v>
      </c>
      <c r="R858" t="s">
        <v>197</v>
      </c>
      <c r="S858" t="s">
        <v>163</v>
      </c>
      <c r="T858" t="s">
        <v>198</v>
      </c>
      <c r="U858" t="s">
        <v>211</v>
      </c>
      <c r="V858" t="s">
        <v>194</v>
      </c>
      <c r="W858" t="s">
        <v>7735</v>
      </c>
      <c r="X858" s="2">
        <v>44714</v>
      </c>
      <c r="Y858" s="2">
        <v>45079</v>
      </c>
      <c r="Z858" t="s">
        <v>213</v>
      </c>
      <c r="AA858" t="s">
        <v>7736</v>
      </c>
      <c r="AB858" t="s">
        <v>215</v>
      </c>
      <c r="AC858" s="2">
        <v>44743</v>
      </c>
      <c r="AD858" s="2">
        <v>44742</v>
      </c>
      <c r="AE858" t="s">
        <v>216</v>
      </c>
    </row>
    <row r="859" spans="1:31" x14ac:dyDescent="0.25">
      <c r="A859" t="s">
        <v>1680</v>
      </c>
      <c r="B859" s="2">
        <v>44652</v>
      </c>
      <c r="C859" s="2">
        <v>44742</v>
      </c>
      <c r="D859" t="s">
        <v>7737</v>
      </c>
      <c r="E859" t="s">
        <v>206</v>
      </c>
      <c r="F859" t="s">
        <v>5427</v>
      </c>
      <c r="G859" t="s">
        <v>6871</v>
      </c>
      <c r="H859" t="s">
        <v>6872</v>
      </c>
      <c r="I859" t="s">
        <v>194</v>
      </c>
      <c r="J859" t="s">
        <v>101</v>
      </c>
      <c r="K859" t="s">
        <v>385</v>
      </c>
      <c r="L859" t="s">
        <v>6873</v>
      </c>
      <c r="M859" t="s">
        <v>194</v>
      </c>
      <c r="N859" t="s">
        <v>116</v>
      </c>
      <c r="O859" t="s">
        <v>6806</v>
      </c>
      <c r="P859" t="s">
        <v>6</v>
      </c>
      <c r="Q859" t="s">
        <v>163</v>
      </c>
      <c r="R859" t="s">
        <v>197</v>
      </c>
      <c r="S859" t="s">
        <v>163</v>
      </c>
      <c r="T859" t="s">
        <v>198</v>
      </c>
      <c r="U859" t="s">
        <v>211</v>
      </c>
      <c r="V859" t="s">
        <v>194</v>
      </c>
      <c r="W859" t="s">
        <v>7738</v>
      </c>
      <c r="X859" s="2">
        <v>44725</v>
      </c>
      <c r="Y859" s="2">
        <v>45090</v>
      </c>
      <c r="Z859" t="s">
        <v>213</v>
      </c>
      <c r="AA859" t="s">
        <v>7739</v>
      </c>
      <c r="AB859" t="s">
        <v>215</v>
      </c>
      <c r="AC859" s="2">
        <v>44743</v>
      </c>
      <c r="AD859" s="2">
        <v>44742</v>
      </c>
      <c r="AE859" t="s">
        <v>216</v>
      </c>
    </row>
    <row r="860" spans="1:31" x14ac:dyDescent="0.25">
      <c r="A860" t="s">
        <v>1680</v>
      </c>
      <c r="B860" s="2">
        <v>44652</v>
      </c>
      <c r="C860" s="2">
        <v>44742</v>
      </c>
      <c r="D860" t="s">
        <v>7740</v>
      </c>
      <c r="E860" t="s">
        <v>206</v>
      </c>
      <c r="F860" t="s">
        <v>7741</v>
      </c>
      <c r="G860" t="s">
        <v>7742</v>
      </c>
      <c r="H860" t="s">
        <v>1611</v>
      </c>
      <c r="I860" t="s">
        <v>194</v>
      </c>
      <c r="J860" t="s">
        <v>101</v>
      </c>
      <c r="K860" t="s">
        <v>6061</v>
      </c>
      <c r="L860" t="s">
        <v>7743</v>
      </c>
      <c r="M860" t="s">
        <v>194</v>
      </c>
      <c r="N860" t="s">
        <v>107</v>
      </c>
      <c r="O860" t="s">
        <v>637</v>
      </c>
      <c r="P860" t="s">
        <v>6</v>
      </c>
      <c r="Q860" t="s">
        <v>163</v>
      </c>
      <c r="R860" t="s">
        <v>197</v>
      </c>
      <c r="S860" t="s">
        <v>163</v>
      </c>
      <c r="T860" t="s">
        <v>198</v>
      </c>
      <c r="U860" t="s">
        <v>211</v>
      </c>
      <c r="V860" t="s">
        <v>194</v>
      </c>
      <c r="W860" t="s">
        <v>7744</v>
      </c>
      <c r="X860" s="2">
        <v>44714</v>
      </c>
      <c r="Y860" s="2">
        <v>45079</v>
      </c>
      <c r="Z860" t="s">
        <v>213</v>
      </c>
      <c r="AA860" t="s">
        <v>7745</v>
      </c>
      <c r="AB860" t="s">
        <v>215</v>
      </c>
      <c r="AC860" s="2">
        <v>44743</v>
      </c>
      <c r="AD860" s="2">
        <v>44742</v>
      </c>
      <c r="AE860" t="s">
        <v>216</v>
      </c>
    </row>
    <row r="861" spans="1:31" x14ac:dyDescent="0.25">
      <c r="A861" t="s">
        <v>1680</v>
      </c>
      <c r="B861" s="2">
        <v>44652</v>
      </c>
      <c r="C861" s="2">
        <v>44742</v>
      </c>
      <c r="D861" t="s">
        <v>7746</v>
      </c>
      <c r="E861" t="s">
        <v>206</v>
      </c>
      <c r="F861" t="s">
        <v>1956</v>
      </c>
      <c r="G861" t="s">
        <v>5565</v>
      </c>
      <c r="H861" t="s">
        <v>755</v>
      </c>
      <c r="I861" t="s">
        <v>194</v>
      </c>
      <c r="J861" t="s">
        <v>101</v>
      </c>
      <c r="K861" t="s">
        <v>4508</v>
      </c>
      <c r="L861" t="s">
        <v>5594</v>
      </c>
      <c r="M861" t="s">
        <v>194</v>
      </c>
      <c r="N861" t="s">
        <v>107</v>
      </c>
      <c r="O861" t="s">
        <v>7747</v>
      </c>
      <c r="P861" t="s">
        <v>6</v>
      </c>
      <c r="Q861" t="s">
        <v>163</v>
      </c>
      <c r="R861" t="s">
        <v>197</v>
      </c>
      <c r="S861" t="s">
        <v>163</v>
      </c>
      <c r="T861" t="s">
        <v>198</v>
      </c>
      <c r="U861" t="s">
        <v>211</v>
      </c>
      <c r="V861" t="s">
        <v>194</v>
      </c>
      <c r="W861" t="s">
        <v>7748</v>
      </c>
      <c r="X861" s="2">
        <v>44736</v>
      </c>
      <c r="Y861" s="2">
        <v>45101</v>
      </c>
      <c r="Z861" t="s">
        <v>213</v>
      </c>
      <c r="AA861" t="s">
        <v>7749</v>
      </c>
      <c r="AB861" t="s">
        <v>215</v>
      </c>
      <c r="AC861" s="2">
        <v>44743</v>
      </c>
      <c r="AD861" s="2">
        <v>44742</v>
      </c>
      <c r="AE861" t="s">
        <v>216</v>
      </c>
    </row>
    <row r="862" spans="1:31" x14ac:dyDescent="0.25">
      <c r="A862" t="s">
        <v>1680</v>
      </c>
      <c r="B862" s="2">
        <v>44652</v>
      </c>
      <c r="C862" s="2">
        <v>44742</v>
      </c>
      <c r="D862" t="s">
        <v>7750</v>
      </c>
      <c r="E862" t="s">
        <v>206</v>
      </c>
      <c r="F862" t="s">
        <v>7751</v>
      </c>
      <c r="G862" t="s">
        <v>2653</v>
      </c>
      <c r="H862" t="s">
        <v>756</v>
      </c>
      <c r="I862" t="s">
        <v>194</v>
      </c>
      <c r="J862" t="s">
        <v>101</v>
      </c>
      <c r="K862" t="s">
        <v>7752</v>
      </c>
      <c r="L862" t="s">
        <v>3912</v>
      </c>
      <c r="M862" t="s">
        <v>194</v>
      </c>
      <c r="N862" t="s">
        <v>107</v>
      </c>
      <c r="O862" t="s">
        <v>458</v>
      </c>
      <c r="P862" t="s">
        <v>6</v>
      </c>
      <c r="Q862" t="s">
        <v>163</v>
      </c>
      <c r="R862" t="s">
        <v>197</v>
      </c>
      <c r="S862" t="s">
        <v>163</v>
      </c>
      <c r="T862" t="s">
        <v>198</v>
      </c>
      <c r="U862" t="s">
        <v>211</v>
      </c>
      <c r="V862" t="s">
        <v>194</v>
      </c>
      <c r="W862" t="s">
        <v>7753</v>
      </c>
      <c r="X862" s="2">
        <v>44715</v>
      </c>
      <c r="Y862" s="2">
        <v>45080</v>
      </c>
      <c r="Z862" t="s">
        <v>213</v>
      </c>
      <c r="AA862" t="s">
        <v>7754</v>
      </c>
      <c r="AB862" t="s">
        <v>215</v>
      </c>
      <c r="AC862" s="2">
        <v>44743</v>
      </c>
      <c r="AD862" s="2">
        <v>44742</v>
      </c>
      <c r="AE862" t="s">
        <v>216</v>
      </c>
    </row>
    <row r="863" spans="1:31" x14ac:dyDescent="0.25">
      <c r="A863" t="s">
        <v>1680</v>
      </c>
      <c r="B863" s="2">
        <v>44652</v>
      </c>
      <c r="C863" s="2">
        <v>44742</v>
      </c>
      <c r="D863" t="s">
        <v>7755</v>
      </c>
      <c r="E863" t="s">
        <v>206</v>
      </c>
      <c r="F863" t="s">
        <v>7756</v>
      </c>
      <c r="G863" t="s">
        <v>7757</v>
      </c>
      <c r="H863" t="s">
        <v>7758</v>
      </c>
      <c r="I863" t="s">
        <v>194</v>
      </c>
      <c r="J863" t="s">
        <v>101</v>
      </c>
      <c r="K863" t="s">
        <v>7759</v>
      </c>
      <c r="L863" t="s">
        <v>3466</v>
      </c>
      <c r="M863" t="s">
        <v>194</v>
      </c>
      <c r="N863" t="s">
        <v>116</v>
      </c>
      <c r="O863" t="s">
        <v>1238</v>
      </c>
      <c r="P863" t="s">
        <v>6</v>
      </c>
      <c r="Q863" t="s">
        <v>163</v>
      </c>
      <c r="R863" t="s">
        <v>197</v>
      </c>
      <c r="S863" t="s">
        <v>163</v>
      </c>
      <c r="T863" t="s">
        <v>198</v>
      </c>
      <c r="U863" t="s">
        <v>211</v>
      </c>
      <c r="V863" t="s">
        <v>194</v>
      </c>
      <c r="W863" t="s">
        <v>7760</v>
      </c>
      <c r="X863" s="2">
        <v>44736</v>
      </c>
      <c r="Y863" s="2">
        <v>45101</v>
      </c>
      <c r="Z863" t="s">
        <v>213</v>
      </c>
      <c r="AA863" t="s">
        <v>7761</v>
      </c>
      <c r="AB863" t="s">
        <v>215</v>
      </c>
      <c r="AC863" s="2">
        <v>44743</v>
      </c>
      <c r="AD863" s="2">
        <v>44742</v>
      </c>
      <c r="AE863" t="s">
        <v>216</v>
      </c>
    </row>
    <row r="864" spans="1:31" x14ac:dyDescent="0.25">
      <c r="A864" t="s">
        <v>1680</v>
      </c>
      <c r="B864" s="2">
        <v>44652</v>
      </c>
      <c r="C864" s="2">
        <v>44742</v>
      </c>
      <c r="D864" t="s">
        <v>7762</v>
      </c>
      <c r="E864" t="s">
        <v>206</v>
      </c>
      <c r="F864" t="s">
        <v>3267</v>
      </c>
      <c r="G864" t="s">
        <v>300</v>
      </c>
      <c r="H864" t="s">
        <v>333</v>
      </c>
      <c r="I864" t="s">
        <v>194</v>
      </c>
      <c r="J864" t="s">
        <v>82</v>
      </c>
      <c r="K864" t="s">
        <v>1213</v>
      </c>
      <c r="L864" t="s">
        <v>7763</v>
      </c>
      <c r="M864" t="s">
        <v>194</v>
      </c>
      <c r="N864" t="s">
        <v>107</v>
      </c>
      <c r="O864" t="s">
        <v>1215</v>
      </c>
      <c r="P864" t="s">
        <v>6</v>
      </c>
      <c r="Q864" t="s">
        <v>163</v>
      </c>
      <c r="R864" t="s">
        <v>197</v>
      </c>
      <c r="S864" t="s">
        <v>163</v>
      </c>
      <c r="T864" t="s">
        <v>198</v>
      </c>
      <c r="U864" t="s">
        <v>211</v>
      </c>
      <c r="V864" t="s">
        <v>194</v>
      </c>
      <c r="W864" t="s">
        <v>7764</v>
      </c>
      <c r="X864" s="2">
        <v>44670</v>
      </c>
      <c r="Y864" s="2">
        <v>45035</v>
      </c>
      <c r="Z864" t="s">
        <v>213</v>
      </c>
      <c r="AA864" t="s">
        <v>7765</v>
      </c>
      <c r="AB864" t="s">
        <v>215</v>
      </c>
      <c r="AC864" s="2">
        <v>44743</v>
      </c>
      <c r="AD864" s="2">
        <v>44742</v>
      </c>
      <c r="AE864" t="s">
        <v>216</v>
      </c>
    </row>
    <row r="865" spans="1:31" x14ac:dyDescent="0.25">
      <c r="A865" t="s">
        <v>1680</v>
      </c>
      <c r="B865" s="2">
        <v>44652</v>
      </c>
      <c r="C865" s="2">
        <v>44742</v>
      </c>
      <c r="D865" t="s">
        <v>7766</v>
      </c>
      <c r="E865" t="s">
        <v>206</v>
      </c>
      <c r="F865" t="s">
        <v>7767</v>
      </c>
      <c r="G865" t="s">
        <v>7768</v>
      </c>
      <c r="H865" t="s">
        <v>7769</v>
      </c>
      <c r="I865" t="s">
        <v>194</v>
      </c>
      <c r="J865" t="s">
        <v>101</v>
      </c>
      <c r="K865" t="s">
        <v>5650</v>
      </c>
      <c r="L865" t="s">
        <v>3912</v>
      </c>
      <c r="M865" t="s">
        <v>194</v>
      </c>
      <c r="N865" t="s">
        <v>107</v>
      </c>
      <c r="O865" t="s">
        <v>550</v>
      </c>
      <c r="P865" t="s">
        <v>6</v>
      </c>
      <c r="Q865" t="s">
        <v>163</v>
      </c>
      <c r="R865" t="s">
        <v>197</v>
      </c>
      <c r="S865" t="s">
        <v>163</v>
      </c>
      <c r="T865" t="s">
        <v>198</v>
      </c>
      <c r="U865" t="s">
        <v>211</v>
      </c>
      <c r="V865" t="s">
        <v>194</v>
      </c>
      <c r="W865" t="s">
        <v>7770</v>
      </c>
      <c r="X865" s="2">
        <v>44720</v>
      </c>
      <c r="Y865" s="2">
        <v>45085</v>
      </c>
      <c r="Z865" t="s">
        <v>213</v>
      </c>
      <c r="AA865" t="s">
        <v>7771</v>
      </c>
      <c r="AB865" t="s">
        <v>215</v>
      </c>
      <c r="AC865" s="2">
        <v>44743</v>
      </c>
      <c r="AD865" s="2">
        <v>44742</v>
      </c>
      <c r="AE865" t="s">
        <v>216</v>
      </c>
    </row>
    <row r="866" spans="1:31" x14ac:dyDescent="0.25">
      <c r="A866" t="s">
        <v>1680</v>
      </c>
      <c r="B866" s="2">
        <v>44652</v>
      </c>
      <c r="C866" s="2">
        <v>44742</v>
      </c>
      <c r="D866" t="s">
        <v>7772</v>
      </c>
      <c r="E866" t="s">
        <v>206</v>
      </c>
      <c r="F866" t="s">
        <v>7773</v>
      </c>
      <c r="G866" t="s">
        <v>7774</v>
      </c>
      <c r="H866" t="s">
        <v>7775</v>
      </c>
      <c r="I866" t="s">
        <v>194</v>
      </c>
      <c r="J866" t="s">
        <v>101</v>
      </c>
      <c r="K866" t="s">
        <v>3917</v>
      </c>
      <c r="L866" t="s">
        <v>7776</v>
      </c>
      <c r="M866" t="s">
        <v>194</v>
      </c>
      <c r="N866" t="s">
        <v>116</v>
      </c>
      <c r="O866" t="s">
        <v>1530</v>
      </c>
      <c r="P866" t="s">
        <v>6</v>
      </c>
      <c r="Q866" t="s">
        <v>163</v>
      </c>
      <c r="R866" t="s">
        <v>197</v>
      </c>
      <c r="S866" t="s">
        <v>163</v>
      </c>
      <c r="T866" t="s">
        <v>198</v>
      </c>
      <c r="U866" t="s">
        <v>211</v>
      </c>
      <c r="V866" t="s">
        <v>194</v>
      </c>
      <c r="W866" t="s">
        <v>7777</v>
      </c>
      <c r="X866" s="2">
        <v>44673</v>
      </c>
      <c r="Y866" s="2">
        <v>45038</v>
      </c>
      <c r="Z866" t="s">
        <v>213</v>
      </c>
      <c r="AA866" t="s">
        <v>7778</v>
      </c>
      <c r="AB866" t="s">
        <v>215</v>
      </c>
      <c r="AC866" s="2">
        <v>44743</v>
      </c>
      <c r="AD866" s="2">
        <v>44742</v>
      </c>
      <c r="AE866" t="s">
        <v>216</v>
      </c>
    </row>
    <row r="867" spans="1:31" x14ac:dyDescent="0.25">
      <c r="A867" t="s">
        <v>1680</v>
      </c>
      <c r="B867" s="2">
        <v>44652</v>
      </c>
      <c r="C867" s="2">
        <v>44742</v>
      </c>
      <c r="D867" t="s">
        <v>7779</v>
      </c>
      <c r="E867" t="s">
        <v>206</v>
      </c>
      <c r="F867" t="s">
        <v>2472</v>
      </c>
      <c r="G867" t="s">
        <v>3889</v>
      </c>
      <c r="H867" t="s">
        <v>7780</v>
      </c>
      <c r="I867" t="s">
        <v>194</v>
      </c>
      <c r="J867" t="s">
        <v>82</v>
      </c>
      <c r="K867" t="s">
        <v>7781</v>
      </c>
      <c r="L867" t="s">
        <v>1409</v>
      </c>
      <c r="M867" t="s">
        <v>194</v>
      </c>
      <c r="N867" t="s">
        <v>107</v>
      </c>
      <c r="O867" t="s">
        <v>1511</v>
      </c>
      <c r="P867" t="s">
        <v>6</v>
      </c>
      <c r="Q867" t="s">
        <v>163</v>
      </c>
      <c r="R867" t="s">
        <v>197</v>
      </c>
      <c r="S867" t="s">
        <v>163</v>
      </c>
      <c r="T867" t="s">
        <v>198</v>
      </c>
      <c r="U867" t="s">
        <v>211</v>
      </c>
      <c r="V867" t="s">
        <v>194</v>
      </c>
      <c r="W867" t="s">
        <v>7782</v>
      </c>
      <c r="X867" s="2">
        <v>44676</v>
      </c>
      <c r="Y867" s="2">
        <v>45041</v>
      </c>
      <c r="Z867" t="s">
        <v>213</v>
      </c>
      <c r="AA867" t="s">
        <v>7783</v>
      </c>
      <c r="AB867" t="s">
        <v>215</v>
      </c>
      <c r="AC867" s="2">
        <v>44743</v>
      </c>
      <c r="AD867" s="2">
        <v>44742</v>
      </c>
      <c r="AE867" t="s">
        <v>216</v>
      </c>
    </row>
    <row r="868" spans="1:31" x14ac:dyDescent="0.25">
      <c r="A868" t="s">
        <v>1680</v>
      </c>
      <c r="B868" s="2">
        <v>44652</v>
      </c>
      <c r="C868" s="2">
        <v>44742</v>
      </c>
      <c r="D868" t="s">
        <v>7784</v>
      </c>
      <c r="E868" t="s">
        <v>206</v>
      </c>
      <c r="F868" t="s">
        <v>194</v>
      </c>
      <c r="G868" t="s">
        <v>194</v>
      </c>
      <c r="H868" t="s">
        <v>194</v>
      </c>
      <c r="I868" t="s">
        <v>357</v>
      </c>
      <c r="J868" t="s">
        <v>87</v>
      </c>
      <c r="K868" t="s">
        <v>3323</v>
      </c>
      <c r="L868" t="s">
        <v>2064</v>
      </c>
      <c r="M868" t="s">
        <v>7785</v>
      </c>
      <c r="N868" t="s">
        <v>107</v>
      </c>
      <c r="O868" t="s">
        <v>303</v>
      </c>
      <c r="P868" t="s">
        <v>6</v>
      </c>
      <c r="Q868" t="s">
        <v>163</v>
      </c>
      <c r="R868" t="s">
        <v>197</v>
      </c>
      <c r="S868" t="s">
        <v>163</v>
      </c>
      <c r="T868" t="s">
        <v>198</v>
      </c>
      <c r="U868" t="s">
        <v>211</v>
      </c>
      <c r="V868" t="s">
        <v>194</v>
      </c>
      <c r="W868" t="s">
        <v>7786</v>
      </c>
      <c r="X868" s="2">
        <v>44721</v>
      </c>
      <c r="Y868" s="2">
        <v>45086</v>
      </c>
      <c r="Z868" t="s">
        <v>213</v>
      </c>
      <c r="AA868" t="s">
        <v>7787</v>
      </c>
      <c r="AB868" t="s">
        <v>215</v>
      </c>
      <c r="AC868" s="2">
        <v>44743</v>
      </c>
      <c r="AD868" s="2">
        <v>44742</v>
      </c>
      <c r="AE868" t="s">
        <v>216</v>
      </c>
    </row>
    <row r="869" spans="1:31" x14ac:dyDescent="0.25">
      <c r="A869" t="s">
        <v>1680</v>
      </c>
      <c r="B869" s="2">
        <v>44652</v>
      </c>
      <c r="C869" s="2">
        <v>44742</v>
      </c>
      <c r="D869" t="s">
        <v>7788</v>
      </c>
      <c r="E869" t="s">
        <v>206</v>
      </c>
      <c r="F869" t="s">
        <v>194</v>
      </c>
      <c r="G869" t="s">
        <v>194</v>
      </c>
      <c r="H869" t="s">
        <v>194</v>
      </c>
      <c r="I869" t="s">
        <v>554</v>
      </c>
      <c r="J869" t="s">
        <v>101</v>
      </c>
      <c r="K869" t="s">
        <v>1355</v>
      </c>
      <c r="L869" t="s">
        <v>7789</v>
      </c>
      <c r="M869" t="s">
        <v>194</v>
      </c>
      <c r="N869" t="s">
        <v>116</v>
      </c>
      <c r="O869" t="s">
        <v>697</v>
      </c>
      <c r="P869" t="s">
        <v>6</v>
      </c>
      <c r="Q869" t="s">
        <v>163</v>
      </c>
      <c r="R869" t="s">
        <v>197</v>
      </c>
      <c r="S869" t="s">
        <v>163</v>
      </c>
      <c r="T869" t="s">
        <v>198</v>
      </c>
      <c r="U869" t="s">
        <v>211</v>
      </c>
      <c r="V869" t="s">
        <v>194</v>
      </c>
      <c r="W869" t="s">
        <v>7790</v>
      </c>
      <c r="X869" s="2">
        <v>44701</v>
      </c>
      <c r="Y869" s="2">
        <v>45066</v>
      </c>
      <c r="Z869" t="s">
        <v>213</v>
      </c>
      <c r="AA869" t="s">
        <v>7791</v>
      </c>
      <c r="AB869" t="s">
        <v>215</v>
      </c>
      <c r="AC869" s="2">
        <v>44743</v>
      </c>
      <c r="AD869" s="2">
        <v>44742</v>
      </c>
      <c r="AE869" t="s">
        <v>216</v>
      </c>
    </row>
    <row r="870" spans="1:31" x14ac:dyDescent="0.25">
      <c r="A870" t="s">
        <v>1680</v>
      </c>
      <c r="B870" s="2">
        <v>44652</v>
      </c>
      <c r="C870" s="2">
        <v>44742</v>
      </c>
      <c r="D870" t="s">
        <v>7792</v>
      </c>
      <c r="E870" t="s">
        <v>206</v>
      </c>
      <c r="F870" t="s">
        <v>194</v>
      </c>
      <c r="G870" t="s">
        <v>194</v>
      </c>
      <c r="H870" t="s">
        <v>194</v>
      </c>
      <c r="I870" t="s">
        <v>554</v>
      </c>
      <c r="J870" t="s">
        <v>82</v>
      </c>
      <c r="K870" t="s">
        <v>4981</v>
      </c>
      <c r="L870" t="s">
        <v>7793</v>
      </c>
      <c r="M870" t="s">
        <v>194</v>
      </c>
      <c r="N870" t="s">
        <v>116</v>
      </c>
      <c r="O870" t="s">
        <v>697</v>
      </c>
      <c r="P870" t="s">
        <v>6</v>
      </c>
      <c r="Q870" t="s">
        <v>163</v>
      </c>
      <c r="R870" t="s">
        <v>197</v>
      </c>
      <c r="S870" t="s">
        <v>163</v>
      </c>
      <c r="T870" t="s">
        <v>198</v>
      </c>
      <c r="U870" t="s">
        <v>211</v>
      </c>
      <c r="V870" t="s">
        <v>194</v>
      </c>
      <c r="W870" t="s">
        <v>7794</v>
      </c>
      <c r="X870" s="2">
        <v>44701</v>
      </c>
      <c r="Y870" s="2">
        <v>45066</v>
      </c>
      <c r="Z870" t="s">
        <v>213</v>
      </c>
      <c r="AA870" t="s">
        <v>7795</v>
      </c>
      <c r="AB870" t="s">
        <v>215</v>
      </c>
      <c r="AC870" s="2">
        <v>44743</v>
      </c>
      <c r="AD870" s="2">
        <v>44742</v>
      </c>
      <c r="AE870" t="s">
        <v>216</v>
      </c>
    </row>
    <row r="871" spans="1:31" x14ac:dyDescent="0.25">
      <c r="A871" t="s">
        <v>1680</v>
      </c>
      <c r="B871" s="2">
        <v>44652</v>
      </c>
      <c r="C871" s="2">
        <v>44742</v>
      </c>
      <c r="D871" t="s">
        <v>7796</v>
      </c>
      <c r="E871" t="s">
        <v>206</v>
      </c>
      <c r="F871" t="s">
        <v>194</v>
      </c>
      <c r="G871" t="s">
        <v>194</v>
      </c>
      <c r="H871" t="s">
        <v>194</v>
      </c>
      <c r="I871" t="s">
        <v>7797</v>
      </c>
      <c r="J871" t="s">
        <v>90</v>
      </c>
      <c r="K871" t="s">
        <v>5234</v>
      </c>
      <c r="L871" t="s">
        <v>7798</v>
      </c>
      <c r="M871" t="s">
        <v>194</v>
      </c>
      <c r="N871" t="s">
        <v>107</v>
      </c>
      <c r="O871" t="s">
        <v>303</v>
      </c>
      <c r="P871" t="s">
        <v>6</v>
      </c>
      <c r="Q871" t="s">
        <v>163</v>
      </c>
      <c r="R871" t="s">
        <v>197</v>
      </c>
      <c r="S871" t="s">
        <v>163</v>
      </c>
      <c r="T871" t="s">
        <v>198</v>
      </c>
      <c r="U871" t="s">
        <v>211</v>
      </c>
      <c r="V871" t="s">
        <v>194</v>
      </c>
      <c r="W871" t="s">
        <v>7799</v>
      </c>
      <c r="X871" s="2">
        <v>44742</v>
      </c>
      <c r="Y871" s="2">
        <v>45107</v>
      </c>
      <c r="Z871" t="s">
        <v>213</v>
      </c>
      <c r="AA871" t="s">
        <v>7800</v>
      </c>
      <c r="AB871" t="s">
        <v>215</v>
      </c>
      <c r="AC871" s="2">
        <v>44743</v>
      </c>
      <c r="AD871" s="2">
        <v>44742</v>
      </c>
      <c r="AE871" t="s">
        <v>216</v>
      </c>
    </row>
    <row r="872" spans="1:31" x14ac:dyDescent="0.25">
      <c r="A872" t="s">
        <v>1680</v>
      </c>
      <c r="B872" s="2">
        <v>44652</v>
      </c>
      <c r="C872" s="2">
        <v>44742</v>
      </c>
      <c r="D872" t="s">
        <v>7801</v>
      </c>
      <c r="E872" t="s">
        <v>206</v>
      </c>
      <c r="F872" t="s">
        <v>3684</v>
      </c>
      <c r="G872" t="s">
        <v>6035</v>
      </c>
      <c r="H872" t="s">
        <v>5835</v>
      </c>
      <c r="I872" t="s">
        <v>194</v>
      </c>
      <c r="J872" t="s">
        <v>101</v>
      </c>
      <c r="K872" t="s">
        <v>2405</v>
      </c>
      <c r="L872" t="s">
        <v>7802</v>
      </c>
      <c r="M872" t="s">
        <v>194</v>
      </c>
      <c r="N872" t="s">
        <v>116</v>
      </c>
      <c r="O872" t="s">
        <v>697</v>
      </c>
      <c r="P872" t="s">
        <v>6</v>
      </c>
      <c r="Q872" t="s">
        <v>163</v>
      </c>
      <c r="R872" t="s">
        <v>197</v>
      </c>
      <c r="S872" t="s">
        <v>163</v>
      </c>
      <c r="T872" t="s">
        <v>198</v>
      </c>
      <c r="U872" t="s">
        <v>211</v>
      </c>
      <c r="V872" t="s">
        <v>194</v>
      </c>
      <c r="W872" t="s">
        <v>7803</v>
      </c>
      <c r="X872" s="2">
        <v>44684</v>
      </c>
      <c r="Y872" s="2">
        <v>45049</v>
      </c>
      <c r="Z872" t="s">
        <v>213</v>
      </c>
      <c r="AA872" t="s">
        <v>7804</v>
      </c>
      <c r="AB872" t="s">
        <v>215</v>
      </c>
      <c r="AC872" s="2">
        <v>44743</v>
      </c>
      <c r="AD872" s="2">
        <v>44742</v>
      </c>
      <c r="AE872" t="s">
        <v>216</v>
      </c>
    </row>
    <row r="873" spans="1:31" x14ac:dyDescent="0.25">
      <c r="A873" t="s">
        <v>1680</v>
      </c>
      <c r="B873" s="2">
        <v>44652</v>
      </c>
      <c r="C873" s="2">
        <v>44742</v>
      </c>
      <c r="D873" t="s">
        <v>7805</v>
      </c>
      <c r="E873" t="s">
        <v>206</v>
      </c>
      <c r="F873" t="s">
        <v>7806</v>
      </c>
      <c r="G873" t="s">
        <v>239</v>
      </c>
      <c r="H873" t="s">
        <v>2860</v>
      </c>
      <c r="I873" t="s">
        <v>194</v>
      </c>
      <c r="J873" t="s">
        <v>82</v>
      </c>
      <c r="K873" t="s">
        <v>7807</v>
      </c>
      <c r="L873" t="s">
        <v>4394</v>
      </c>
      <c r="M873" t="s">
        <v>194</v>
      </c>
      <c r="N873" t="s">
        <v>116</v>
      </c>
      <c r="O873" t="s">
        <v>1628</v>
      </c>
      <c r="P873" t="s">
        <v>6</v>
      </c>
      <c r="Q873" t="s">
        <v>163</v>
      </c>
      <c r="R873" t="s">
        <v>197</v>
      </c>
      <c r="S873" t="s">
        <v>163</v>
      </c>
      <c r="T873" t="s">
        <v>198</v>
      </c>
      <c r="U873" t="s">
        <v>211</v>
      </c>
      <c r="V873" t="s">
        <v>194</v>
      </c>
      <c r="W873" t="s">
        <v>7808</v>
      </c>
      <c r="X873" s="2">
        <v>44684</v>
      </c>
      <c r="Y873" s="2">
        <v>45049</v>
      </c>
      <c r="Z873" t="s">
        <v>213</v>
      </c>
      <c r="AA873" t="s">
        <v>7809</v>
      </c>
      <c r="AB873" t="s">
        <v>215</v>
      </c>
      <c r="AC873" s="2">
        <v>44743</v>
      </c>
      <c r="AD873" s="2">
        <v>44742</v>
      </c>
      <c r="AE873" t="s">
        <v>216</v>
      </c>
    </row>
    <row r="874" spans="1:31" x14ac:dyDescent="0.25">
      <c r="A874" t="s">
        <v>1680</v>
      </c>
      <c r="B874" s="2">
        <v>44652</v>
      </c>
      <c r="C874" s="2">
        <v>44742</v>
      </c>
      <c r="D874" t="s">
        <v>7810</v>
      </c>
      <c r="E874" t="s">
        <v>206</v>
      </c>
      <c r="F874" t="s">
        <v>194</v>
      </c>
      <c r="G874" t="s">
        <v>194</v>
      </c>
      <c r="H874" t="s">
        <v>194</v>
      </c>
      <c r="I874" t="s">
        <v>554</v>
      </c>
      <c r="J874" t="s">
        <v>101</v>
      </c>
      <c r="K874" t="s">
        <v>2788</v>
      </c>
      <c r="L874" t="s">
        <v>4160</v>
      </c>
      <c r="M874" t="s">
        <v>194</v>
      </c>
      <c r="N874" t="s">
        <v>134</v>
      </c>
      <c r="O874" t="s">
        <v>6782</v>
      </c>
      <c r="P874" t="s">
        <v>6</v>
      </c>
      <c r="Q874" t="s">
        <v>163</v>
      </c>
      <c r="R874" t="s">
        <v>197</v>
      </c>
      <c r="S874" t="s">
        <v>163</v>
      </c>
      <c r="T874" t="s">
        <v>198</v>
      </c>
      <c r="U874" t="s">
        <v>211</v>
      </c>
      <c r="V874" t="s">
        <v>194</v>
      </c>
      <c r="W874" t="s">
        <v>7811</v>
      </c>
      <c r="X874" s="2">
        <v>44704</v>
      </c>
      <c r="Y874" s="2">
        <v>45069</v>
      </c>
      <c r="Z874" t="s">
        <v>213</v>
      </c>
      <c r="AA874" t="s">
        <v>7812</v>
      </c>
      <c r="AB874" t="s">
        <v>215</v>
      </c>
      <c r="AC874" s="2">
        <v>44743</v>
      </c>
      <c r="AD874" s="2">
        <v>44742</v>
      </c>
      <c r="AE874" t="s">
        <v>216</v>
      </c>
    </row>
    <row r="875" spans="1:31" x14ac:dyDescent="0.25">
      <c r="A875" t="s">
        <v>1680</v>
      </c>
      <c r="B875" s="2">
        <v>44652</v>
      </c>
      <c r="C875" s="2">
        <v>44742</v>
      </c>
      <c r="D875" t="s">
        <v>7813</v>
      </c>
      <c r="E875" t="s">
        <v>206</v>
      </c>
      <c r="F875" t="s">
        <v>7814</v>
      </c>
      <c r="G875" t="s">
        <v>958</v>
      </c>
      <c r="H875" t="s">
        <v>2548</v>
      </c>
      <c r="I875" t="s">
        <v>194</v>
      </c>
      <c r="J875" t="s">
        <v>82</v>
      </c>
      <c r="K875" t="s">
        <v>6650</v>
      </c>
      <c r="L875" t="s">
        <v>6259</v>
      </c>
      <c r="M875" t="s">
        <v>194</v>
      </c>
      <c r="N875" t="s">
        <v>116</v>
      </c>
      <c r="O875" t="s">
        <v>269</v>
      </c>
      <c r="P875" t="s">
        <v>6</v>
      </c>
      <c r="Q875" t="s">
        <v>163</v>
      </c>
      <c r="R875" t="s">
        <v>197</v>
      </c>
      <c r="S875" t="s">
        <v>163</v>
      </c>
      <c r="T875" t="s">
        <v>198</v>
      </c>
      <c r="U875" t="s">
        <v>211</v>
      </c>
      <c r="V875" t="s">
        <v>194</v>
      </c>
      <c r="W875" t="s">
        <v>7815</v>
      </c>
      <c r="X875" s="2">
        <v>44722</v>
      </c>
      <c r="Y875" s="2">
        <v>45087</v>
      </c>
      <c r="Z875" t="s">
        <v>213</v>
      </c>
      <c r="AA875" t="s">
        <v>7816</v>
      </c>
      <c r="AB875" t="s">
        <v>215</v>
      </c>
      <c r="AC875" s="2">
        <v>44743</v>
      </c>
      <c r="AD875" s="2">
        <v>44742</v>
      </c>
      <c r="AE875" t="s">
        <v>216</v>
      </c>
    </row>
    <row r="876" spans="1:31" x14ac:dyDescent="0.25">
      <c r="A876" t="s">
        <v>1680</v>
      </c>
      <c r="B876" s="2">
        <v>44652</v>
      </c>
      <c r="C876" s="2">
        <v>44742</v>
      </c>
      <c r="D876" t="s">
        <v>7817</v>
      </c>
      <c r="E876" t="s">
        <v>206</v>
      </c>
      <c r="F876" t="s">
        <v>7818</v>
      </c>
      <c r="G876" t="s">
        <v>7819</v>
      </c>
      <c r="H876" t="s">
        <v>7819</v>
      </c>
      <c r="I876" t="s">
        <v>194</v>
      </c>
      <c r="J876" t="s">
        <v>82</v>
      </c>
      <c r="K876" t="s">
        <v>7820</v>
      </c>
      <c r="L876" t="s">
        <v>4554</v>
      </c>
      <c r="M876" t="s">
        <v>194</v>
      </c>
      <c r="N876" t="s">
        <v>116</v>
      </c>
      <c r="O876" t="s">
        <v>7604</v>
      </c>
      <c r="P876" t="s">
        <v>6</v>
      </c>
      <c r="Q876" t="s">
        <v>163</v>
      </c>
      <c r="R876" t="s">
        <v>197</v>
      </c>
      <c r="S876" t="s">
        <v>163</v>
      </c>
      <c r="T876" t="s">
        <v>198</v>
      </c>
      <c r="U876" t="s">
        <v>211</v>
      </c>
      <c r="V876" t="s">
        <v>194</v>
      </c>
      <c r="W876" t="s">
        <v>7821</v>
      </c>
      <c r="X876" s="2">
        <v>44671</v>
      </c>
      <c r="Y876" s="2">
        <v>45036</v>
      </c>
      <c r="Z876" t="s">
        <v>213</v>
      </c>
      <c r="AA876" t="s">
        <v>7822</v>
      </c>
      <c r="AB876" t="s">
        <v>215</v>
      </c>
      <c r="AC876" s="2">
        <v>44743</v>
      </c>
      <c r="AD876" s="2">
        <v>44742</v>
      </c>
      <c r="AE876" t="s">
        <v>216</v>
      </c>
    </row>
    <row r="877" spans="1:31" x14ac:dyDescent="0.25">
      <c r="A877" t="s">
        <v>1680</v>
      </c>
      <c r="B877" s="2">
        <v>44652</v>
      </c>
      <c r="C877" s="2">
        <v>44742</v>
      </c>
      <c r="D877" t="s">
        <v>7823</v>
      </c>
      <c r="E877" t="s">
        <v>206</v>
      </c>
      <c r="F877" t="s">
        <v>1340</v>
      </c>
      <c r="G877" t="s">
        <v>7824</v>
      </c>
      <c r="H877" t="s">
        <v>7825</v>
      </c>
      <c r="I877" t="s">
        <v>194</v>
      </c>
      <c r="J877" t="s">
        <v>82</v>
      </c>
      <c r="K877" t="s">
        <v>657</v>
      </c>
      <c r="L877" t="s">
        <v>7826</v>
      </c>
      <c r="M877" t="s">
        <v>194</v>
      </c>
      <c r="N877" t="s">
        <v>116</v>
      </c>
      <c r="O877" t="s">
        <v>659</v>
      </c>
      <c r="P877" t="s">
        <v>6</v>
      </c>
      <c r="Q877" t="s">
        <v>163</v>
      </c>
      <c r="R877" t="s">
        <v>197</v>
      </c>
      <c r="S877" t="s">
        <v>163</v>
      </c>
      <c r="T877" t="s">
        <v>198</v>
      </c>
      <c r="U877" t="s">
        <v>211</v>
      </c>
      <c r="V877" t="s">
        <v>194</v>
      </c>
      <c r="W877" t="s">
        <v>7827</v>
      </c>
      <c r="X877" s="2">
        <v>44685</v>
      </c>
      <c r="Y877" s="2">
        <v>45050</v>
      </c>
      <c r="Z877" t="s">
        <v>213</v>
      </c>
      <c r="AA877" t="s">
        <v>7828</v>
      </c>
      <c r="AB877" t="s">
        <v>215</v>
      </c>
      <c r="AC877" s="2">
        <v>44743</v>
      </c>
      <c r="AD877" s="2">
        <v>44742</v>
      </c>
      <c r="AE877" t="s">
        <v>216</v>
      </c>
    </row>
    <row r="878" spans="1:31" x14ac:dyDescent="0.25">
      <c r="A878" t="s">
        <v>1680</v>
      </c>
      <c r="B878" s="2">
        <v>44652</v>
      </c>
      <c r="C878" s="2">
        <v>44742</v>
      </c>
      <c r="D878" t="s">
        <v>7829</v>
      </c>
      <c r="E878" t="s">
        <v>206</v>
      </c>
      <c r="F878" t="s">
        <v>7830</v>
      </c>
      <c r="G878" t="s">
        <v>7831</v>
      </c>
      <c r="H878" t="s">
        <v>266</v>
      </c>
      <c r="I878" t="s">
        <v>194</v>
      </c>
      <c r="J878" t="s">
        <v>101</v>
      </c>
      <c r="K878" t="s">
        <v>7832</v>
      </c>
      <c r="L878" t="s">
        <v>7833</v>
      </c>
      <c r="M878" t="s">
        <v>194</v>
      </c>
      <c r="N878" t="s">
        <v>116</v>
      </c>
      <c r="O878" t="s">
        <v>7834</v>
      </c>
      <c r="P878" t="s">
        <v>6</v>
      </c>
      <c r="Q878" t="s">
        <v>163</v>
      </c>
      <c r="R878" t="s">
        <v>197</v>
      </c>
      <c r="S878" t="s">
        <v>163</v>
      </c>
      <c r="T878" t="s">
        <v>198</v>
      </c>
      <c r="U878" t="s">
        <v>211</v>
      </c>
      <c r="V878" t="s">
        <v>194</v>
      </c>
      <c r="W878" t="s">
        <v>7835</v>
      </c>
      <c r="X878" s="2">
        <v>44706</v>
      </c>
      <c r="Y878" s="2">
        <v>45071</v>
      </c>
      <c r="Z878" t="s">
        <v>213</v>
      </c>
      <c r="AA878" t="s">
        <v>7836</v>
      </c>
      <c r="AB878" t="s">
        <v>215</v>
      </c>
      <c r="AC878" s="2">
        <v>44743</v>
      </c>
      <c r="AD878" s="2">
        <v>44742</v>
      </c>
      <c r="AE878" t="s">
        <v>216</v>
      </c>
    </row>
    <row r="879" spans="1:31" x14ac:dyDescent="0.25">
      <c r="A879" t="s">
        <v>1680</v>
      </c>
      <c r="B879" s="2">
        <v>44652</v>
      </c>
      <c r="C879" s="2">
        <v>44742</v>
      </c>
      <c r="D879" t="s">
        <v>7837</v>
      </c>
      <c r="E879" t="s">
        <v>206</v>
      </c>
      <c r="F879" t="s">
        <v>7838</v>
      </c>
      <c r="G879" t="s">
        <v>2324</v>
      </c>
      <c r="H879" t="s">
        <v>2324</v>
      </c>
      <c r="I879" t="s">
        <v>194</v>
      </c>
      <c r="J879" t="s">
        <v>82</v>
      </c>
      <c r="K879" t="s">
        <v>6497</v>
      </c>
      <c r="L879" t="s">
        <v>5303</v>
      </c>
      <c r="M879" t="s">
        <v>194</v>
      </c>
      <c r="N879" t="s">
        <v>107</v>
      </c>
      <c r="O879" t="s">
        <v>3096</v>
      </c>
      <c r="P879" t="s">
        <v>6</v>
      </c>
      <c r="Q879" t="s">
        <v>163</v>
      </c>
      <c r="R879" t="s">
        <v>197</v>
      </c>
      <c r="S879" t="s">
        <v>163</v>
      </c>
      <c r="T879" t="s">
        <v>198</v>
      </c>
      <c r="U879" t="s">
        <v>211</v>
      </c>
      <c r="V879" t="s">
        <v>194</v>
      </c>
      <c r="W879" t="s">
        <v>7839</v>
      </c>
      <c r="X879" s="2">
        <v>44706</v>
      </c>
      <c r="Y879" s="2">
        <v>45071</v>
      </c>
      <c r="Z879" t="s">
        <v>213</v>
      </c>
      <c r="AA879" t="s">
        <v>7840</v>
      </c>
      <c r="AB879" t="s">
        <v>215</v>
      </c>
      <c r="AC879" s="2">
        <v>44743</v>
      </c>
      <c r="AD879" s="2">
        <v>44742</v>
      </c>
      <c r="AE879" t="s">
        <v>216</v>
      </c>
    </row>
    <row r="880" spans="1:31" x14ac:dyDescent="0.25">
      <c r="A880" t="s">
        <v>1680</v>
      </c>
      <c r="B880" s="2">
        <v>44652</v>
      </c>
      <c r="C880" s="2">
        <v>44742</v>
      </c>
      <c r="D880" t="s">
        <v>7841</v>
      </c>
      <c r="E880" t="s">
        <v>206</v>
      </c>
      <c r="F880" t="s">
        <v>5551</v>
      </c>
      <c r="G880" t="s">
        <v>2039</v>
      </c>
      <c r="H880" t="s">
        <v>265</v>
      </c>
      <c r="I880" t="s">
        <v>194</v>
      </c>
      <c r="J880" t="s">
        <v>101</v>
      </c>
      <c r="K880" t="s">
        <v>5552</v>
      </c>
      <c r="L880" t="s">
        <v>2628</v>
      </c>
      <c r="M880" t="s">
        <v>194</v>
      </c>
      <c r="N880" t="s">
        <v>134</v>
      </c>
      <c r="O880" t="s">
        <v>233</v>
      </c>
      <c r="P880" t="s">
        <v>6</v>
      </c>
      <c r="Q880" t="s">
        <v>163</v>
      </c>
      <c r="R880" t="s">
        <v>197</v>
      </c>
      <c r="S880" t="s">
        <v>163</v>
      </c>
      <c r="T880" t="s">
        <v>198</v>
      </c>
      <c r="U880" t="s">
        <v>211</v>
      </c>
      <c r="V880" t="s">
        <v>194</v>
      </c>
      <c r="W880" t="s">
        <v>7842</v>
      </c>
      <c r="X880" s="2">
        <v>44741</v>
      </c>
      <c r="Y880" s="2">
        <v>44771</v>
      </c>
      <c r="Z880" t="s">
        <v>213</v>
      </c>
      <c r="AA880" t="s">
        <v>7843</v>
      </c>
      <c r="AB880" t="s">
        <v>215</v>
      </c>
      <c r="AC880" s="2">
        <v>44743</v>
      </c>
      <c r="AD880" s="2">
        <v>44742</v>
      </c>
      <c r="AE880" t="s">
        <v>216</v>
      </c>
    </row>
    <row r="881" spans="1:31" x14ac:dyDescent="0.25">
      <c r="A881" t="s">
        <v>1680</v>
      </c>
      <c r="B881" s="2">
        <v>44652</v>
      </c>
      <c r="C881" s="2">
        <v>44742</v>
      </c>
      <c r="D881" t="s">
        <v>7844</v>
      </c>
      <c r="E881" t="s">
        <v>206</v>
      </c>
      <c r="F881" t="s">
        <v>255</v>
      </c>
      <c r="G881" t="s">
        <v>547</v>
      </c>
      <c r="H881" t="s">
        <v>7845</v>
      </c>
      <c r="I881" t="s">
        <v>194</v>
      </c>
      <c r="J881" t="s">
        <v>101</v>
      </c>
      <c r="K881" t="s">
        <v>7846</v>
      </c>
      <c r="L881" t="s">
        <v>5433</v>
      </c>
      <c r="M881" t="s">
        <v>194</v>
      </c>
      <c r="N881" t="s">
        <v>134</v>
      </c>
      <c r="O881" t="s">
        <v>2836</v>
      </c>
      <c r="P881" t="s">
        <v>6</v>
      </c>
      <c r="Q881" t="s">
        <v>163</v>
      </c>
      <c r="R881" t="s">
        <v>197</v>
      </c>
      <c r="S881" t="s">
        <v>163</v>
      </c>
      <c r="T881" t="s">
        <v>198</v>
      </c>
      <c r="U881" t="s">
        <v>211</v>
      </c>
      <c r="V881" t="s">
        <v>194</v>
      </c>
      <c r="W881" t="s">
        <v>7847</v>
      </c>
      <c r="X881" s="2">
        <v>44652</v>
      </c>
      <c r="Y881" s="2">
        <v>45017</v>
      </c>
      <c r="Z881" t="s">
        <v>213</v>
      </c>
      <c r="AA881" t="s">
        <v>7848</v>
      </c>
      <c r="AB881" t="s">
        <v>215</v>
      </c>
      <c r="AC881" s="2">
        <v>44743</v>
      </c>
      <c r="AD881" s="2">
        <v>44742</v>
      </c>
      <c r="AE881" t="s">
        <v>216</v>
      </c>
    </row>
    <row r="882" spans="1:31" x14ac:dyDescent="0.25">
      <c r="A882" t="s">
        <v>1680</v>
      </c>
      <c r="B882" s="2">
        <v>44652</v>
      </c>
      <c r="C882" s="2">
        <v>44742</v>
      </c>
      <c r="D882" t="s">
        <v>7849</v>
      </c>
      <c r="E882" t="s">
        <v>206</v>
      </c>
      <c r="F882" t="s">
        <v>7850</v>
      </c>
      <c r="G882" t="s">
        <v>2044</v>
      </c>
      <c r="H882" t="s">
        <v>1738</v>
      </c>
      <c r="I882" t="s">
        <v>194</v>
      </c>
      <c r="J882" t="s">
        <v>101</v>
      </c>
      <c r="K882" t="s">
        <v>7851</v>
      </c>
      <c r="L882" t="s">
        <v>2406</v>
      </c>
      <c r="M882" t="s">
        <v>194</v>
      </c>
      <c r="N882" t="s">
        <v>107</v>
      </c>
      <c r="O882" t="s">
        <v>1809</v>
      </c>
      <c r="P882" t="s">
        <v>6</v>
      </c>
      <c r="Q882" t="s">
        <v>163</v>
      </c>
      <c r="R882" t="s">
        <v>197</v>
      </c>
      <c r="S882" t="s">
        <v>163</v>
      </c>
      <c r="T882" t="s">
        <v>198</v>
      </c>
      <c r="U882" t="s">
        <v>211</v>
      </c>
      <c r="V882" t="s">
        <v>194</v>
      </c>
      <c r="W882" t="s">
        <v>7852</v>
      </c>
      <c r="X882" s="2">
        <v>44652</v>
      </c>
      <c r="Y882" s="2">
        <v>45017</v>
      </c>
      <c r="Z882" t="s">
        <v>213</v>
      </c>
      <c r="AA882" t="s">
        <v>7853</v>
      </c>
      <c r="AB882" t="s">
        <v>215</v>
      </c>
      <c r="AC882" s="2">
        <v>44743</v>
      </c>
      <c r="AD882" s="2">
        <v>44742</v>
      </c>
      <c r="AE882" t="s">
        <v>216</v>
      </c>
    </row>
    <row r="883" spans="1:31" x14ac:dyDescent="0.25">
      <c r="A883" t="s">
        <v>1680</v>
      </c>
      <c r="B883" s="2">
        <v>44652</v>
      </c>
      <c r="C883" s="2">
        <v>44742</v>
      </c>
      <c r="D883" t="s">
        <v>7854</v>
      </c>
      <c r="E883" t="s">
        <v>206</v>
      </c>
      <c r="F883" t="s">
        <v>7855</v>
      </c>
      <c r="G883" t="s">
        <v>547</v>
      </c>
      <c r="H883" t="s">
        <v>2044</v>
      </c>
      <c r="I883" t="s">
        <v>194</v>
      </c>
      <c r="J883" t="s">
        <v>101</v>
      </c>
      <c r="K883" t="s">
        <v>7856</v>
      </c>
      <c r="L883" t="s">
        <v>7857</v>
      </c>
      <c r="M883" t="s">
        <v>194</v>
      </c>
      <c r="N883" t="s">
        <v>107</v>
      </c>
      <c r="O883" t="s">
        <v>984</v>
      </c>
      <c r="P883" t="s">
        <v>6</v>
      </c>
      <c r="Q883" t="s">
        <v>163</v>
      </c>
      <c r="R883" t="s">
        <v>197</v>
      </c>
      <c r="S883" t="s">
        <v>163</v>
      </c>
      <c r="T883" t="s">
        <v>198</v>
      </c>
      <c r="U883" t="s">
        <v>211</v>
      </c>
      <c r="V883" t="s">
        <v>194</v>
      </c>
      <c r="W883" t="s">
        <v>7858</v>
      </c>
      <c r="X883" s="2">
        <v>44685</v>
      </c>
      <c r="Y883" s="2">
        <v>45050</v>
      </c>
      <c r="Z883" t="s">
        <v>213</v>
      </c>
      <c r="AA883" t="s">
        <v>7859</v>
      </c>
      <c r="AB883" t="s">
        <v>215</v>
      </c>
      <c r="AC883" s="2">
        <v>44743</v>
      </c>
      <c r="AD883" s="2">
        <v>44742</v>
      </c>
      <c r="AE883" t="s">
        <v>216</v>
      </c>
    </row>
    <row r="884" spans="1:31" x14ac:dyDescent="0.25">
      <c r="A884" t="s">
        <v>1680</v>
      </c>
      <c r="B884" s="2">
        <v>44652</v>
      </c>
      <c r="C884" s="2">
        <v>44742</v>
      </c>
      <c r="D884" t="s">
        <v>7860</v>
      </c>
      <c r="E884" t="s">
        <v>206</v>
      </c>
      <c r="F884" t="s">
        <v>194</v>
      </c>
      <c r="G884" t="s">
        <v>194</v>
      </c>
      <c r="H884" t="s">
        <v>194</v>
      </c>
      <c r="I884" t="s">
        <v>7861</v>
      </c>
      <c r="J884" t="s">
        <v>82</v>
      </c>
      <c r="K884" t="s">
        <v>1298</v>
      </c>
      <c r="L884" t="s">
        <v>2425</v>
      </c>
      <c r="M884" t="s">
        <v>194</v>
      </c>
      <c r="N884" t="s">
        <v>107</v>
      </c>
      <c r="O884" t="s">
        <v>7862</v>
      </c>
      <c r="P884" t="s">
        <v>6</v>
      </c>
      <c r="Q884" t="s">
        <v>163</v>
      </c>
      <c r="R884" t="s">
        <v>197</v>
      </c>
      <c r="S884" t="s">
        <v>163</v>
      </c>
      <c r="T884" t="s">
        <v>198</v>
      </c>
      <c r="U884" t="s">
        <v>211</v>
      </c>
      <c r="V884" t="s">
        <v>194</v>
      </c>
      <c r="W884" t="s">
        <v>7863</v>
      </c>
      <c r="X884" s="2">
        <v>44707</v>
      </c>
      <c r="Y884" s="2">
        <v>45072</v>
      </c>
      <c r="Z884" t="s">
        <v>213</v>
      </c>
      <c r="AA884" t="s">
        <v>7864</v>
      </c>
      <c r="AB884" t="s">
        <v>215</v>
      </c>
      <c r="AC884" s="2">
        <v>44743</v>
      </c>
      <c r="AD884" s="2">
        <v>44742</v>
      </c>
      <c r="AE884" t="s">
        <v>216</v>
      </c>
    </row>
    <row r="885" spans="1:31" x14ac:dyDescent="0.25">
      <c r="A885" t="s">
        <v>1680</v>
      </c>
      <c r="B885" s="2">
        <v>44652</v>
      </c>
      <c r="C885" s="2">
        <v>44742</v>
      </c>
      <c r="D885" t="s">
        <v>7865</v>
      </c>
      <c r="E885" t="s">
        <v>206</v>
      </c>
      <c r="F885" t="s">
        <v>7866</v>
      </c>
      <c r="G885" t="s">
        <v>505</v>
      </c>
      <c r="H885" t="s">
        <v>505</v>
      </c>
      <c r="I885" t="s">
        <v>194</v>
      </c>
      <c r="J885" t="s">
        <v>82</v>
      </c>
      <c r="K885" t="s">
        <v>1360</v>
      </c>
      <c r="L885" t="s">
        <v>7867</v>
      </c>
      <c r="M885" t="s">
        <v>194</v>
      </c>
      <c r="N885" t="s">
        <v>134</v>
      </c>
      <c r="O885" t="s">
        <v>919</v>
      </c>
      <c r="P885" t="s">
        <v>6</v>
      </c>
      <c r="Q885" t="s">
        <v>163</v>
      </c>
      <c r="R885" t="s">
        <v>197</v>
      </c>
      <c r="S885" t="s">
        <v>163</v>
      </c>
      <c r="T885" t="s">
        <v>198</v>
      </c>
      <c r="U885" t="s">
        <v>211</v>
      </c>
      <c r="V885" t="s">
        <v>194</v>
      </c>
      <c r="W885" t="s">
        <v>7868</v>
      </c>
      <c r="X885" s="2">
        <v>44726</v>
      </c>
      <c r="Y885" s="2">
        <v>45091</v>
      </c>
      <c r="Z885" t="s">
        <v>213</v>
      </c>
      <c r="AA885" t="s">
        <v>7869</v>
      </c>
      <c r="AB885" t="s">
        <v>215</v>
      </c>
      <c r="AC885" s="2">
        <v>44743</v>
      </c>
      <c r="AD885" s="2">
        <v>44742</v>
      </c>
      <c r="AE885" t="s">
        <v>216</v>
      </c>
    </row>
    <row r="886" spans="1:31" x14ac:dyDescent="0.25">
      <c r="A886" t="s">
        <v>1680</v>
      </c>
      <c r="B886" s="2">
        <v>44652</v>
      </c>
      <c r="C886" s="2">
        <v>44742</v>
      </c>
      <c r="D886" t="s">
        <v>7870</v>
      </c>
      <c r="E886" t="s">
        <v>206</v>
      </c>
      <c r="F886" t="s">
        <v>1346</v>
      </c>
      <c r="G886" t="s">
        <v>7871</v>
      </c>
      <c r="H886" t="s">
        <v>857</v>
      </c>
      <c r="I886" t="s">
        <v>194</v>
      </c>
      <c r="J886" t="s">
        <v>89</v>
      </c>
      <c r="K886" t="s">
        <v>7872</v>
      </c>
      <c r="L886" t="s">
        <v>4181</v>
      </c>
      <c r="M886" t="s">
        <v>194</v>
      </c>
      <c r="N886" t="s">
        <v>134</v>
      </c>
      <c r="O886" t="s">
        <v>233</v>
      </c>
      <c r="P886" t="s">
        <v>6</v>
      </c>
      <c r="Q886" t="s">
        <v>163</v>
      </c>
      <c r="R886" t="s">
        <v>197</v>
      </c>
      <c r="S886" t="s">
        <v>163</v>
      </c>
      <c r="T886" t="s">
        <v>198</v>
      </c>
      <c r="U886" t="s">
        <v>211</v>
      </c>
      <c r="V886" t="s">
        <v>194</v>
      </c>
      <c r="W886" t="s">
        <v>7873</v>
      </c>
      <c r="X886" s="2">
        <v>44712</v>
      </c>
      <c r="Y886" s="2">
        <v>45077</v>
      </c>
      <c r="Z886" t="s">
        <v>213</v>
      </c>
      <c r="AA886" t="s">
        <v>7874</v>
      </c>
      <c r="AB886" t="s">
        <v>215</v>
      </c>
      <c r="AC886" s="2">
        <v>44743</v>
      </c>
      <c r="AD886" s="2">
        <v>44742</v>
      </c>
      <c r="AE886" t="s">
        <v>216</v>
      </c>
    </row>
    <row r="887" spans="1:31" x14ac:dyDescent="0.25">
      <c r="A887" t="s">
        <v>1680</v>
      </c>
      <c r="B887" s="2">
        <v>44652</v>
      </c>
      <c r="C887" s="2">
        <v>44742</v>
      </c>
      <c r="D887" t="s">
        <v>7875</v>
      </c>
      <c r="E887" t="s">
        <v>206</v>
      </c>
      <c r="F887" t="s">
        <v>1724</v>
      </c>
      <c r="G887" t="s">
        <v>265</v>
      </c>
      <c r="H887" t="s">
        <v>383</v>
      </c>
      <c r="I887" t="s">
        <v>194</v>
      </c>
      <c r="J887" t="s">
        <v>101</v>
      </c>
      <c r="K887" t="s">
        <v>7876</v>
      </c>
      <c r="L887" t="s">
        <v>2879</v>
      </c>
      <c r="M887" t="s">
        <v>194</v>
      </c>
      <c r="N887" t="s">
        <v>116</v>
      </c>
      <c r="O887" t="s">
        <v>588</v>
      </c>
      <c r="P887" t="s">
        <v>6</v>
      </c>
      <c r="Q887" t="s">
        <v>163</v>
      </c>
      <c r="R887" t="s">
        <v>197</v>
      </c>
      <c r="S887" t="s">
        <v>163</v>
      </c>
      <c r="T887" t="s">
        <v>198</v>
      </c>
      <c r="U887" t="s">
        <v>211</v>
      </c>
      <c r="V887" t="s">
        <v>194</v>
      </c>
      <c r="W887" t="s">
        <v>7877</v>
      </c>
      <c r="X887" s="2">
        <v>44713</v>
      </c>
      <c r="Y887" s="2">
        <v>45078</v>
      </c>
      <c r="Z887" t="s">
        <v>213</v>
      </c>
      <c r="AA887" t="s">
        <v>7878</v>
      </c>
      <c r="AB887" t="s">
        <v>215</v>
      </c>
      <c r="AC887" s="2">
        <v>44743</v>
      </c>
      <c r="AD887" s="2">
        <v>44742</v>
      </c>
      <c r="AE887" t="s">
        <v>216</v>
      </c>
    </row>
    <row r="888" spans="1:31" x14ac:dyDescent="0.25">
      <c r="A888" t="s">
        <v>1680</v>
      </c>
      <c r="B888" s="2">
        <v>44652</v>
      </c>
      <c r="C888" s="2">
        <v>44742</v>
      </c>
      <c r="D888" t="s">
        <v>7879</v>
      </c>
      <c r="E888" t="s">
        <v>206</v>
      </c>
      <c r="F888" t="s">
        <v>7880</v>
      </c>
      <c r="G888" t="s">
        <v>1820</v>
      </c>
      <c r="H888" t="s">
        <v>843</v>
      </c>
      <c r="I888" t="s">
        <v>194</v>
      </c>
      <c r="J888" t="s">
        <v>84</v>
      </c>
      <c r="K888" t="s">
        <v>7881</v>
      </c>
      <c r="L888" t="s">
        <v>968</v>
      </c>
      <c r="M888" t="s">
        <v>194</v>
      </c>
      <c r="N888" t="s">
        <v>116</v>
      </c>
      <c r="O888" t="s">
        <v>7882</v>
      </c>
      <c r="P888" t="s">
        <v>6</v>
      </c>
      <c r="Q888" t="s">
        <v>163</v>
      </c>
      <c r="R888" t="s">
        <v>197</v>
      </c>
      <c r="S888" t="s">
        <v>163</v>
      </c>
      <c r="T888" t="s">
        <v>198</v>
      </c>
      <c r="U888" t="s">
        <v>211</v>
      </c>
      <c r="V888" t="s">
        <v>194</v>
      </c>
      <c r="W888" t="s">
        <v>7883</v>
      </c>
      <c r="X888" s="2">
        <v>44656</v>
      </c>
      <c r="Y888" s="2">
        <v>45021</v>
      </c>
      <c r="Z888" t="s">
        <v>213</v>
      </c>
      <c r="AA888" t="s">
        <v>7884</v>
      </c>
      <c r="AB888" t="s">
        <v>215</v>
      </c>
      <c r="AC888" s="2">
        <v>44743</v>
      </c>
      <c r="AD888" s="2">
        <v>44742</v>
      </c>
      <c r="AE888" t="s">
        <v>216</v>
      </c>
    </row>
    <row r="889" spans="1:31" x14ac:dyDescent="0.25">
      <c r="A889" t="s">
        <v>1680</v>
      </c>
      <c r="B889" s="2">
        <v>44652</v>
      </c>
      <c r="C889" s="2">
        <v>44742</v>
      </c>
      <c r="D889" t="s">
        <v>7885</v>
      </c>
      <c r="E889" t="s">
        <v>206</v>
      </c>
      <c r="F889" t="s">
        <v>194</v>
      </c>
      <c r="G889" t="s">
        <v>194</v>
      </c>
      <c r="H889" t="s">
        <v>194</v>
      </c>
      <c r="I889" t="s">
        <v>7886</v>
      </c>
      <c r="J889" t="s">
        <v>82</v>
      </c>
      <c r="K889" t="s">
        <v>7887</v>
      </c>
      <c r="L889" t="s">
        <v>7888</v>
      </c>
      <c r="M889" t="s">
        <v>194</v>
      </c>
      <c r="N889" t="s">
        <v>106</v>
      </c>
      <c r="O889" t="s">
        <v>926</v>
      </c>
      <c r="P889" t="s">
        <v>6</v>
      </c>
      <c r="Q889" t="s">
        <v>163</v>
      </c>
      <c r="R889" t="s">
        <v>197</v>
      </c>
      <c r="S889" t="s">
        <v>163</v>
      </c>
      <c r="T889" t="s">
        <v>198</v>
      </c>
      <c r="U889" t="s">
        <v>211</v>
      </c>
      <c r="V889" t="s">
        <v>194</v>
      </c>
      <c r="W889" t="s">
        <v>7889</v>
      </c>
      <c r="X889" s="2">
        <v>44686</v>
      </c>
      <c r="Y889" s="2">
        <v>45051</v>
      </c>
      <c r="Z889" t="s">
        <v>213</v>
      </c>
      <c r="AA889" t="s">
        <v>7890</v>
      </c>
      <c r="AB889" t="s">
        <v>215</v>
      </c>
      <c r="AC889" s="2">
        <v>44743</v>
      </c>
      <c r="AD889" s="2">
        <v>44742</v>
      </c>
      <c r="AE889" t="s">
        <v>216</v>
      </c>
    </row>
    <row r="890" spans="1:31" x14ac:dyDescent="0.25">
      <c r="A890" t="s">
        <v>1680</v>
      </c>
      <c r="B890" s="2">
        <v>44652</v>
      </c>
      <c r="C890" s="2">
        <v>44742</v>
      </c>
      <c r="D890" t="s">
        <v>7891</v>
      </c>
      <c r="E890" t="s">
        <v>206</v>
      </c>
      <c r="F890" t="s">
        <v>194</v>
      </c>
      <c r="G890" t="s">
        <v>194</v>
      </c>
      <c r="H890" t="s">
        <v>194</v>
      </c>
      <c r="I890" t="s">
        <v>7892</v>
      </c>
      <c r="J890" t="s">
        <v>101</v>
      </c>
      <c r="K890" t="s">
        <v>7893</v>
      </c>
      <c r="L890" t="s">
        <v>7894</v>
      </c>
      <c r="M890" t="s">
        <v>194</v>
      </c>
      <c r="N890" t="s">
        <v>107</v>
      </c>
      <c r="O890" t="s">
        <v>360</v>
      </c>
      <c r="P890" t="s">
        <v>6</v>
      </c>
      <c r="Q890" t="s">
        <v>163</v>
      </c>
      <c r="R890" t="s">
        <v>197</v>
      </c>
      <c r="S890" t="s">
        <v>163</v>
      </c>
      <c r="T890" t="s">
        <v>198</v>
      </c>
      <c r="U890" t="s">
        <v>211</v>
      </c>
      <c r="V890" t="s">
        <v>194</v>
      </c>
      <c r="W890" t="s">
        <v>7895</v>
      </c>
      <c r="X890" s="2">
        <v>44708</v>
      </c>
      <c r="Y890" s="2">
        <v>45073</v>
      </c>
      <c r="Z890" t="s">
        <v>213</v>
      </c>
      <c r="AA890" t="s">
        <v>7896</v>
      </c>
      <c r="AB890" t="s">
        <v>215</v>
      </c>
      <c r="AC890" s="2">
        <v>44743</v>
      </c>
      <c r="AD890" s="2">
        <v>44742</v>
      </c>
      <c r="AE890" t="s">
        <v>216</v>
      </c>
    </row>
    <row r="891" spans="1:31" x14ac:dyDescent="0.25">
      <c r="A891" t="s">
        <v>1680</v>
      </c>
      <c r="B891" s="2">
        <v>44652</v>
      </c>
      <c r="C891" s="2">
        <v>44742</v>
      </c>
      <c r="D891" t="s">
        <v>7897</v>
      </c>
      <c r="E891" t="s">
        <v>206</v>
      </c>
      <c r="F891" t="s">
        <v>3417</v>
      </c>
      <c r="G891" t="s">
        <v>265</v>
      </c>
      <c r="H891" t="s">
        <v>3418</v>
      </c>
      <c r="I891" t="s">
        <v>194</v>
      </c>
      <c r="J891" t="s">
        <v>82</v>
      </c>
      <c r="K891" t="s">
        <v>3419</v>
      </c>
      <c r="L891" t="s">
        <v>1477</v>
      </c>
      <c r="M891" t="s">
        <v>194</v>
      </c>
      <c r="N891" t="s">
        <v>116</v>
      </c>
      <c r="O891" t="s">
        <v>5622</v>
      </c>
      <c r="P891" t="s">
        <v>6</v>
      </c>
      <c r="Q891" t="s">
        <v>163</v>
      </c>
      <c r="R891" t="s">
        <v>197</v>
      </c>
      <c r="S891" t="s">
        <v>163</v>
      </c>
      <c r="T891" t="s">
        <v>198</v>
      </c>
      <c r="U891" t="s">
        <v>211</v>
      </c>
      <c r="V891" t="s">
        <v>194</v>
      </c>
      <c r="W891" t="s">
        <v>7898</v>
      </c>
      <c r="X891" s="2">
        <v>44728</v>
      </c>
      <c r="Y891" s="2">
        <v>45093</v>
      </c>
      <c r="Z891" t="s">
        <v>213</v>
      </c>
      <c r="AA891" t="s">
        <v>7899</v>
      </c>
      <c r="AB891" t="s">
        <v>215</v>
      </c>
      <c r="AC891" s="2">
        <v>44743</v>
      </c>
      <c r="AD891" s="2">
        <v>44742</v>
      </c>
      <c r="AE891" t="s">
        <v>216</v>
      </c>
    </row>
    <row r="892" spans="1:31" x14ac:dyDescent="0.25">
      <c r="A892" t="s">
        <v>1680</v>
      </c>
      <c r="B892" s="2">
        <v>44835</v>
      </c>
      <c r="C892" s="2">
        <v>44834</v>
      </c>
      <c r="D892" t="s">
        <v>7908</v>
      </c>
      <c r="E892" t="s">
        <v>415</v>
      </c>
      <c r="F892" t="s">
        <v>7909</v>
      </c>
      <c r="G892" t="s">
        <v>532</v>
      </c>
      <c r="H892" t="s">
        <v>7910</v>
      </c>
      <c r="I892" t="s">
        <v>194</v>
      </c>
      <c r="J892" t="s">
        <v>82</v>
      </c>
      <c r="K892" t="s">
        <v>1185</v>
      </c>
      <c r="L892" t="s">
        <v>7911</v>
      </c>
      <c r="M892" t="s">
        <v>194</v>
      </c>
      <c r="N892" t="s">
        <v>116</v>
      </c>
      <c r="O892" t="s">
        <v>419</v>
      </c>
      <c r="P892" t="s">
        <v>6</v>
      </c>
      <c r="Q892" t="s">
        <v>420</v>
      </c>
      <c r="R892" t="s">
        <v>197</v>
      </c>
      <c r="S892" t="s">
        <v>420</v>
      </c>
      <c r="T892" t="s">
        <v>198</v>
      </c>
      <c r="U892" t="s">
        <v>211</v>
      </c>
      <c r="V892" t="s">
        <v>3148</v>
      </c>
      <c r="W892" t="s">
        <v>7912</v>
      </c>
      <c r="X892" s="2">
        <v>44774</v>
      </c>
      <c r="Y892" s="2">
        <v>45139</v>
      </c>
      <c r="Z892" t="s">
        <v>423</v>
      </c>
      <c r="AA892" t="s">
        <v>7912</v>
      </c>
      <c r="AB892" t="s">
        <v>424</v>
      </c>
      <c r="AC892" s="2">
        <v>44835</v>
      </c>
      <c r="AD892" s="2">
        <v>44834</v>
      </c>
      <c r="AE892" t="s">
        <v>1694</v>
      </c>
    </row>
    <row r="893" spans="1:31" x14ac:dyDescent="0.25">
      <c r="A893" t="s">
        <v>1680</v>
      </c>
      <c r="B893" s="2">
        <v>44835</v>
      </c>
      <c r="C893" s="2">
        <v>44834</v>
      </c>
      <c r="D893" t="s">
        <v>7913</v>
      </c>
      <c r="E893" t="s">
        <v>415</v>
      </c>
      <c r="F893" t="s">
        <v>194</v>
      </c>
      <c r="G893" t="s">
        <v>194</v>
      </c>
      <c r="H893" t="s">
        <v>194</v>
      </c>
      <c r="I893" t="s">
        <v>3567</v>
      </c>
      <c r="J893" t="s">
        <v>101</v>
      </c>
      <c r="K893" t="s">
        <v>7637</v>
      </c>
      <c r="L893" t="s">
        <v>7638</v>
      </c>
      <c r="M893" t="s">
        <v>194</v>
      </c>
      <c r="N893" t="s">
        <v>116</v>
      </c>
      <c r="O893" t="s">
        <v>3570</v>
      </c>
      <c r="P893" t="s">
        <v>6</v>
      </c>
      <c r="Q893" t="s">
        <v>420</v>
      </c>
      <c r="R893" t="s">
        <v>197</v>
      </c>
      <c r="S893" t="s">
        <v>420</v>
      </c>
      <c r="T893" t="s">
        <v>198</v>
      </c>
      <c r="U893" t="s">
        <v>211</v>
      </c>
      <c r="V893" t="s">
        <v>431</v>
      </c>
      <c r="W893" t="s">
        <v>7914</v>
      </c>
      <c r="X893" s="2">
        <v>44802</v>
      </c>
      <c r="Y893" s="2">
        <v>45167</v>
      </c>
      <c r="Z893" t="s">
        <v>423</v>
      </c>
      <c r="AA893" t="s">
        <v>7914</v>
      </c>
      <c r="AB893" t="s">
        <v>424</v>
      </c>
      <c r="AC893" s="2">
        <v>44835</v>
      </c>
      <c r="AD893" s="2">
        <v>44834</v>
      </c>
      <c r="AE893" t="s">
        <v>1685</v>
      </c>
    </row>
    <row r="894" spans="1:31" x14ac:dyDescent="0.25">
      <c r="A894" t="s">
        <v>1680</v>
      </c>
      <c r="B894" s="2">
        <v>44835</v>
      </c>
      <c r="C894" s="2">
        <v>44834</v>
      </c>
      <c r="D894" t="s">
        <v>7915</v>
      </c>
      <c r="E894" t="s">
        <v>415</v>
      </c>
      <c r="F894" t="s">
        <v>194</v>
      </c>
      <c r="G894" t="s">
        <v>194</v>
      </c>
      <c r="H894" t="s">
        <v>194</v>
      </c>
      <c r="I894" t="s">
        <v>434</v>
      </c>
      <c r="J894" t="s">
        <v>82</v>
      </c>
      <c r="K894" t="s">
        <v>7916</v>
      </c>
      <c r="L894" t="s">
        <v>7917</v>
      </c>
      <c r="M894" t="s">
        <v>194</v>
      </c>
      <c r="N894" t="s">
        <v>116</v>
      </c>
      <c r="O894" t="s">
        <v>437</v>
      </c>
      <c r="P894" t="s">
        <v>6</v>
      </c>
      <c r="Q894" t="s">
        <v>420</v>
      </c>
      <c r="R894" t="s">
        <v>197</v>
      </c>
      <c r="S894" t="s">
        <v>420</v>
      </c>
      <c r="T894" t="s">
        <v>198</v>
      </c>
      <c r="U894" t="s">
        <v>211</v>
      </c>
      <c r="V894" t="s">
        <v>438</v>
      </c>
      <c r="W894" t="s">
        <v>7918</v>
      </c>
      <c r="X894" s="2">
        <v>44810</v>
      </c>
      <c r="Y894" s="2">
        <v>45175</v>
      </c>
      <c r="Z894" t="s">
        <v>423</v>
      </c>
      <c r="AA894" t="s">
        <v>7918</v>
      </c>
      <c r="AB894" t="s">
        <v>424</v>
      </c>
      <c r="AC894" s="2">
        <v>44835</v>
      </c>
      <c r="AD894" s="2">
        <v>44834</v>
      </c>
      <c r="AE894" t="s">
        <v>1685</v>
      </c>
    </row>
    <row r="895" spans="1:31" x14ac:dyDescent="0.25">
      <c r="A895" t="s">
        <v>1680</v>
      </c>
      <c r="B895" s="2">
        <v>44835</v>
      </c>
      <c r="C895" s="2">
        <v>44834</v>
      </c>
      <c r="D895" t="s">
        <v>7919</v>
      </c>
      <c r="E895" t="s">
        <v>415</v>
      </c>
      <c r="F895" t="s">
        <v>194</v>
      </c>
      <c r="G895" t="s">
        <v>194</v>
      </c>
      <c r="H895" t="s">
        <v>194</v>
      </c>
      <c r="I895" t="s">
        <v>434</v>
      </c>
      <c r="J895" t="s">
        <v>82</v>
      </c>
      <c r="K895" t="s">
        <v>1682</v>
      </c>
      <c r="L895" t="s">
        <v>7920</v>
      </c>
      <c r="M895" t="s">
        <v>194</v>
      </c>
      <c r="N895" t="s">
        <v>116</v>
      </c>
      <c r="O895" t="s">
        <v>437</v>
      </c>
      <c r="P895" t="s">
        <v>6</v>
      </c>
      <c r="Q895" t="s">
        <v>420</v>
      </c>
      <c r="R895" t="s">
        <v>197</v>
      </c>
      <c r="S895" t="s">
        <v>420</v>
      </c>
      <c r="T895" t="s">
        <v>198</v>
      </c>
      <c r="U895" t="s">
        <v>211</v>
      </c>
      <c r="V895" t="s">
        <v>438</v>
      </c>
      <c r="W895" t="s">
        <v>7921</v>
      </c>
      <c r="X895" s="2">
        <v>44810</v>
      </c>
      <c r="Y895" s="2">
        <v>45175</v>
      </c>
      <c r="Z895" t="s">
        <v>423</v>
      </c>
      <c r="AA895" t="s">
        <v>7921</v>
      </c>
      <c r="AB895" t="s">
        <v>424</v>
      </c>
      <c r="AC895" s="2">
        <v>44835</v>
      </c>
      <c r="AD895" s="2">
        <v>44834</v>
      </c>
      <c r="AE895" t="s">
        <v>1685</v>
      </c>
    </row>
    <row r="896" spans="1:31" x14ac:dyDescent="0.25">
      <c r="A896" t="s">
        <v>1680</v>
      </c>
      <c r="B896" s="2">
        <v>44835</v>
      </c>
      <c r="C896" s="2">
        <v>44834</v>
      </c>
      <c r="D896" t="s">
        <v>7922</v>
      </c>
      <c r="E896" t="s">
        <v>415</v>
      </c>
      <c r="F896" t="s">
        <v>194</v>
      </c>
      <c r="G896" t="s">
        <v>194</v>
      </c>
      <c r="H896" t="s">
        <v>194</v>
      </c>
      <c r="I896" t="s">
        <v>2215</v>
      </c>
      <c r="J896" t="s">
        <v>82</v>
      </c>
      <c r="K896" t="s">
        <v>2928</v>
      </c>
      <c r="L896" t="s">
        <v>7923</v>
      </c>
      <c r="M896" t="s">
        <v>194</v>
      </c>
      <c r="N896" t="s">
        <v>116</v>
      </c>
      <c r="O896" t="s">
        <v>815</v>
      </c>
      <c r="P896" t="s">
        <v>6</v>
      </c>
      <c r="Q896" t="s">
        <v>420</v>
      </c>
      <c r="R896" t="s">
        <v>197</v>
      </c>
      <c r="S896" t="s">
        <v>420</v>
      </c>
      <c r="T896" t="s">
        <v>198</v>
      </c>
      <c r="U896" t="s">
        <v>211</v>
      </c>
      <c r="V896" t="s">
        <v>3148</v>
      </c>
      <c r="W896" t="s">
        <v>7924</v>
      </c>
      <c r="X896" s="2">
        <v>44735</v>
      </c>
      <c r="Y896" s="2">
        <v>45100</v>
      </c>
      <c r="Z896" t="s">
        <v>423</v>
      </c>
      <c r="AA896" t="s">
        <v>7924</v>
      </c>
      <c r="AB896" t="s">
        <v>424</v>
      </c>
      <c r="AC896" s="2">
        <v>44835</v>
      </c>
      <c r="AD896" s="2">
        <v>44834</v>
      </c>
      <c r="AE896" t="s">
        <v>1694</v>
      </c>
    </row>
    <row r="897" spans="1:31" x14ac:dyDescent="0.25">
      <c r="A897" t="s">
        <v>1680</v>
      </c>
      <c r="B897" s="2">
        <v>44835</v>
      </c>
      <c r="C897" s="2">
        <v>44834</v>
      </c>
      <c r="D897" t="s">
        <v>7925</v>
      </c>
      <c r="E897" t="s">
        <v>415</v>
      </c>
      <c r="F897" t="s">
        <v>194</v>
      </c>
      <c r="G897" t="s">
        <v>194</v>
      </c>
      <c r="H897" t="s">
        <v>194</v>
      </c>
      <c r="I897" t="s">
        <v>1690</v>
      </c>
      <c r="J897" t="s">
        <v>82</v>
      </c>
      <c r="K897" t="s">
        <v>1331</v>
      </c>
      <c r="L897" t="s">
        <v>7926</v>
      </c>
      <c r="M897" t="s">
        <v>194</v>
      </c>
      <c r="N897" t="s">
        <v>116</v>
      </c>
      <c r="O897" t="s">
        <v>1331</v>
      </c>
      <c r="P897" t="s">
        <v>6</v>
      </c>
      <c r="Q897" t="s">
        <v>420</v>
      </c>
      <c r="R897" t="s">
        <v>197</v>
      </c>
      <c r="S897" t="s">
        <v>420</v>
      </c>
      <c r="T897" t="s">
        <v>198</v>
      </c>
      <c r="U897" t="s">
        <v>211</v>
      </c>
      <c r="V897" t="s">
        <v>1692</v>
      </c>
      <c r="W897" t="s">
        <v>7927</v>
      </c>
      <c r="X897" s="2">
        <v>44767</v>
      </c>
      <c r="Y897" s="2">
        <v>45132</v>
      </c>
      <c r="Z897" t="s">
        <v>423</v>
      </c>
      <c r="AA897" t="s">
        <v>7927</v>
      </c>
      <c r="AB897" t="s">
        <v>424</v>
      </c>
      <c r="AC897" s="2">
        <v>44835</v>
      </c>
      <c r="AD897" s="2">
        <v>44834</v>
      </c>
      <c r="AE897" t="s">
        <v>1694</v>
      </c>
    </row>
    <row r="898" spans="1:31" x14ac:dyDescent="0.25">
      <c r="A898" t="s">
        <v>1680</v>
      </c>
      <c r="B898" s="2">
        <v>44835</v>
      </c>
      <c r="C898" s="2">
        <v>44834</v>
      </c>
      <c r="D898" t="s">
        <v>7928</v>
      </c>
      <c r="E898" t="s">
        <v>415</v>
      </c>
      <c r="F898" t="s">
        <v>194</v>
      </c>
      <c r="G898" t="s">
        <v>194</v>
      </c>
      <c r="H898" t="s">
        <v>194</v>
      </c>
      <c r="I898" t="s">
        <v>4496</v>
      </c>
      <c r="J898" t="s">
        <v>82</v>
      </c>
      <c r="K898" t="s">
        <v>7929</v>
      </c>
      <c r="L898" t="s">
        <v>7930</v>
      </c>
      <c r="M898" t="s">
        <v>194</v>
      </c>
      <c r="N898" t="s">
        <v>116</v>
      </c>
      <c r="O898" t="s">
        <v>4499</v>
      </c>
      <c r="P898" t="s">
        <v>6</v>
      </c>
      <c r="Q898" t="s">
        <v>420</v>
      </c>
      <c r="R898" t="s">
        <v>197</v>
      </c>
      <c r="S898" t="s">
        <v>420</v>
      </c>
      <c r="T898" t="s">
        <v>198</v>
      </c>
      <c r="U898" t="s">
        <v>211</v>
      </c>
      <c r="V898" t="s">
        <v>2180</v>
      </c>
      <c r="W898" t="s">
        <v>7931</v>
      </c>
      <c r="X898" s="2">
        <v>44748</v>
      </c>
      <c r="Y898" s="2">
        <v>45113</v>
      </c>
      <c r="Z898" t="s">
        <v>423</v>
      </c>
      <c r="AA898" t="s">
        <v>7931</v>
      </c>
      <c r="AB898" t="s">
        <v>424</v>
      </c>
      <c r="AC898" s="2">
        <v>44835</v>
      </c>
      <c r="AD898" s="2">
        <v>44834</v>
      </c>
      <c r="AE898" t="s">
        <v>1694</v>
      </c>
    </row>
    <row r="899" spans="1:31" x14ac:dyDescent="0.25">
      <c r="A899" t="s">
        <v>1680</v>
      </c>
      <c r="B899" s="2">
        <v>44835</v>
      </c>
      <c r="C899" s="2">
        <v>44834</v>
      </c>
      <c r="D899" t="s">
        <v>7932</v>
      </c>
      <c r="E899" t="s">
        <v>415</v>
      </c>
      <c r="F899" t="s">
        <v>194</v>
      </c>
      <c r="G899" t="s">
        <v>194</v>
      </c>
      <c r="H899" t="s">
        <v>194</v>
      </c>
      <c r="I899" t="s">
        <v>7933</v>
      </c>
      <c r="J899" t="s">
        <v>82</v>
      </c>
      <c r="K899" t="s">
        <v>7934</v>
      </c>
      <c r="L899" t="s">
        <v>7935</v>
      </c>
      <c r="M899" t="s">
        <v>194</v>
      </c>
      <c r="N899" t="s">
        <v>116</v>
      </c>
      <c r="O899" t="s">
        <v>815</v>
      </c>
      <c r="P899" t="s">
        <v>6</v>
      </c>
      <c r="Q899" t="s">
        <v>420</v>
      </c>
      <c r="R899" t="s">
        <v>197</v>
      </c>
      <c r="S899" t="s">
        <v>420</v>
      </c>
      <c r="T899" t="s">
        <v>198</v>
      </c>
      <c r="U899" t="s">
        <v>211</v>
      </c>
      <c r="V899" t="s">
        <v>3148</v>
      </c>
      <c r="W899" t="s">
        <v>7936</v>
      </c>
      <c r="X899" s="2">
        <v>44748</v>
      </c>
      <c r="Y899" s="2">
        <v>45113</v>
      </c>
      <c r="Z899" t="s">
        <v>423</v>
      </c>
      <c r="AA899" t="s">
        <v>7936</v>
      </c>
      <c r="AB899" t="s">
        <v>424</v>
      </c>
      <c r="AC899" s="2">
        <v>44835</v>
      </c>
      <c r="AD899" s="2">
        <v>44834</v>
      </c>
      <c r="AE899" t="s">
        <v>1694</v>
      </c>
    </row>
    <row r="900" spans="1:31" x14ac:dyDescent="0.25">
      <c r="A900" t="s">
        <v>1680</v>
      </c>
      <c r="B900" s="2">
        <v>44835</v>
      </c>
      <c r="C900" s="2">
        <v>44834</v>
      </c>
      <c r="D900" t="s">
        <v>7937</v>
      </c>
      <c r="E900" t="s">
        <v>415</v>
      </c>
      <c r="F900" t="s">
        <v>194</v>
      </c>
      <c r="G900" t="s">
        <v>194</v>
      </c>
      <c r="H900" t="s">
        <v>194</v>
      </c>
      <c r="I900" t="s">
        <v>7938</v>
      </c>
      <c r="J900" t="s">
        <v>82</v>
      </c>
      <c r="K900" t="s">
        <v>7939</v>
      </c>
      <c r="L900" t="s">
        <v>7940</v>
      </c>
      <c r="M900" t="s">
        <v>194</v>
      </c>
      <c r="N900" t="s">
        <v>116</v>
      </c>
      <c r="O900" t="s">
        <v>822</v>
      </c>
      <c r="P900" t="s">
        <v>6</v>
      </c>
      <c r="Q900" t="s">
        <v>420</v>
      </c>
      <c r="R900" t="s">
        <v>197</v>
      </c>
      <c r="S900" t="s">
        <v>420</v>
      </c>
      <c r="T900" t="s">
        <v>198</v>
      </c>
      <c r="U900" t="s">
        <v>211</v>
      </c>
      <c r="V900" t="s">
        <v>3148</v>
      </c>
      <c r="W900" t="s">
        <v>7941</v>
      </c>
      <c r="X900" s="2">
        <v>44781</v>
      </c>
      <c r="Y900" s="2">
        <v>45146</v>
      </c>
      <c r="Z900" t="s">
        <v>423</v>
      </c>
      <c r="AA900" t="s">
        <v>7941</v>
      </c>
      <c r="AB900" t="s">
        <v>424</v>
      </c>
      <c r="AC900" s="2">
        <v>44835</v>
      </c>
      <c r="AD900" s="2">
        <v>44834</v>
      </c>
      <c r="AE900" t="s">
        <v>1694</v>
      </c>
    </row>
    <row r="901" spans="1:31" x14ac:dyDescent="0.25">
      <c r="A901" t="s">
        <v>1680</v>
      </c>
      <c r="B901" s="2">
        <v>44835</v>
      </c>
      <c r="C901" s="2">
        <v>44834</v>
      </c>
      <c r="D901" t="s">
        <v>7942</v>
      </c>
      <c r="E901" t="s">
        <v>415</v>
      </c>
      <c r="F901" t="s">
        <v>194</v>
      </c>
      <c r="G901" t="s">
        <v>194</v>
      </c>
      <c r="H901" t="s">
        <v>194</v>
      </c>
      <c r="I901" t="s">
        <v>1690</v>
      </c>
      <c r="J901" t="s">
        <v>82</v>
      </c>
      <c r="K901" t="s">
        <v>1331</v>
      </c>
      <c r="L901" t="s">
        <v>7943</v>
      </c>
      <c r="M901" t="s">
        <v>194</v>
      </c>
      <c r="N901" t="s">
        <v>116</v>
      </c>
      <c r="O901" t="s">
        <v>1331</v>
      </c>
      <c r="P901" t="s">
        <v>6</v>
      </c>
      <c r="Q901" t="s">
        <v>420</v>
      </c>
      <c r="R901" t="s">
        <v>197</v>
      </c>
      <c r="S901" t="s">
        <v>420</v>
      </c>
      <c r="T901" t="s">
        <v>198</v>
      </c>
      <c r="U901" t="s">
        <v>211</v>
      </c>
      <c r="V901" t="s">
        <v>1692</v>
      </c>
      <c r="W901" t="s">
        <v>7944</v>
      </c>
      <c r="X901" s="2">
        <v>44767</v>
      </c>
      <c r="Y901" s="2">
        <v>45132</v>
      </c>
      <c r="Z901" t="s">
        <v>423</v>
      </c>
      <c r="AA901" t="s">
        <v>7944</v>
      </c>
      <c r="AB901" t="s">
        <v>424</v>
      </c>
      <c r="AC901" s="2">
        <v>44835</v>
      </c>
      <c r="AD901" s="2">
        <v>44834</v>
      </c>
      <c r="AE901" t="s">
        <v>1694</v>
      </c>
    </row>
    <row r="902" spans="1:31" x14ac:dyDescent="0.25">
      <c r="A902" t="s">
        <v>1680</v>
      </c>
      <c r="B902" s="2">
        <v>44562</v>
      </c>
      <c r="C902" s="2">
        <v>44651</v>
      </c>
      <c r="D902" t="s">
        <v>4776</v>
      </c>
      <c r="E902" t="s">
        <v>206</v>
      </c>
      <c r="F902" t="s">
        <v>2605</v>
      </c>
      <c r="G902" t="s">
        <v>4777</v>
      </c>
      <c r="H902" t="s">
        <v>265</v>
      </c>
      <c r="I902" t="s">
        <v>194</v>
      </c>
      <c r="J902" t="s">
        <v>101</v>
      </c>
      <c r="K902" t="s">
        <v>4778</v>
      </c>
      <c r="L902" t="s">
        <v>726</v>
      </c>
      <c r="M902" t="s">
        <v>194</v>
      </c>
      <c r="N902" t="s">
        <v>134</v>
      </c>
      <c r="O902" t="s">
        <v>2836</v>
      </c>
      <c r="P902" t="s">
        <v>6</v>
      </c>
      <c r="Q902" t="s">
        <v>163</v>
      </c>
      <c r="R902" t="s">
        <v>197</v>
      </c>
      <c r="S902" t="s">
        <v>163</v>
      </c>
      <c r="T902" t="s">
        <v>198</v>
      </c>
      <c r="U902" t="s">
        <v>211</v>
      </c>
      <c r="V902" t="s">
        <v>194</v>
      </c>
      <c r="W902" t="s">
        <v>7945</v>
      </c>
      <c r="X902" s="2">
        <v>44615</v>
      </c>
      <c r="Y902" s="2">
        <v>44980</v>
      </c>
      <c r="Z902" t="s">
        <v>213</v>
      </c>
      <c r="AA902" t="s">
        <v>7946</v>
      </c>
      <c r="AB902" t="s">
        <v>215</v>
      </c>
      <c r="AC902" s="2">
        <v>44652</v>
      </c>
      <c r="AD902" s="2">
        <v>44651</v>
      </c>
      <c r="AE902" t="s">
        <v>216</v>
      </c>
    </row>
    <row r="903" spans="1:31" x14ac:dyDescent="0.25">
      <c r="A903" t="s">
        <v>1680</v>
      </c>
      <c r="B903" s="2">
        <v>44562</v>
      </c>
      <c r="C903" s="2">
        <v>44651</v>
      </c>
      <c r="D903" t="s">
        <v>3505</v>
      </c>
      <c r="E903" t="s">
        <v>206</v>
      </c>
      <c r="F903" t="s">
        <v>3506</v>
      </c>
      <c r="G903" t="s">
        <v>2045</v>
      </c>
      <c r="H903" t="s">
        <v>755</v>
      </c>
      <c r="I903" t="s">
        <v>194</v>
      </c>
      <c r="J903" t="s">
        <v>101</v>
      </c>
      <c r="K903" t="s">
        <v>1279</v>
      </c>
      <c r="L903" t="s">
        <v>3507</v>
      </c>
      <c r="M903" t="s">
        <v>194</v>
      </c>
      <c r="N903" t="s">
        <v>107</v>
      </c>
      <c r="O903" t="s">
        <v>1215</v>
      </c>
      <c r="P903" t="s">
        <v>6</v>
      </c>
      <c r="Q903" t="s">
        <v>163</v>
      </c>
      <c r="R903" t="s">
        <v>197</v>
      </c>
      <c r="S903" t="s">
        <v>163</v>
      </c>
      <c r="T903" t="s">
        <v>198</v>
      </c>
      <c r="U903" t="s">
        <v>211</v>
      </c>
      <c r="V903" t="s">
        <v>194</v>
      </c>
      <c r="W903" t="s">
        <v>7947</v>
      </c>
      <c r="X903" s="2">
        <v>44638</v>
      </c>
      <c r="Y903" s="2">
        <v>45003</v>
      </c>
      <c r="Z903" t="s">
        <v>213</v>
      </c>
      <c r="AA903" t="s">
        <v>7948</v>
      </c>
      <c r="AB903" t="s">
        <v>215</v>
      </c>
      <c r="AC903" s="2">
        <v>44652</v>
      </c>
      <c r="AD903" s="2">
        <v>44651</v>
      </c>
      <c r="AE903" t="s">
        <v>216</v>
      </c>
    </row>
    <row r="904" spans="1:31" x14ac:dyDescent="0.25">
      <c r="A904" t="s">
        <v>1680</v>
      </c>
      <c r="B904" s="2">
        <v>44562</v>
      </c>
      <c r="C904" s="2">
        <v>44651</v>
      </c>
      <c r="D904" t="s">
        <v>2060</v>
      </c>
      <c r="E904" t="s">
        <v>206</v>
      </c>
      <c r="F904" t="s">
        <v>2061</v>
      </c>
      <c r="G904" t="s">
        <v>1434</v>
      </c>
      <c r="H904" t="s">
        <v>2062</v>
      </c>
      <c r="I904" t="s">
        <v>194</v>
      </c>
      <c r="J904" t="s">
        <v>82</v>
      </c>
      <c r="K904" t="s">
        <v>2063</v>
      </c>
      <c r="L904" t="s">
        <v>2064</v>
      </c>
      <c r="M904" t="s">
        <v>194</v>
      </c>
      <c r="N904" t="s">
        <v>116</v>
      </c>
      <c r="O904" t="s">
        <v>704</v>
      </c>
      <c r="P904" t="s">
        <v>6</v>
      </c>
      <c r="Q904" t="s">
        <v>163</v>
      </c>
      <c r="R904" t="s">
        <v>197</v>
      </c>
      <c r="S904" t="s">
        <v>163</v>
      </c>
      <c r="T904" t="s">
        <v>198</v>
      </c>
      <c r="U904" t="s">
        <v>211</v>
      </c>
      <c r="V904" t="s">
        <v>194</v>
      </c>
      <c r="W904" t="s">
        <v>7949</v>
      </c>
      <c r="X904" s="2">
        <v>44623</v>
      </c>
      <c r="Y904" s="2">
        <v>44988</v>
      </c>
      <c r="Z904" t="s">
        <v>213</v>
      </c>
      <c r="AA904" t="s">
        <v>7950</v>
      </c>
      <c r="AB904" t="s">
        <v>215</v>
      </c>
      <c r="AC904" s="2">
        <v>44652</v>
      </c>
      <c r="AD904" s="2">
        <v>44651</v>
      </c>
      <c r="AE904" t="s">
        <v>216</v>
      </c>
    </row>
    <row r="905" spans="1:31" x14ac:dyDescent="0.25">
      <c r="A905" t="s">
        <v>1680</v>
      </c>
      <c r="B905" s="2">
        <v>44562</v>
      </c>
      <c r="C905" s="2">
        <v>44651</v>
      </c>
      <c r="D905" t="s">
        <v>7951</v>
      </c>
      <c r="E905" t="s">
        <v>206</v>
      </c>
      <c r="F905" t="s">
        <v>7952</v>
      </c>
      <c r="G905" t="s">
        <v>2884</v>
      </c>
      <c r="H905" t="s">
        <v>275</v>
      </c>
      <c r="I905" t="s">
        <v>194</v>
      </c>
      <c r="J905" t="s">
        <v>101</v>
      </c>
      <c r="K905" t="s">
        <v>7953</v>
      </c>
      <c r="L905" t="s">
        <v>6024</v>
      </c>
      <c r="M905" t="s">
        <v>194</v>
      </c>
      <c r="N905" t="s">
        <v>134</v>
      </c>
      <c r="O905" t="s">
        <v>5105</v>
      </c>
      <c r="P905" t="s">
        <v>6</v>
      </c>
      <c r="Q905" t="s">
        <v>163</v>
      </c>
      <c r="R905" t="s">
        <v>197</v>
      </c>
      <c r="S905" t="s">
        <v>163</v>
      </c>
      <c r="T905" t="s">
        <v>198</v>
      </c>
      <c r="U905" t="s">
        <v>211</v>
      </c>
      <c r="V905" t="s">
        <v>194</v>
      </c>
      <c r="W905" t="s">
        <v>7954</v>
      </c>
      <c r="X905" s="2">
        <v>44627</v>
      </c>
      <c r="Y905" s="2">
        <v>44992</v>
      </c>
      <c r="Z905" t="s">
        <v>213</v>
      </c>
      <c r="AA905" t="s">
        <v>7955</v>
      </c>
      <c r="AB905" t="s">
        <v>215</v>
      </c>
      <c r="AC905" s="2">
        <v>44652</v>
      </c>
      <c r="AD905" s="2">
        <v>44651</v>
      </c>
      <c r="AE905" t="s">
        <v>216</v>
      </c>
    </row>
    <row r="906" spans="1:31" x14ac:dyDescent="0.25">
      <c r="A906" t="s">
        <v>1680</v>
      </c>
      <c r="B906" s="2">
        <v>44562</v>
      </c>
      <c r="C906" s="2">
        <v>44651</v>
      </c>
      <c r="D906" t="s">
        <v>6983</v>
      </c>
      <c r="E906" t="s">
        <v>206</v>
      </c>
      <c r="F906" t="s">
        <v>6984</v>
      </c>
      <c r="G906" t="s">
        <v>5447</v>
      </c>
      <c r="H906" t="s">
        <v>1046</v>
      </c>
      <c r="I906" t="s">
        <v>194</v>
      </c>
      <c r="J906" t="s">
        <v>82</v>
      </c>
      <c r="K906" t="s">
        <v>6774</v>
      </c>
      <c r="L906" t="s">
        <v>1733</v>
      </c>
      <c r="M906" t="s">
        <v>194</v>
      </c>
      <c r="N906" t="s">
        <v>134</v>
      </c>
      <c r="O906" t="s">
        <v>5747</v>
      </c>
      <c r="P906" t="s">
        <v>6</v>
      </c>
      <c r="Q906" t="s">
        <v>163</v>
      </c>
      <c r="R906" t="s">
        <v>197</v>
      </c>
      <c r="S906" t="s">
        <v>163</v>
      </c>
      <c r="T906" t="s">
        <v>198</v>
      </c>
      <c r="U906" t="s">
        <v>211</v>
      </c>
      <c r="V906" t="s">
        <v>194</v>
      </c>
      <c r="W906" t="s">
        <v>7956</v>
      </c>
      <c r="X906" s="2">
        <v>44643</v>
      </c>
      <c r="Y906" s="2">
        <v>45008</v>
      </c>
      <c r="Z906" t="s">
        <v>213</v>
      </c>
      <c r="AA906" t="s">
        <v>7957</v>
      </c>
      <c r="AB906" t="s">
        <v>215</v>
      </c>
      <c r="AC906" s="2">
        <v>44652</v>
      </c>
      <c r="AD906" s="2">
        <v>44651</v>
      </c>
      <c r="AE906" t="s">
        <v>216</v>
      </c>
    </row>
    <row r="907" spans="1:31" x14ac:dyDescent="0.25">
      <c r="A907" t="s">
        <v>1680</v>
      </c>
      <c r="B907" s="2">
        <v>44562</v>
      </c>
      <c r="C907" s="2">
        <v>44651</v>
      </c>
      <c r="D907" t="s">
        <v>7958</v>
      </c>
      <c r="E907" t="s">
        <v>206</v>
      </c>
      <c r="F907" t="s">
        <v>7959</v>
      </c>
      <c r="G907" t="s">
        <v>1864</v>
      </c>
      <c r="H907" t="s">
        <v>7960</v>
      </c>
      <c r="I907" t="s">
        <v>194</v>
      </c>
      <c r="J907" t="s">
        <v>101</v>
      </c>
      <c r="K907" t="s">
        <v>7961</v>
      </c>
      <c r="L907" t="s">
        <v>2850</v>
      </c>
      <c r="M907" t="s">
        <v>194</v>
      </c>
      <c r="N907" t="s">
        <v>134</v>
      </c>
      <c r="O907" t="s">
        <v>7962</v>
      </c>
      <c r="P907" t="s">
        <v>6</v>
      </c>
      <c r="Q907" t="s">
        <v>163</v>
      </c>
      <c r="R907" t="s">
        <v>197</v>
      </c>
      <c r="S907" t="s">
        <v>163</v>
      </c>
      <c r="T907" t="s">
        <v>198</v>
      </c>
      <c r="U907" t="s">
        <v>211</v>
      </c>
      <c r="V907" t="s">
        <v>194</v>
      </c>
      <c r="W907" t="s">
        <v>7963</v>
      </c>
      <c r="X907" s="2">
        <v>44606</v>
      </c>
      <c r="Y907" s="2">
        <v>44971</v>
      </c>
      <c r="Z907" t="s">
        <v>213</v>
      </c>
      <c r="AA907" t="s">
        <v>7964</v>
      </c>
      <c r="AB907" t="s">
        <v>215</v>
      </c>
      <c r="AC907" s="2">
        <v>44652</v>
      </c>
      <c r="AD907" s="2">
        <v>44651</v>
      </c>
      <c r="AE907" t="s">
        <v>216</v>
      </c>
    </row>
    <row r="908" spans="1:31" x14ac:dyDescent="0.25">
      <c r="A908" t="s">
        <v>1680</v>
      </c>
      <c r="B908" s="2">
        <v>44562</v>
      </c>
      <c r="C908" s="2">
        <v>44651</v>
      </c>
      <c r="D908" t="s">
        <v>2024</v>
      </c>
      <c r="E908" t="s">
        <v>206</v>
      </c>
      <c r="F908" t="s">
        <v>1792</v>
      </c>
      <c r="G908" t="s">
        <v>1793</v>
      </c>
      <c r="H908" t="s">
        <v>1565</v>
      </c>
      <c r="I908" t="s">
        <v>194</v>
      </c>
      <c r="J908" t="s">
        <v>82</v>
      </c>
      <c r="K908" t="s">
        <v>1794</v>
      </c>
      <c r="L908" t="s">
        <v>1795</v>
      </c>
      <c r="M908" t="s">
        <v>194</v>
      </c>
      <c r="N908" t="s">
        <v>107</v>
      </c>
      <c r="O908" t="s">
        <v>360</v>
      </c>
      <c r="P908" t="s">
        <v>6</v>
      </c>
      <c r="Q908" t="s">
        <v>163</v>
      </c>
      <c r="R908" t="s">
        <v>197</v>
      </c>
      <c r="S908" t="s">
        <v>163</v>
      </c>
      <c r="T908" t="s">
        <v>198</v>
      </c>
      <c r="U908" t="s">
        <v>211</v>
      </c>
      <c r="V908" t="s">
        <v>194</v>
      </c>
      <c r="W908" t="s">
        <v>7965</v>
      </c>
      <c r="X908" s="2">
        <v>44610</v>
      </c>
      <c r="Y908" s="2">
        <v>44975</v>
      </c>
      <c r="Z908" t="s">
        <v>213</v>
      </c>
      <c r="AA908" t="s">
        <v>7966</v>
      </c>
      <c r="AB908" t="s">
        <v>215</v>
      </c>
      <c r="AC908" s="2">
        <v>44652</v>
      </c>
      <c r="AD908" s="2">
        <v>44651</v>
      </c>
      <c r="AE908" t="s">
        <v>216</v>
      </c>
    </row>
    <row r="909" spans="1:31" x14ac:dyDescent="0.25">
      <c r="A909" t="s">
        <v>1680</v>
      </c>
      <c r="B909" s="2">
        <v>44562</v>
      </c>
      <c r="C909" s="2">
        <v>44651</v>
      </c>
      <c r="D909" t="s">
        <v>6998</v>
      </c>
      <c r="E909" t="s">
        <v>206</v>
      </c>
      <c r="F909" t="s">
        <v>6999</v>
      </c>
      <c r="G909" t="s">
        <v>220</v>
      </c>
      <c r="H909" t="s">
        <v>1752</v>
      </c>
      <c r="I909" t="s">
        <v>194</v>
      </c>
      <c r="J909" t="s">
        <v>101</v>
      </c>
      <c r="K909" t="s">
        <v>4602</v>
      </c>
      <c r="L909" t="s">
        <v>7000</v>
      </c>
      <c r="M909" t="s">
        <v>7001</v>
      </c>
      <c r="N909" t="s">
        <v>116</v>
      </c>
      <c r="O909" t="s">
        <v>2383</v>
      </c>
      <c r="P909" t="s">
        <v>6</v>
      </c>
      <c r="Q909" t="s">
        <v>163</v>
      </c>
      <c r="R909" t="s">
        <v>197</v>
      </c>
      <c r="S909" t="s">
        <v>163</v>
      </c>
      <c r="T909" t="s">
        <v>198</v>
      </c>
      <c r="U909" t="s">
        <v>211</v>
      </c>
      <c r="V909" t="s">
        <v>194</v>
      </c>
      <c r="W909" t="s">
        <v>7967</v>
      </c>
      <c r="X909" s="2">
        <v>44635</v>
      </c>
      <c r="Y909" s="2">
        <v>45000</v>
      </c>
      <c r="Z909" t="s">
        <v>213</v>
      </c>
      <c r="AA909" t="s">
        <v>7968</v>
      </c>
      <c r="AB909" t="s">
        <v>215</v>
      </c>
      <c r="AC909" s="2">
        <v>44652</v>
      </c>
      <c r="AD909" s="2">
        <v>44651</v>
      </c>
      <c r="AE909" t="s">
        <v>216</v>
      </c>
    </row>
    <row r="910" spans="1:31" x14ac:dyDescent="0.25">
      <c r="A910" t="s">
        <v>1680</v>
      </c>
      <c r="B910" s="2">
        <v>44562</v>
      </c>
      <c r="C910" s="2">
        <v>44651</v>
      </c>
      <c r="D910" t="s">
        <v>7969</v>
      </c>
      <c r="E910" t="s">
        <v>206</v>
      </c>
      <c r="F910" t="s">
        <v>1725</v>
      </c>
      <c r="G910" t="s">
        <v>265</v>
      </c>
      <c r="H910" t="s">
        <v>265</v>
      </c>
      <c r="I910" t="s">
        <v>194</v>
      </c>
      <c r="J910" t="s">
        <v>99</v>
      </c>
      <c r="K910" t="s">
        <v>7970</v>
      </c>
      <c r="L910" t="s">
        <v>3000</v>
      </c>
      <c r="M910" t="s">
        <v>194</v>
      </c>
      <c r="N910" t="s">
        <v>107</v>
      </c>
      <c r="O910" t="s">
        <v>7971</v>
      </c>
      <c r="P910" t="s">
        <v>6</v>
      </c>
      <c r="Q910" t="s">
        <v>163</v>
      </c>
      <c r="R910" t="s">
        <v>197</v>
      </c>
      <c r="S910" t="s">
        <v>163</v>
      </c>
      <c r="T910" t="s">
        <v>198</v>
      </c>
      <c r="U910" t="s">
        <v>211</v>
      </c>
      <c r="V910" t="s">
        <v>194</v>
      </c>
      <c r="W910" t="s">
        <v>7972</v>
      </c>
      <c r="X910" s="2">
        <v>44651</v>
      </c>
      <c r="Y910" s="2">
        <v>45016</v>
      </c>
      <c r="Z910" t="s">
        <v>213</v>
      </c>
      <c r="AA910" t="s">
        <v>7973</v>
      </c>
      <c r="AB910" t="s">
        <v>215</v>
      </c>
      <c r="AC910" s="2">
        <v>44652</v>
      </c>
      <c r="AD910" s="2">
        <v>44651</v>
      </c>
      <c r="AE910" t="s">
        <v>216</v>
      </c>
    </row>
    <row r="911" spans="1:31" x14ac:dyDescent="0.25">
      <c r="A911" t="s">
        <v>1680</v>
      </c>
      <c r="B911" s="2">
        <v>44743</v>
      </c>
      <c r="C911" s="2">
        <v>44834</v>
      </c>
      <c r="D911" t="s">
        <v>7989</v>
      </c>
      <c r="E911" t="s">
        <v>206</v>
      </c>
      <c r="F911" t="s">
        <v>7990</v>
      </c>
      <c r="G911" t="s">
        <v>1828</v>
      </c>
      <c r="H911" t="s">
        <v>2044</v>
      </c>
      <c r="I911" t="s">
        <v>194</v>
      </c>
      <c r="J911" t="s">
        <v>101</v>
      </c>
      <c r="K911" t="s">
        <v>3436</v>
      </c>
      <c r="L911" t="s">
        <v>7991</v>
      </c>
      <c r="M911" t="s">
        <v>194</v>
      </c>
      <c r="N911" t="s">
        <v>107</v>
      </c>
      <c r="O911" t="s">
        <v>1946</v>
      </c>
      <c r="P911" t="s">
        <v>6</v>
      </c>
      <c r="Q911" t="s">
        <v>163</v>
      </c>
      <c r="R911" t="s">
        <v>197</v>
      </c>
      <c r="S911" t="s">
        <v>163</v>
      </c>
      <c r="T911" t="s">
        <v>198</v>
      </c>
      <c r="U911" t="s">
        <v>211</v>
      </c>
      <c r="V911" t="s">
        <v>194</v>
      </c>
      <c r="W911" t="s">
        <v>7992</v>
      </c>
      <c r="X911" s="2">
        <v>44761</v>
      </c>
      <c r="Y911" s="2">
        <v>45126</v>
      </c>
      <c r="Z911" t="s">
        <v>213</v>
      </c>
      <c r="AA911" t="s">
        <v>7993</v>
      </c>
      <c r="AB911" t="s">
        <v>215</v>
      </c>
      <c r="AC911" s="2">
        <v>44835</v>
      </c>
      <c r="AD911" s="2">
        <v>44834</v>
      </c>
      <c r="AE911" t="s">
        <v>216</v>
      </c>
    </row>
    <row r="912" spans="1:31" x14ac:dyDescent="0.25">
      <c r="A912" t="s">
        <v>1680</v>
      </c>
      <c r="B912" s="2">
        <v>44743</v>
      </c>
      <c r="C912" s="2">
        <v>44834</v>
      </c>
      <c r="D912" t="s">
        <v>7994</v>
      </c>
      <c r="E912" t="s">
        <v>206</v>
      </c>
      <c r="F912" t="s">
        <v>194</v>
      </c>
      <c r="G912" t="s">
        <v>194</v>
      </c>
      <c r="H912" t="s">
        <v>194</v>
      </c>
      <c r="I912" t="s">
        <v>7995</v>
      </c>
      <c r="J912" t="s">
        <v>101</v>
      </c>
      <c r="K912" t="s">
        <v>1516</v>
      </c>
      <c r="L912" t="s">
        <v>209</v>
      </c>
      <c r="M912" t="s">
        <v>194</v>
      </c>
      <c r="N912" t="s">
        <v>107</v>
      </c>
      <c r="O912" t="s">
        <v>294</v>
      </c>
      <c r="P912" t="s">
        <v>6</v>
      </c>
      <c r="Q912" t="s">
        <v>163</v>
      </c>
      <c r="R912" t="s">
        <v>197</v>
      </c>
      <c r="S912" t="s">
        <v>163</v>
      </c>
      <c r="T912" t="s">
        <v>198</v>
      </c>
      <c r="U912" t="s">
        <v>211</v>
      </c>
      <c r="V912" t="s">
        <v>194</v>
      </c>
      <c r="W912" t="s">
        <v>7996</v>
      </c>
      <c r="X912" s="2">
        <v>44770</v>
      </c>
      <c r="Y912" s="2">
        <v>45135</v>
      </c>
      <c r="Z912" t="s">
        <v>213</v>
      </c>
      <c r="AA912" t="s">
        <v>7997</v>
      </c>
      <c r="AB912" t="s">
        <v>215</v>
      </c>
      <c r="AC912" s="2">
        <v>44835</v>
      </c>
      <c r="AD912" s="2">
        <v>44834</v>
      </c>
      <c r="AE912" t="s">
        <v>216</v>
      </c>
    </row>
    <row r="913" spans="1:31" x14ac:dyDescent="0.25">
      <c r="A913" t="s">
        <v>1680</v>
      </c>
      <c r="B913" s="2">
        <v>44743</v>
      </c>
      <c r="C913" s="2">
        <v>44834</v>
      </c>
      <c r="D913" t="s">
        <v>7998</v>
      </c>
      <c r="E913" t="s">
        <v>206</v>
      </c>
      <c r="F913" t="s">
        <v>5468</v>
      </c>
      <c r="G913" t="s">
        <v>229</v>
      </c>
      <c r="H913" t="s">
        <v>843</v>
      </c>
      <c r="I913" t="s">
        <v>194</v>
      </c>
      <c r="J913" t="s">
        <v>101</v>
      </c>
      <c r="K913" t="s">
        <v>6884</v>
      </c>
      <c r="L913" t="s">
        <v>5470</v>
      </c>
      <c r="M913" t="s">
        <v>194</v>
      </c>
      <c r="N913" t="s">
        <v>116</v>
      </c>
      <c r="O913" t="s">
        <v>5449</v>
      </c>
      <c r="P913" t="s">
        <v>6</v>
      </c>
      <c r="Q913" t="s">
        <v>163</v>
      </c>
      <c r="R913" t="s">
        <v>197</v>
      </c>
      <c r="S913" t="s">
        <v>163</v>
      </c>
      <c r="T913" t="s">
        <v>198</v>
      </c>
      <c r="U913" t="s">
        <v>211</v>
      </c>
      <c r="V913" t="s">
        <v>194</v>
      </c>
      <c r="W913" t="s">
        <v>7999</v>
      </c>
      <c r="X913" s="2">
        <v>44803</v>
      </c>
      <c r="Y913" s="2">
        <v>45168</v>
      </c>
      <c r="Z913" t="s">
        <v>213</v>
      </c>
      <c r="AA913" t="s">
        <v>8000</v>
      </c>
      <c r="AB913" t="s">
        <v>215</v>
      </c>
      <c r="AC913" s="2">
        <v>44835</v>
      </c>
      <c r="AD913" s="2">
        <v>44834</v>
      </c>
      <c r="AE913" t="s">
        <v>216</v>
      </c>
    </row>
    <row r="914" spans="1:31" x14ac:dyDescent="0.25">
      <c r="A914" t="s">
        <v>1680</v>
      </c>
      <c r="B914" s="2">
        <v>44743</v>
      </c>
      <c r="C914" s="2">
        <v>44834</v>
      </c>
      <c r="D914" t="s">
        <v>8001</v>
      </c>
      <c r="E914" t="s">
        <v>206</v>
      </c>
      <c r="F914" t="s">
        <v>8002</v>
      </c>
      <c r="G914" t="s">
        <v>1554</v>
      </c>
      <c r="H914" t="s">
        <v>249</v>
      </c>
      <c r="I914" t="s">
        <v>194</v>
      </c>
      <c r="J914" t="s">
        <v>82</v>
      </c>
      <c r="K914" t="s">
        <v>8003</v>
      </c>
      <c r="L914" t="s">
        <v>8004</v>
      </c>
      <c r="M914" t="s">
        <v>194</v>
      </c>
      <c r="N914" t="s">
        <v>107</v>
      </c>
      <c r="O914" t="s">
        <v>8005</v>
      </c>
      <c r="P914" t="s">
        <v>6</v>
      </c>
      <c r="Q914" t="s">
        <v>163</v>
      </c>
      <c r="R914" t="s">
        <v>197</v>
      </c>
      <c r="S914" t="s">
        <v>163</v>
      </c>
      <c r="T914" t="s">
        <v>198</v>
      </c>
      <c r="U914" t="s">
        <v>211</v>
      </c>
      <c r="V914" t="s">
        <v>194</v>
      </c>
      <c r="W914" t="s">
        <v>8006</v>
      </c>
      <c r="X914" s="2">
        <v>44809</v>
      </c>
      <c r="Y914" s="2">
        <v>45174</v>
      </c>
      <c r="Z914" t="s">
        <v>213</v>
      </c>
      <c r="AA914" t="s">
        <v>8007</v>
      </c>
      <c r="AB914" t="s">
        <v>215</v>
      </c>
      <c r="AC914" s="2">
        <v>44835</v>
      </c>
      <c r="AD914" s="2">
        <v>44834</v>
      </c>
      <c r="AE914" t="s">
        <v>216</v>
      </c>
    </row>
    <row r="915" spans="1:31" x14ac:dyDescent="0.25">
      <c r="A915" t="s">
        <v>1680</v>
      </c>
      <c r="B915" s="2">
        <v>44743</v>
      </c>
      <c r="C915" s="2">
        <v>44834</v>
      </c>
      <c r="D915" t="s">
        <v>8008</v>
      </c>
      <c r="E915" t="s">
        <v>206</v>
      </c>
      <c r="F915" t="s">
        <v>8009</v>
      </c>
      <c r="G915" t="s">
        <v>2062</v>
      </c>
      <c r="H915" t="s">
        <v>8010</v>
      </c>
      <c r="I915" t="s">
        <v>194</v>
      </c>
      <c r="J915" t="s">
        <v>101</v>
      </c>
      <c r="K915" t="s">
        <v>292</v>
      </c>
      <c r="L915" t="s">
        <v>8011</v>
      </c>
      <c r="M915" t="s">
        <v>194</v>
      </c>
      <c r="N915" t="s">
        <v>107</v>
      </c>
      <c r="O915" t="s">
        <v>294</v>
      </c>
      <c r="P915" t="s">
        <v>6</v>
      </c>
      <c r="Q915" t="s">
        <v>163</v>
      </c>
      <c r="R915" t="s">
        <v>197</v>
      </c>
      <c r="S915" t="s">
        <v>163</v>
      </c>
      <c r="T915" t="s">
        <v>198</v>
      </c>
      <c r="U915" t="s">
        <v>211</v>
      </c>
      <c r="V915" t="s">
        <v>194</v>
      </c>
      <c r="W915" t="s">
        <v>8012</v>
      </c>
      <c r="X915" s="2">
        <v>44827</v>
      </c>
      <c r="Y915" s="2">
        <v>45192</v>
      </c>
      <c r="Z915" t="s">
        <v>213</v>
      </c>
      <c r="AA915" t="s">
        <v>8013</v>
      </c>
      <c r="AB915" t="s">
        <v>215</v>
      </c>
      <c r="AC915" s="2">
        <v>44835</v>
      </c>
      <c r="AD915" s="2">
        <v>44834</v>
      </c>
      <c r="AE915" t="s">
        <v>216</v>
      </c>
    </row>
    <row r="916" spans="1:31" x14ac:dyDescent="0.25">
      <c r="A916" t="s">
        <v>1680</v>
      </c>
      <c r="B916" s="2">
        <v>44743</v>
      </c>
      <c r="C916" s="2">
        <v>44834</v>
      </c>
      <c r="D916" t="s">
        <v>8014</v>
      </c>
      <c r="E916" t="s">
        <v>206</v>
      </c>
      <c r="F916" t="s">
        <v>194</v>
      </c>
      <c r="G916" t="s">
        <v>194</v>
      </c>
      <c r="H916" t="s">
        <v>194</v>
      </c>
      <c r="I916" t="s">
        <v>8015</v>
      </c>
      <c r="J916" t="s">
        <v>87</v>
      </c>
      <c r="K916" t="s">
        <v>8016</v>
      </c>
      <c r="L916" t="s">
        <v>6463</v>
      </c>
      <c r="M916" t="s">
        <v>194</v>
      </c>
      <c r="N916" t="s">
        <v>116</v>
      </c>
      <c r="O916" t="s">
        <v>1530</v>
      </c>
      <c r="P916" t="s">
        <v>6</v>
      </c>
      <c r="Q916" t="s">
        <v>163</v>
      </c>
      <c r="R916" t="s">
        <v>197</v>
      </c>
      <c r="S916" t="s">
        <v>163</v>
      </c>
      <c r="T916" t="s">
        <v>198</v>
      </c>
      <c r="U916" t="s">
        <v>211</v>
      </c>
      <c r="V916" t="s">
        <v>194</v>
      </c>
      <c r="W916" t="s">
        <v>8017</v>
      </c>
      <c r="X916" s="2">
        <v>44833</v>
      </c>
      <c r="Y916" s="2">
        <v>45198</v>
      </c>
      <c r="Z916" t="s">
        <v>213</v>
      </c>
      <c r="AA916" t="s">
        <v>8018</v>
      </c>
      <c r="AB916" t="s">
        <v>215</v>
      </c>
      <c r="AC916" s="2">
        <v>44835</v>
      </c>
      <c r="AD916" s="2">
        <v>44834</v>
      </c>
      <c r="AE916" t="s">
        <v>216</v>
      </c>
    </row>
    <row r="917" spans="1:31" x14ac:dyDescent="0.25">
      <c r="A917" t="s">
        <v>1680</v>
      </c>
      <c r="B917" s="2">
        <v>44743</v>
      </c>
      <c r="C917" s="2">
        <v>44834</v>
      </c>
      <c r="D917" t="s">
        <v>8019</v>
      </c>
      <c r="E917" t="s">
        <v>206</v>
      </c>
      <c r="F917" t="s">
        <v>194</v>
      </c>
      <c r="G917" t="s">
        <v>194</v>
      </c>
      <c r="H917" t="s">
        <v>194</v>
      </c>
      <c r="I917" t="s">
        <v>600</v>
      </c>
      <c r="J917" t="s">
        <v>87</v>
      </c>
      <c r="K917" t="s">
        <v>1446</v>
      </c>
      <c r="L917" t="s">
        <v>8020</v>
      </c>
      <c r="M917" t="s">
        <v>194</v>
      </c>
      <c r="N917" t="s">
        <v>107</v>
      </c>
      <c r="O917" t="s">
        <v>5476</v>
      </c>
      <c r="P917" t="s">
        <v>6</v>
      </c>
      <c r="Q917" t="s">
        <v>163</v>
      </c>
      <c r="R917" t="s">
        <v>197</v>
      </c>
      <c r="S917" t="s">
        <v>163</v>
      </c>
      <c r="T917" t="s">
        <v>198</v>
      </c>
      <c r="U917" t="s">
        <v>211</v>
      </c>
      <c r="V917" t="s">
        <v>194</v>
      </c>
      <c r="W917" t="s">
        <v>8021</v>
      </c>
      <c r="X917" s="2">
        <v>44834</v>
      </c>
      <c r="Y917" s="2">
        <v>45199</v>
      </c>
      <c r="Z917" t="s">
        <v>213</v>
      </c>
      <c r="AA917" t="s">
        <v>8022</v>
      </c>
      <c r="AB917" t="s">
        <v>215</v>
      </c>
      <c r="AC917" s="2">
        <v>44835</v>
      </c>
      <c r="AD917" s="2">
        <v>44834</v>
      </c>
      <c r="AE917" t="s">
        <v>216</v>
      </c>
    </row>
    <row r="918" spans="1:31" x14ac:dyDescent="0.25">
      <c r="A918" t="s">
        <v>1680</v>
      </c>
      <c r="B918" s="2">
        <v>44743</v>
      </c>
      <c r="C918" s="2">
        <v>44834</v>
      </c>
      <c r="D918" t="s">
        <v>8023</v>
      </c>
      <c r="E918" t="s">
        <v>206</v>
      </c>
      <c r="F918" t="s">
        <v>8024</v>
      </c>
      <c r="G918" t="s">
        <v>2749</v>
      </c>
      <c r="H918" t="s">
        <v>2039</v>
      </c>
      <c r="I918" t="s">
        <v>194</v>
      </c>
      <c r="J918" t="s">
        <v>101</v>
      </c>
      <c r="K918" t="s">
        <v>4868</v>
      </c>
      <c r="L918" t="s">
        <v>8025</v>
      </c>
      <c r="M918" t="s">
        <v>194</v>
      </c>
      <c r="N918" t="s">
        <v>116</v>
      </c>
      <c r="O918" t="s">
        <v>8026</v>
      </c>
      <c r="P918" t="s">
        <v>6</v>
      </c>
      <c r="Q918" t="s">
        <v>163</v>
      </c>
      <c r="R918" t="s">
        <v>197</v>
      </c>
      <c r="S918" t="s">
        <v>163</v>
      </c>
      <c r="T918" t="s">
        <v>198</v>
      </c>
      <c r="U918" t="s">
        <v>211</v>
      </c>
      <c r="V918" t="s">
        <v>194</v>
      </c>
      <c r="W918" t="s">
        <v>8027</v>
      </c>
      <c r="X918" s="2">
        <v>44771</v>
      </c>
      <c r="Y918" s="2">
        <v>45136</v>
      </c>
      <c r="Z918" t="s">
        <v>213</v>
      </c>
      <c r="AA918" t="s">
        <v>8028</v>
      </c>
      <c r="AB918" t="s">
        <v>215</v>
      </c>
      <c r="AC918" s="2">
        <v>44835</v>
      </c>
      <c r="AD918" s="2">
        <v>44834</v>
      </c>
      <c r="AE918" t="s">
        <v>216</v>
      </c>
    </row>
    <row r="919" spans="1:31" x14ac:dyDescent="0.25">
      <c r="A919" t="s">
        <v>1680</v>
      </c>
      <c r="B919" s="2">
        <v>44743</v>
      </c>
      <c r="C919" s="2">
        <v>44834</v>
      </c>
      <c r="D919" t="s">
        <v>8029</v>
      </c>
      <c r="E919" t="s">
        <v>206</v>
      </c>
      <c r="F919" t="s">
        <v>8030</v>
      </c>
      <c r="G919" t="s">
        <v>249</v>
      </c>
      <c r="H919" t="s">
        <v>546</v>
      </c>
      <c r="I919" t="s">
        <v>194</v>
      </c>
      <c r="J919" t="s">
        <v>82</v>
      </c>
      <c r="K919" t="s">
        <v>6641</v>
      </c>
      <c r="L919" t="s">
        <v>883</v>
      </c>
      <c r="M919" t="s">
        <v>194</v>
      </c>
      <c r="N919" t="s">
        <v>116</v>
      </c>
      <c r="O919" t="s">
        <v>8031</v>
      </c>
      <c r="P919" t="s">
        <v>6</v>
      </c>
      <c r="Q919" t="s">
        <v>163</v>
      </c>
      <c r="R919" t="s">
        <v>197</v>
      </c>
      <c r="S919" t="s">
        <v>163</v>
      </c>
      <c r="T919" t="s">
        <v>198</v>
      </c>
      <c r="U919" t="s">
        <v>211</v>
      </c>
      <c r="V919" t="s">
        <v>194</v>
      </c>
      <c r="W919" t="s">
        <v>8032</v>
      </c>
      <c r="X919" s="2">
        <v>44805</v>
      </c>
      <c r="Y919" s="2">
        <v>45170</v>
      </c>
      <c r="Z919" t="s">
        <v>213</v>
      </c>
      <c r="AA919" t="s">
        <v>8033</v>
      </c>
      <c r="AB919" t="s">
        <v>215</v>
      </c>
      <c r="AC919" s="2">
        <v>44835</v>
      </c>
      <c r="AD919" s="2">
        <v>44834</v>
      </c>
      <c r="AE919" t="s">
        <v>216</v>
      </c>
    </row>
    <row r="920" spans="1:31" x14ac:dyDescent="0.25">
      <c r="A920" t="s">
        <v>1680</v>
      </c>
      <c r="B920" s="2">
        <v>44743</v>
      </c>
      <c r="C920" s="2">
        <v>44834</v>
      </c>
      <c r="D920" t="s">
        <v>8034</v>
      </c>
      <c r="E920" t="s">
        <v>206</v>
      </c>
      <c r="F920" t="s">
        <v>8035</v>
      </c>
      <c r="G920" t="s">
        <v>266</v>
      </c>
      <c r="H920" t="s">
        <v>505</v>
      </c>
      <c r="I920" t="s">
        <v>194</v>
      </c>
      <c r="J920" t="s">
        <v>101</v>
      </c>
      <c r="K920" t="s">
        <v>7385</v>
      </c>
      <c r="L920" t="s">
        <v>8036</v>
      </c>
      <c r="M920" t="s">
        <v>8</v>
      </c>
      <c r="N920" t="s">
        <v>107</v>
      </c>
      <c r="O920" t="s">
        <v>294</v>
      </c>
      <c r="P920" t="s">
        <v>6</v>
      </c>
      <c r="Q920" t="s">
        <v>163</v>
      </c>
      <c r="R920" t="s">
        <v>197</v>
      </c>
      <c r="S920" t="s">
        <v>163</v>
      </c>
      <c r="T920" t="s">
        <v>198</v>
      </c>
      <c r="U920" t="s">
        <v>211</v>
      </c>
      <c r="V920" t="s">
        <v>194</v>
      </c>
      <c r="W920" t="s">
        <v>8037</v>
      </c>
      <c r="X920" s="2">
        <v>44768</v>
      </c>
      <c r="Y920" s="2">
        <v>45133</v>
      </c>
      <c r="Z920" t="s">
        <v>213</v>
      </c>
      <c r="AA920" t="s">
        <v>8038</v>
      </c>
      <c r="AB920" t="s">
        <v>215</v>
      </c>
      <c r="AC920" s="2">
        <v>44835</v>
      </c>
      <c r="AD920" s="2">
        <v>44834</v>
      </c>
      <c r="AE920" t="s">
        <v>216</v>
      </c>
    </row>
    <row r="921" spans="1:31" x14ac:dyDescent="0.25">
      <c r="A921" t="s">
        <v>1680</v>
      </c>
      <c r="B921" s="2">
        <v>44743</v>
      </c>
      <c r="C921" s="2">
        <v>44834</v>
      </c>
      <c r="D921" t="s">
        <v>8039</v>
      </c>
      <c r="E921" t="s">
        <v>206</v>
      </c>
      <c r="F921" t="s">
        <v>194</v>
      </c>
      <c r="G921" t="s">
        <v>194</v>
      </c>
      <c r="H921" t="s">
        <v>194</v>
      </c>
      <c r="I921" t="s">
        <v>554</v>
      </c>
      <c r="J921" t="s">
        <v>76</v>
      </c>
      <c r="K921" t="s">
        <v>8040</v>
      </c>
      <c r="L921" t="s">
        <v>6734</v>
      </c>
      <c r="M921" t="s">
        <v>194</v>
      </c>
      <c r="N921" t="s">
        <v>107</v>
      </c>
      <c r="O921" t="s">
        <v>1986</v>
      </c>
      <c r="P921" t="s">
        <v>6</v>
      </c>
      <c r="Q921" t="s">
        <v>163</v>
      </c>
      <c r="R921" t="s">
        <v>197</v>
      </c>
      <c r="S921" t="s">
        <v>163</v>
      </c>
      <c r="T921" t="s">
        <v>198</v>
      </c>
      <c r="U921" t="s">
        <v>211</v>
      </c>
      <c r="V921" t="s">
        <v>194</v>
      </c>
      <c r="W921" t="s">
        <v>8041</v>
      </c>
      <c r="X921" s="2">
        <v>44797</v>
      </c>
      <c r="Y921" s="2">
        <v>45162</v>
      </c>
      <c r="Z921" t="s">
        <v>213</v>
      </c>
      <c r="AA921" t="s">
        <v>8042</v>
      </c>
      <c r="AB921" t="s">
        <v>215</v>
      </c>
      <c r="AC921" s="2">
        <v>44835</v>
      </c>
      <c r="AD921" s="2">
        <v>44834</v>
      </c>
      <c r="AE921" t="s">
        <v>216</v>
      </c>
    </row>
    <row r="922" spans="1:31" x14ac:dyDescent="0.25">
      <c r="A922" t="s">
        <v>1680</v>
      </c>
      <c r="B922" s="2">
        <v>44743</v>
      </c>
      <c r="C922" s="2">
        <v>44834</v>
      </c>
      <c r="D922" t="s">
        <v>8043</v>
      </c>
      <c r="E922" t="s">
        <v>206</v>
      </c>
      <c r="F922" t="s">
        <v>8044</v>
      </c>
      <c r="G922" t="s">
        <v>8045</v>
      </c>
      <c r="H922" t="s">
        <v>8046</v>
      </c>
      <c r="I922" t="s">
        <v>194</v>
      </c>
      <c r="J922" t="s">
        <v>101</v>
      </c>
      <c r="K922" t="s">
        <v>8047</v>
      </c>
      <c r="L922" t="s">
        <v>3360</v>
      </c>
      <c r="M922" t="s">
        <v>194</v>
      </c>
      <c r="N922" t="s">
        <v>116</v>
      </c>
      <c r="O922" t="s">
        <v>868</v>
      </c>
      <c r="P922" t="s">
        <v>6</v>
      </c>
      <c r="Q922" t="s">
        <v>163</v>
      </c>
      <c r="R922" t="s">
        <v>197</v>
      </c>
      <c r="S922" t="s">
        <v>163</v>
      </c>
      <c r="T922" t="s">
        <v>198</v>
      </c>
      <c r="U922" t="s">
        <v>211</v>
      </c>
      <c r="V922" t="s">
        <v>194</v>
      </c>
      <c r="W922" t="s">
        <v>8048</v>
      </c>
      <c r="X922" s="2">
        <v>44677</v>
      </c>
      <c r="Y922" s="2">
        <v>45042</v>
      </c>
      <c r="Z922" t="s">
        <v>213</v>
      </c>
      <c r="AA922" t="s">
        <v>8049</v>
      </c>
      <c r="AB922" t="s">
        <v>215</v>
      </c>
      <c r="AC922" s="2">
        <v>44835</v>
      </c>
      <c r="AD922" s="2">
        <v>44834</v>
      </c>
      <c r="AE922" t="s">
        <v>216</v>
      </c>
    </row>
    <row r="923" spans="1:31" x14ac:dyDescent="0.25">
      <c r="A923" t="s">
        <v>1680</v>
      </c>
      <c r="B923" s="2">
        <v>44743</v>
      </c>
      <c r="C923" s="2">
        <v>44834</v>
      </c>
      <c r="D923" t="s">
        <v>8050</v>
      </c>
      <c r="E923" t="s">
        <v>206</v>
      </c>
      <c r="F923" t="s">
        <v>5533</v>
      </c>
      <c r="G923" t="s">
        <v>8051</v>
      </c>
      <c r="H923" t="s">
        <v>249</v>
      </c>
      <c r="I923" t="s">
        <v>194</v>
      </c>
      <c r="J923" t="s">
        <v>82</v>
      </c>
      <c r="K923" t="s">
        <v>7521</v>
      </c>
      <c r="L923" t="s">
        <v>2425</v>
      </c>
      <c r="M923" t="s">
        <v>194</v>
      </c>
      <c r="N923" t="s">
        <v>116</v>
      </c>
      <c r="O923" t="s">
        <v>8052</v>
      </c>
      <c r="P923" t="s">
        <v>6</v>
      </c>
      <c r="Q923" t="s">
        <v>163</v>
      </c>
      <c r="R923" t="s">
        <v>197</v>
      </c>
      <c r="S923" t="s">
        <v>163</v>
      </c>
      <c r="T923" t="s">
        <v>198</v>
      </c>
      <c r="U923" t="s">
        <v>211</v>
      </c>
      <c r="V923" t="s">
        <v>194</v>
      </c>
      <c r="W923" t="s">
        <v>8053</v>
      </c>
      <c r="X923" s="2">
        <v>44678</v>
      </c>
      <c r="Y923" s="2">
        <v>45043</v>
      </c>
      <c r="Z923" t="s">
        <v>213</v>
      </c>
      <c r="AA923" t="s">
        <v>8054</v>
      </c>
      <c r="AB923" t="s">
        <v>215</v>
      </c>
      <c r="AC923" s="2">
        <v>44835</v>
      </c>
      <c r="AD923" s="2">
        <v>44834</v>
      </c>
      <c r="AE923" t="s">
        <v>216</v>
      </c>
    </row>
    <row r="924" spans="1:31" x14ac:dyDescent="0.25">
      <c r="A924" t="s">
        <v>1680</v>
      </c>
      <c r="B924" s="2">
        <v>44743</v>
      </c>
      <c r="C924" s="2">
        <v>44834</v>
      </c>
      <c r="D924" t="s">
        <v>8055</v>
      </c>
      <c r="E924" t="s">
        <v>206</v>
      </c>
      <c r="F924" t="s">
        <v>1737</v>
      </c>
      <c r="G924" t="s">
        <v>5592</v>
      </c>
      <c r="H924" t="s">
        <v>333</v>
      </c>
      <c r="I924" t="s">
        <v>194</v>
      </c>
      <c r="J924" t="s">
        <v>94</v>
      </c>
      <c r="K924" t="s">
        <v>5593</v>
      </c>
      <c r="L924" t="s">
        <v>5594</v>
      </c>
      <c r="M924" t="s">
        <v>194</v>
      </c>
      <c r="N924" t="s">
        <v>107</v>
      </c>
      <c r="O924" t="s">
        <v>785</v>
      </c>
      <c r="P924" t="s">
        <v>6</v>
      </c>
      <c r="Q924" t="s">
        <v>163</v>
      </c>
      <c r="R924" t="s">
        <v>197</v>
      </c>
      <c r="S924" t="s">
        <v>163</v>
      </c>
      <c r="T924" t="s">
        <v>198</v>
      </c>
      <c r="U924" t="s">
        <v>211</v>
      </c>
      <c r="V924" t="s">
        <v>194</v>
      </c>
      <c r="W924" t="s">
        <v>8056</v>
      </c>
      <c r="X924" s="2">
        <v>44678</v>
      </c>
      <c r="Y924" s="2">
        <v>45043</v>
      </c>
      <c r="Z924" t="s">
        <v>213</v>
      </c>
      <c r="AA924" t="s">
        <v>8057</v>
      </c>
      <c r="AB924" t="s">
        <v>215</v>
      </c>
      <c r="AC924" s="2">
        <v>44835</v>
      </c>
      <c r="AD924" s="2">
        <v>44834</v>
      </c>
      <c r="AE924" t="s">
        <v>216</v>
      </c>
    </row>
    <row r="925" spans="1:31" x14ac:dyDescent="0.25">
      <c r="A925" t="s">
        <v>1680</v>
      </c>
      <c r="B925" s="2">
        <v>44743</v>
      </c>
      <c r="C925" s="2">
        <v>44834</v>
      </c>
      <c r="D925" t="s">
        <v>8058</v>
      </c>
      <c r="E925" t="s">
        <v>206</v>
      </c>
      <c r="F925" t="s">
        <v>8059</v>
      </c>
      <c r="G925" t="s">
        <v>8060</v>
      </c>
      <c r="H925" t="s">
        <v>8061</v>
      </c>
      <c r="I925" t="s">
        <v>194</v>
      </c>
      <c r="J925" t="s">
        <v>82</v>
      </c>
      <c r="K925" t="s">
        <v>8062</v>
      </c>
      <c r="L925" t="s">
        <v>8063</v>
      </c>
      <c r="M925" t="s">
        <v>194</v>
      </c>
      <c r="N925" t="s">
        <v>116</v>
      </c>
      <c r="O925" t="s">
        <v>4662</v>
      </c>
      <c r="P925" t="s">
        <v>6</v>
      </c>
      <c r="Q925" t="s">
        <v>163</v>
      </c>
      <c r="R925" t="s">
        <v>197</v>
      </c>
      <c r="S925" t="s">
        <v>163</v>
      </c>
      <c r="T925" t="s">
        <v>198</v>
      </c>
      <c r="U925" t="s">
        <v>211</v>
      </c>
      <c r="V925" t="s">
        <v>194</v>
      </c>
      <c r="W925" t="s">
        <v>8064</v>
      </c>
      <c r="X925" s="2">
        <v>44749</v>
      </c>
      <c r="Y925" s="2">
        <v>45114</v>
      </c>
      <c r="Z925" t="s">
        <v>213</v>
      </c>
      <c r="AA925" t="s">
        <v>8065</v>
      </c>
      <c r="AB925" t="s">
        <v>215</v>
      </c>
      <c r="AC925" s="2">
        <v>44835</v>
      </c>
      <c r="AD925" s="2">
        <v>44834</v>
      </c>
      <c r="AE925" t="s">
        <v>216</v>
      </c>
    </row>
    <row r="926" spans="1:31" x14ac:dyDescent="0.25">
      <c r="A926" t="s">
        <v>1680</v>
      </c>
      <c r="B926" s="2">
        <v>44743</v>
      </c>
      <c r="C926" s="2">
        <v>44834</v>
      </c>
      <c r="D926" t="s">
        <v>8066</v>
      </c>
      <c r="E926" t="s">
        <v>206</v>
      </c>
      <c r="F926" t="s">
        <v>8067</v>
      </c>
      <c r="G926" t="s">
        <v>8068</v>
      </c>
      <c r="H926" t="s">
        <v>3842</v>
      </c>
      <c r="I926" t="s">
        <v>194</v>
      </c>
      <c r="J926" t="s">
        <v>101</v>
      </c>
      <c r="K926" t="s">
        <v>8069</v>
      </c>
      <c r="L926" t="s">
        <v>6085</v>
      </c>
      <c r="M926" t="s">
        <v>194</v>
      </c>
      <c r="N926" t="s">
        <v>116</v>
      </c>
      <c r="O926" t="s">
        <v>3815</v>
      </c>
      <c r="P926" t="s">
        <v>6</v>
      </c>
      <c r="Q926" t="s">
        <v>163</v>
      </c>
      <c r="R926" t="s">
        <v>197</v>
      </c>
      <c r="S926" t="s">
        <v>163</v>
      </c>
      <c r="T926" t="s">
        <v>198</v>
      </c>
      <c r="U926" t="s">
        <v>211</v>
      </c>
      <c r="V926" t="s">
        <v>194</v>
      </c>
      <c r="W926" t="s">
        <v>8070</v>
      </c>
      <c r="X926" s="2">
        <v>44762</v>
      </c>
      <c r="Y926" s="2">
        <v>45127</v>
      </c>
      <c r="Z926" t="s">
        <v>213</v>
      </c>
      <c r="AA926" t="s">
        <v>8071</v>
      </c>
      <c r="AB926" t="s">
        <v>215</v>
      </c>
      <c r="AC926" s="2">
        <v>44835</v>
      </c>
      <c r="AD926" s="2">
        <v>44834</v>
      </c>
      <c r="AE926" t="s">
        <v>216</v>
      </c>
    </row>
    <row r="927" spans="1:31" x14ac:dyDescent="0.25">
      <c r="A927" t="s">
        <v>1680</v>
      </c>
      <c r="B927" s="2">
        <v>44743</v>
      </c>
      <c r="C927" s="2">
        <v>44834</v>
      </c>
      <c r="D927" t="s">
        <v>8072</v>
      </c>
      <c r="E927" t="s">
        <v>206</v>
      </c>
      <c r="F927" t="s">
        <v>3008</v>
      </c>
      <c r="G927" t="s">
        <v>265</v>
      </c>
      <c r="H927" t="s">
        <v>256</v>
      </c>
      <c r="I927" t="s">
        <v>194</v>
      </c>
      <c r="J927" t="s">
        <v>101</v>
      </c>
      <c r="K927" t="s">
        <v>8073</v>
      </c>
      <c r="L927" t="s">
        <v>3010</v>
      </c>
      <c r="M927" t="s">
        <v>194</v>
      </c>
      <c r="N927" t="s">
        <v>116</v>
      </c>
      <c r="O927" t="s">
        <v>3011</v>
      </c>
      <c r="P927" t="s">
        <v>6</v>
      </c>
      <c r="Q927" t="s">
        <v>163</v>
      </c>
      <c r="R927" t="s">
        <v>197</v>
      </c>
      <c r="S927" t="s">
        <v>163</v>
      </c>
      <c r="T927" t="s">
        <v>198</v>
      </c>
      <c r="U927" t="s">
        <v>211</v>
      </c>
      <c r="V927" t="s">
        <v>194</v>
      </c>
      <c r="W927" t="s">
        <v>8074</v>
      </c>
      <c r="X927" s="2">
        <v>44799</v>
      </c>
      <c r="Y927" s="2">
        <v>45164</v>
      </c>
      <c r="Z927" t="s">
        <v>213</v>
      </c>
      <c r="AA927" t="s">
        <v>8075</v>
      </c>
      <c r="AB927" t="s">
        <v>215</v>
      </c>
      <c r="AC927" s="2">
        <v>44835</v>
      </c>
      <c r="AD927" s="2">
        <v>44834</v>
      </c>
      <c r="AE927" t="s">
        <v>216</v>
      </c>
    </row>
    <row r="928" spans="1:31" x14ac:dyDescent="0.25">
      <c r="A928" t="s">
        <v>1680</v>
      </c>
      <c r="B928" s="2">
        <v>44743</v>
      </c>
      <c r="C928" s="2">
        <v>44834</v>
      </c>
      <c r="D928" t="s">
        <v>8076</v>
      </c>
      <c r="E928" t="s">
        <v>206</v>
      </c>
      <c r="F928" t="s">
        <v>2037</v>
      </c>
      <c r="G928" t="s">
        <v>229</v>
      </c>
      <c r="H928" t="s">
        <v>512</v>
      </c>
      <c r="I928" t="s">
        <v>194</v>
      </c>
      <c r="J928" t="s">
        <v>82</v>
      </c>
      <c r="K928" t="s">
        <v>4893</v>
      </c>
      <c r="L928" t="s">
        <v>1934</v>
      </c>
      <c r="M928" t="s">
        <v>194</v>
      </c>
      <c r="N928" t="s">
        <v>107</v>
      </c>
      <c r="O928" t="s">
        <v>5559</v>
      </c>
      <c r="P928" t="s">
        <v>6</v>
      </c>
      <c r="Q928" t="s">
        <v>163</v>
      </c>
      <c r="R928" t="s">
        <v>197</v>
      </c>
      <c r="S928" t="s">
        <v>163</v>
      </c>
      <c r="T928" t="s">
        <v>198</v>
      </c>
      <c r="U928" t="s">
        <v>211</v>
      </c>
      <c r="V928" t="s">
        <v>194</v>
      </c>
      <c r="W928" t="s">
        <v>8077</v>
      </c>
      <c r="X928" s="2">
        <v>44802</v>
      </c>
      <c r="Y928" s="2">
        <v>45167</v>
      </c>
      <c r="Z928" t="s">
        <v>213</v>
      </c>
      <c r="AA928" t="s">
        <v>8078</v>
      </c>
      <c r="AB928" t="s">
        <v>215</v>
      </c>
      <c r="AC928" s="2">
        <v>44835</v>
      </c>
      <c r="AD928" s="2">
        <v>44834</v>
      </c>
      <c r="AE928" t="s">
        <v>216</v>
      </c>
    </row>
    <row r="929" spans="1:31" x14ac:dyDescent="0.25">
      <c r="A929" t="s">
        <v>1680</v>
      </c>
      <c r="B929" s="2">
        <v>44743</v>
      </c>
      <c r="C929" s="2">
        <v>44834</v>
      </c>
      <c r="D929" t="s">
        <v>8079</v>
      </c>
      <c r="E929" t="s">
        <v>206</v>
      </c>
      <c r="F929" t="s">
        <v>8080</v>
      </c>
      <c r="G929" t="s">
        <v>2062</v>
      </c>
      <c r="H929" t="s">
        <v>455</v>
      </c>
      <c r="I929" t="s">
        <v>194</v>
      </c>
      <c r="J929" t="s">
        <v>82</v>
      </c>
      <c r="K929" t="s">
        <v>3757</v>
      </c>
      <c r="L929" t="s">
        <v>3977</v>
      </c>
      <c r="M929" t="s">
        <v>194</v>
      </c>
      <c r="N929" t="s">
        <v>107</v>
      </c>
      <c r="O929" t="s">
        <v>7568</v>
      </c>
      <c r="P929" t="s">
        <v>6</v>
      </c>
      <c r="Q929" t="s">
        <v>163</v>
      </c>
      <c r="R929" t="s">
        <v>197</v>
      </c>
      <c r="S929" t="s">
        <v>163</v>
      </c>
      <c r="T929" t="s">
        <v>198</v>
      </c>
      <c r="U929" t="s">
        <v>211</v>
      </c>
      <c r="V929" t="s">
        <v>194</v>
      </c>
      <c r="W929" t="s">
        <v>8081</v>
      </c>
      <c r="X929" s="2">
        <v>44806</v>
      </c>
      <c r="Y929" s="2">
        <v>45171</v>
      </c>
      <c r="Z929" t="s">
        <v>213</v>
      </c>
      <c r="AA929" t="s">
        <v>8082</v>
      </c>
      <c r="AB929" t="s">
        <v>215</v>
      </c>
      <c r="AC929" s="2">
        <v>44835</v>
      </c>
      <c r="AD929" s="2">
        <v>44834</v>
      </c>
      <c r="AE929" t="s">
        <v>216</v>
      </c>
    </row>
    <row r="930" spans="1:31" x14ac:dyDescent="0.25">
      <c r="A930" t="s">
        <v>1680</v>
      </c>
      <c r="B930" s="2">
        <v>44743</v>
      </c>
      <c r="C930" s="2">
        <v>44834</v>
      </c>
      <c r="D930" t="s">
        <v>8083</v>
      </c>
      <c r="E930" t="s">
        <v>206</v>
      </c>
      <c r="F930" t="s">
        <v>561</v>
      </c>
      <c r="G930" t="s">
        <v>220</v>
      </c>
      <c r="H930" t="s">
        <v>3520</v>
      </c>
      <c r="I930" t="s">
        <v>194</v>
      </c>
      <c r="J930" t="s">
        <v>101</v>
      </c>
      <c r="K930" t="s">
        <v>8084</v>
      </c>
      <c r="L930" t="s">
        <v>6337</v>
      </c>
      <c r="M930" t="s">
        <v>194</v>
      </c>
      <c r="N930" t="s">
        <v>107</v>
      </c>
      <c r="O930" t="s">
        <v>8005</v>
      </c>
      <c r="P930" t="s">
        <v>6</v>
      </c>
      <c r="Q930" t="s">
        <v>163</v>
      </c>
      <c r="R930" t="s">
        <v>197</v>
      </c>
      <c r="S930" t="s">
        <v>163</v>
      </c>
      <c r="T930" t="s">
        <v>198</v>
      </c>
      <c r="U930" t="s">
        <v>211</v>
      </c>
      <c r="V930" t="s">
        <v>194</v>
      </c>
      <c r="W930" t="s">
        <v>8085</v>
      </c>
      <c r="X930" s="2">
        <v>44809</v>
      </c>
      <c r="Y930" s="2">
        <v>45174</v>
      </c>
      <c r="Z930" t="s">
        <v>213</v>
      </c>
      <c r="AA930" t="s">
        <v>8086</v>
      </c>
      <c r="AB930" t="s">
        <v>215</v>
      </c>
      <c r="AC930" s="2">
        <v>44835</v>
      </c>
      <c r="AD930" s="2">
        <v>44834</v>
      </c>
      <c r="AE930" t="s">
        <v>216</v>
      </c>
    </row>
    <row r="931" spans="1:31" x14ac:dyDescent="0.25">
      <c r="A931" t="s">
        <v>1680</v>
      </c>
      <c r="B931" s="2">
        <v>44743</v>
      </c>
      <c r="C931" s="2">
        <v>44834</v>
      </c>
      <c r="D931" t="s">
        <v>8087</v>
      </c>
      <c r="E931" t="s">
        <v>206</v>
      </c>
      <c r="F931" t="s">
        <v>8088</v>
      </c>
      <c r="G931" t="s">
        <v>857</v>
      </c>
      <c r="H931" t="s">
        <v>547</v>
      </c>
      <c r="I931" t="s">
        <v>194</v>
      </c>
      <c r="J931" t="s">
        <v>82</v>
      </c>
      <c r="K931" t="s">
        <v>8089</v>
      </c>
      <c r="L931" t="s">
        <v>1892</v>
      </c>
      <c r="M931" t="s">
        <v>194</v>
      </c>
      <c r="N931" t="s">
        <v>116</v>
      </c>
      <c r="O931" t="s">
        <v>8090</v>
      </c>
      <c r="P931" t="s">
        <v>6</v>
      </c>
      <c r="Q931" t="s">
        <v>163</v>
      </c>
      <c r="R931" t="s">
        <v>197</v>
      </c>
      <c r="S931" t="s">
        <v>163</v>
      </c>
      <c r="T931" t="s">
        <v>198</v>
      </c>
      <c r="U931" t="s">
        <v>211</v>
      </c>
      <c r="V931" t="s">
        <v>194</v>
      </c>
      <c r="W931" t="s">
        <v>8091</v>
      </c>
      <c r="X931" s="2">
        <v>44816</v>
      </c>
      <c r="Y931" s="2">
        <v>45181</v>
      </c>
      <c r="Z931" t="s">
        <v>213</v>
      </c>
      <c r="AA931" t="s">
        <v>8092</v>
      </c>
      <c r="AB931" t="s">
        <v>215</v>
      </c>
      <c r="AC931" s="2">
        <v>44835</v>
      </c>
      <c r="AD931" s="2">
        <v>44834</v>
      </c>
      <c r="AE931" t="s">
        <v>216</v>
      </c>
    </row>
    <row r="932" spans="1:31" x14ac:dyDescent="0.25">
      <c r="A932" t="s">
        <v>1680</v>
      </c>
      <c r="B932" s="2">
        <v>44743</v>
      </c>
      <c r="C932" s="2">
        <v>44834</v>
      </c>
      <c r="D932" t="s">
        <v>8093</v>
      </c>
      <c r="E932" t="s">
        <v>206</v>
      </c>
      <c r="F932" t="s">
        <v>8094</v>
      </c>
      <c r="G932" t="s">
        <v>2548</v>
      </c>
      <c r="H932" t="s">
        <v>2703</v>
      </c>
      <c r="I932" t="s">
        <v>194</v>
      </c>
      <c r="J932" t="s">
        <v>82</v>
      </c>
      <c r="K932" t="s">
        <v>8095</v>
      </c>
      <c r="L932" t="s">
        <v>5096</v>
      </c>
      <c r="M932" t="s">
        <v>194</v>
      </c>
      <c r="N932" t="s">
        <v>134</v>
      </c>
      <c r="O932" t="s">
        <v>5105</v>
      </c>
      <c r="P932" t="s">
        <v>6</v>
      </c>
      <c r="Q932" t="s">
        <v>163</v>
      </c>
      <c r="R932" t="s">
        <v>197</v>
      </c>
      <c r="S932" t="s">
        <v>163</v>
      </c>
      <c r="T932" t="s">
        <v>198</v>
      </c>
      <c r="U932" t="s">
        <v>211</v>
      </c>
      <c r="V932" t="s">
        <v>194</v>
      </c>
      <c r="W932" t="s">
        <v>8096</v>
      </c>
      <c r="X932" s="2">
        <v>44817</v>
      </c>
      <c r="Y932" s="2">
        <v>45182</v>
      </c>
      <c r="Z932" t="s">
        <v>213</v>
      </c>
      <c r="AA932" t="s">
        <v>8097</v>
      </c>
      <c r="AB932" t="s">
        <v>215</v>
      </c>
      <c r="AC932" s="2">
        <v>44835</v>
      </c>
      <c r="AD932" s="2">
        <v>44834</v>
      </c>
      <c r="AE932" t="s">
        <v>216</v>
      </c>
    </row>
    <row r="933" spans="1:31" x14ac:dyDescent="0.25">
      <c r="A933" t="s">
        <v>1680</v>
      </c>
      <c r="B933" s="2">
        <v>44743</v>
      </c>
      <c r="C933" s="2">
        <v>44834</v>
      </c>
      <c r="D933" t="s">
        <v>8098</v>
      </c>
      <c r="E933" t="s">
        <v>206</v>
      </c>
      <c r="F933" t="s">
        <v>8099</v>
      </c>
      <c r="G933" t="s">
        <v>1718</v>
      </c>
      <c r="H933" t="s">
        <v>455</v>
      </c>
      <c r="I933" t="s">
        <v>194</v>
      </c>
      <c r="J933" t="s">
        <v>82</v>
      </c>
      <c r="K933" t="s">
        <v>8100</v>
      </c>
      <c r="L933" t="s">
        <v>3539</v>
      </c>
      <c r="M933" t="s">
        <v>194</v>
      </c>
      <c r="N933" t="s">
        <v>107</v>
      </c>
      <c r="O933" t="s">
        <v>458</v>
      </c>
      <c r="P933" t="s">
        <v>6</v>
      </c>
      <c r="Q933" t="s">
        <v>163</v>
      </c>
      <c r="R933" t="s">
        <v>197</v>
      </c>
      <c r="S933" t="s">
        <v>163</v>
      </c>
      <c r="T933" t="s">
        <v>198</v>
      </c>
      <c r="U933" t="s">
        <v>211</v>
      </c>
      <c r="V933" t="s">
        <v>194</v>
      </c>
      <c r="W933" t="s">
        <v>8101</v>
      </c>
      <c r="X933" s="2">
        <v>44819</v>
      </c>
      <c r="Y933" s="2">
        <v>45184</v>
      </c>
      <c r="Z933" t="s">
        <v>213</v>
      </c>
      <c r="AA933" t="s">
        <v>8102</v>
      </c>
      <c r="AB933" t="s">
        <v>215</v>
      </c>
      <c r="AC933" s="2">
        <v>44835</v>
      </c>
      <c r="AD933" s="2">
        <v>44834</v>
      </c>
      <c r="AE933" t="s">
        <v>216</v>
      </c>
    </row>
    <row r="934" spans="1:31" x14ac:dyDescent="0.25">
      <c r="A934" t="s">
        <v>1680</v>
      </c>
      <c r="B934" s="2">
        <v>44743</v>
      </c>
      <c r="C934" s="2">
        <v>44834</v>
      </c>
      <c r="D934" t="s">
        <v>8103</v>
      </c>
      <c r="E934" t="s">
        <v>206</v>
      </c>
      <c r="F934" t="s">
        <v>3399</v>
      </c>
      <c r="G934" t="s">
        <v>540</v>
      </c>
      <c r="H934" t="s">
        <v>3400</v>
      </c>
      <c r="I934" t="s">
        <v>194</v>
      </c>
      <c r="J934" t="s">
        <v>101</v>
      </c>
      <c r="K934" t="s">
        <v>3401</v>
      </c>
      <c r="L934" t="s">
        <v>3402</v>
      </c>
      <c r="M934" t="s">
        <v>194</v>
      </c>
      <c r="N934" t="s">
        <v>107</v>
      </c>
      <c r="O934" t="s">
        <v>860</v>
      </c>
      <c r="P934" t="s">
        <v>6</v>
      </c>
      <c r="Q934" t="s">
        <v>163</v>
      </c>
      <c r="R934" t="s">
        <v>197</v>
      </c>
      <c r="S934" t="s">
        <v>163</v>
      </c>
      <c r="T934" t="s">
        <v>198</v>
      </c>
      <c r="U934" t="s">
        <v>211</v>
      </c>
      <c r="V934" t="s">
        <v>194</v>
      </c>
      <c r="W934" t="s">
        <v>8104</v>
      </c>
      <c r="X934" s="2">
        <v>44810</v>
      </c>
      <c r="Y934" s="2">
        <v>45175</v>
      </c>
      <c r="Z934" t="s">
        <v>213</v>
      </c>
      <c r="AA934" t="s">
        <v>8105</v>
      </c>
      <c r="AB934" t="s">
        <v>215</v>
      </c>
      <c r="AC934" s="2">
        <v>44835</v>
      </c>
      <c r="AD934" s="2">
        <v>44834</v>
      </c>
      <c r="AE934" t="s">
        <v>216</v>
      </c>
    </row>
    <row r="935" spans="1:31" x14ac:dyDescent="0.25">
      <c r="A935" t="s">
        <v>1680</v>
      </c>
      <c r="B935" s="2">
        <v>44743</v>
      </c>
      <c r="C935" s="2">
        <v>44834</v>
      </c>
      <c r="D935" t="s">
        <v>8106</v>
      </c>
      <c r="E935" t="s">
        <v>206</v>
      </c>
      <c r="F935" t="s">
        <v>4866</v>
      </c>
      <c r="G935" t="s">
        <v>505</v>
      </c>
      <c r="H935" t="s">
        <v>1767</v>
      </c>
      <c r="I935" t="s">
        <v>194</v>
      </c>
      <c r="J935" t="s">
        <v>101</v>
      </c>
      <c r="K935" t="s">
        <v>3442</v>
      </c>
      <c r="L935" t="s">
        <v>8107</v>
      </c>
      <c r="M935" t="s">
        <v>8108</v>
      </c>
      <c r="N935" t="s">
        <v>116</v>
      </c>
      <c r="O935" t="s">
        <v>846</v>
      </c>
      <c r="P935" t="s">
        <v>6</v>
      </c>
      <c r="Q935" t="s">
        <v>163</v>
      </c>
      <c r="R935" t="s">
        <v>197</v>
      </c>
      <c r="S935" t="s">
        <v>163</v>
      </c>
      <c r="T935" t="s">
        <v>198</v>
      </c>
      <c r="U935" t="s">
        <v>211</v>
      </c>
      <c r="V935" t="s">
        <v>194</v>
      </c>
      <c r="W935" t="s">
        <v>8109</v>
      </c>
      <c r="X935" s="2">
        <v>44825</v>
      </c>
      <c r="Y935" s="2">
        <v>45190</v>
      </c>
      <c r="Z935" t="s">
        <v>213</v>
      </c>
      <c r="AA935" t="s">
        <v>8110</v>
      </c>
      <c r="AB935" t="s">
        <v>215</v>
      </c>
      <c r="AC935" s="2">
        <v>44835</v>
      </c>
      <c r="AD935" s="2">
        <v>44834</v>
      </c>
      <c r="AE935" t="s">
        <v>216</v>
      </c>
    </row>
    <row r="936" spans="1:31" x14ac:dyDescent="0.25">
      <c r="A936" t="s">
        <v>1680</v>
      </c>
      <c r="B936" s="2">
        <v>44743</v>
      </c>
      <c r="C936" s="2">
        <v>44834</v>
      </c>
      <c r="D936" t="s">
        <v>8111</v>
      </c>
      <c r="E936" t="s">
        <v>206</v>
      </c>
      <c r="F936" t="s">
        <v>5518</v>
      </c>
      <c r="G936" t="s">
        <v>3061</v>
      </c>
      <c r="H936" t="s">
        <v>249</v>
      </c>
      <c r="I936" t="s">
        <v>194</v>
      </c>
      <c r="J936" t="s">
        <v>82</v>
      </c>
      <c r="K936" t="s">
        <v>8112</v>
      </c>
      <c r="L936" t="s">
        <v>3898</v>
      </c>
      <c r="M936" t="s">
        <v>194</v>
      </c>
      <c r="N936" t="s">
        <v>116</v>
      </c>
      <c r="O936" t="s">
        <v>767</v>
      </c>
      <c r="P936" t="s">
        <v>6</v>
      </c>
      <c r="Q936" t="s">
        <v>163</v>
      </c>
      <c r="R936" t="s">
        <v>197</v>
      </c>
      <c r="S936" t="s">
        <v>163</v>
      </c>
      <c r="T936" t="s">
        <v>198</v>
      </c>
      <c r="U936" t="s">
        <v>211</v>
      </c>
      <c r="V936" t="s">
        <v>194</v>
      </c>
      <c r="W936" t="s">
        <v>8113</v>
      </c>
      <c r="X936" s="2">
        <v>44763</v>
      </c>
      <c r="Y936" s="2">
        <v>45128</v>
      </c>
      <c r="Z936" t="s">
        <v>213</v>
      </c>
      <c r="AA936" t="s">
        <v>8114</v>
      </c>
      <c r="AB936" t="s">
        <v>215</v>
      </c>
      <c r="AC936" s="2">
        <v>44835</v>
      </c>
      <c r="AD936" s="2">
        <v>44834</v>
      </c>
      <c r="AE936" t="s">
        <v>216</v>
      </c>
    </row>
    <row r="937" spans="1:31" x14ac:dyDescent="0.25">
      <c r="A937" t="s">
        <v>1680</v>
      </c>
      <c r="B937" s="2">
        <v>44743</v>
      </c>
      <c r="C937" s="2">
        <v>44834</v>
      </c>
      <c r="D937" t="s">
        <v>8115</v>
      </c>
      <c r="E937" t="s">
        <v>206</v>
      </c>
      <c r="F937" t="s">
        <v>8116</v>
      </c>
      <c r="G937" t="s">
        <v>8117</v>
      </c>
      <c r="H937" t="s">
        <v>8118</v>
      </c>
      <c r="I937" t="s">
        <v>194</v>
      </c>
      <c r="J937" t="s">
        <v>82</v>
      </c>
      <c r="K937" t="s">
        <v>8119</v>
      </c>
      <c r="L937" t="s">
        <v>478</v>
      </c>
      <c r="M937" t="s">
        <v>194</v>
      </c>
      <c r="N937" t="s">
        <v>107</v>
      </c>
      <c r="O937" t="s">
        <v>8120</v>
      </c>
      <c r="P937" t="s">
        <v>6</v>
      </c>
      <c r="Q937" t="s">
        <v>163</v>
      </c>
      <c r="R937" t="s">
        <v>197</v>
      </c>
      <c r="S937" t="s">
        <v>163</v>
      </c>
      <c r="T937" t="s">
        <v>198</v>
      </c>
      <c r="U937" t="s">
        <v>211</v>
      </c>
      <c r="V937" t="s">
        <v>194</v>
      </c>
      <c r="W937" t="s">
        <v>8121</v>
      </c>
      <c r="X937" s="2">
        <v>44764</v>
      </c>
      <c r="Y937" s="2">
        <v>45129</v>
      </c>
      <c r="Z937" t="s">
        <v>213</v>
      </c>
      <c r="AA937" t="s">
        <v>8122</v>
      </c>
      <c r="AB937" t="s">
        <v>215</v>
      </c>
      <c r="AC937" s="2">
        <v>44835</v>
      </c>
      <c r="AD937" s="2">
        <v>44834</v>
      </c>
      <c r="AE937" t="s">
        <v>216</v>
      </c>
    </row>
    <row r="938" spans="1:31" x14ac:dyDescent="0.25">
      <c r="A938" t="s">
        <v>1680</v>
      </c>
      <c r="B938" s="2">
        <v>44743</v>
      </c>
      <c r="C938" s="2">
        <v>44834</v>
      </c>
      <c r="D938" t="s">
        <v>8123</v>
      </c>
      <c r="E938" t="s">
        <v>206</v>
      </c>
      <c r="F938" t="s">
        <v>1070</v>
      </c>
      <c r="G938" t="s">
        <v>8124</v>
      </c>
      <c r="H938" t="s">
        <v>383</v>
      </c>
      <c r="I938" t="s">
        <v>194</v>
      </c>
      <c r="J938" t="s">
        <v>101</v>
      </c>
      <c r="K938" t="s">
        <v>5267</v>
      </c>
      <c r="L938" t="s">
        <v>478</v>
      </c>
      <c r="M938" t="s">
        <v>194</v>
      </c>
      <c r="N938" t="s">
        <v>106</v>
      </c>
      <c r="O938" t="s">
        <v>926</v>
      </c>
      <c r="P938" t="s">
        <v>6</v>
      </c>
      <c r="Q938" t="s">
        <v>163</v>
      </c>
      <c r="R938" t="s">
        <v>197</v>
      </c>
      <c r="S938" t="s">
        <v>163</v>
      </c>
      <c r="T938" t="s">
        <v>198</v>
      </c>
      <c r="U938" t="s">
        <v>211</v>
      </c>
      <c r="V938" t="s">
        <v>194</v>
      </c>
      <c r="W938" t="s">
        <v>8125</v>
      </c>
      <c r="X938" s="2">
        <v>44770</v>
      </c>
      <c r="Y938" s="2">
        <v>45135</v>
      </c>
      <c r="Z938" t="s">
        <v>213</v>
      </c>
      <c r="AA938" t="s">
        <v>8126</v>
      </c>
      <c r="AB938" t="s">
        <v>215</v>
      </c>
      <c r="AC938" s="2">
        <v>44835</v>
      </c>
      <c r="AD938" s="2">
        <v>44834</v>
      </c>
      <c r="AE938" t="s">
        <v>216</v>
      </c>
    </row>
    <row r="939" spans="1:31" x14ac:dyDescent="0.25">
      <c r="A939" t="s">
        <v>1680</v>
      </c>
      <c r="B939" s="2">
        <v>44743</v>
      </c>
      <c r="C939" s="2">
        <v>44834</v>
      </c>
      <c r="D939" t="s">
        <v>8127</v>
      </c>
      <c r="E939" t="s">
        <v>206</v>
      </c>
      <c r="F939" t="s">
        <v>8128</v>
      </c>
      <c r="G939" t="s">
        <v>4748</v>
      </c>
      <c r="H939" t="s">
        <v>8129</v>
      </c>
      <c r="I939" t="s">
        <v>194</v>
      </c>
      <c r="J939" t="s">
        <v>82</v>
      </c>
      <c r="K939" t="s">
        <v>7227</v>
      </c>
      <c r="L939" t="s">
        <v>8130</v>
      </c>
      <c r="M939" t="s">
        <v>194</v>
      </c>
      <c r="N939" t="s">
        <v>107</v>
      </c>
      <c r="O939" t="s">
        <v>637</v>
      </c>
      <c r="P939" t="s">
        <v>6</v>
      </c>
      <c r="Q939" t="s">
        <v>163</v>
      </c>
      <c r="R939" t="s">
        <v>197</v>
      </c>
      <c r="S939" t="s">
        <v>163</v>
      </c>
      <c r="T939" t="s">
        <v>198</v>
      </c>
      <c r="U939" t="s">
        <v>211</v>
      </c>
      <c r="V939" t="s">
        <v>194</v>
      </c>
      <c r="W939" t="s">
        <v>8131</v>
      </c>
      <c r="X939" s="2">
        <v>44774</v>
      </c>
      <c r="Y939" s="2">
        <v>45139</v>
      </c>
      <c r="Z939" t="s">
        <v>213</v>
      </c>
      <c r="AA939" t="s">
        <v>8132</v>
      </c>
      <c r="AB939" t="s">
        <v>215</v>
      </c>
      <c r="AC939" s="2">
        <v>44835</v>
      </c>
      <c r="AD939" s="2">
        <v>44834</v>
      </c>
      <c r="AE939" t="s">
        <v>216</v>
      </c>
    </row>
    <row r="940" spans="1:31" x14ac:dyDescent="0.25">
      <c r="A940" t="s">
        <v>1680</v>
      </c>
      <c r="B940" s="2">
        <v>44743</v>
      </c>
      <c r="C940" s="2">
        <v>44834</v>
      </c>
      <c r="D940" t="s">
        <v>8133</v>
      </c>
      <c r="E940" t="s">
        <v>206</v>
      </c>
      <c r="F940" t="s">
        <v>684</v>
      </c>
      <c r="G940" t="s">
        <v>300</v>
      </c>
      <c r="H940" t="s">
        <v>2726</v>
      </c>
      <c r="I940" t="s">
        <v>194</v>
      </c>
      <c r="J940" t="s">
        <v>101</v>
      </c>
      <c r="K940" t="s">
        <v>742</v>
      </c>
      <c r="L940" t="s">
        <v>8134</v>
      </c>
      <c r="M940" t="s">
        <v>194</v>
      </c>
      <c r="N940" t="s">
        <v>107</v>
      </c>
      <c r="O940" t="s">
        <v>596</v>
      </c>
      <c r="P940" t="s">
        <v>6</v>
      </c>
      <c r="Q940" t="s">
        <v>163</v>
      </c>
      <c r="R940" t="s">
        <v>197</v>
      </c>
      <c r="S940" t="s">
        <v>163</v>
      </c>
      <c r="T940" t="s">
        <v>198</v>
      </c>
      <c r="U940" t="s">
        <v>211</v>
      </c>
      <c r="V940" t="s">
        <v>194</v>
      </c>
      <c r="W940" t="s">
        <v>8135</v>
      </c>
      <c r="X940" s="2">
        <v>44771</v>
      </c>
      <c r="Y940" s="2">
        <v>45136</v>
      </c>
      <c r="Z940" t="s">
        <v>213</v>
      </c>
      <c r="AA940" t="s">
        <v>8136</v>
      </c>
      <c r="AB940" t="s">
        <v>215</v>
      </c>
      <c r="AC940" s="2">
        <v>44835</v>
      </c>
      <c r="AD940" s="2">
        <v>44834</v>
      </c>
      <c r="AE940" t="s">
        <v>216</v>
      </c>
    </row>
    <row r="941" spans="1:31" x14ac:dyDescent="0.25">
      <c r="A941" t="s">
        <v>1680</v>
      </c>
      <c r="B941" s="2">
        <v>44743</v>
      </c>
      <c r="C941" s="2">
        <v>44834</v>
      </c>
      <c r="D941" t="s">
        <v>8137</v>
      </c>
      <c r="E941" t="s">
        <v>206</v>
      </c>
      <c r="F941" t="s">
        <v>6621</v>
      </c>
      <c r="G941" t="s">
        <v>1553</v>
      </c>
      <c r="H941" t="s">
        <v>571</v>
      </c>
      <c r="I941" t="s">
        <v>194</v>
      </c>
      <c r="J941" t="s">
        <v>101</v>
      </c>
      <c r="K941" t="s">
        <v>5110</v>
      </c>
      <c r="L941" t="s">
        <v>6622</v>
      </c>
      <c r="M941" t="s">
        <v>194</v>
      </c>
      <c r="N941" t="s">
        <v>107</v>
      </c>
      <c r="O941" t="s">
        <v>1809</v>
      </c>
      <c r="P941" t="s">
        <v>6</v>
      </c>
      <c r="Q941" t="s">
        <v>163</v>
      </c>
      <c r="R941" t="s">
        <v>197</v>
      </c>
      <c r="S941" t="s">
        <v>163</v>
      </c>
      <c r="T941" t="s">
        <v>198</v>
      </c>
      <c r="U941" t="s">
        <v>211</v>
      </c>
      <c r="V941" t="s">
        <v>194</v>
      </c>
      <c r="W941" t="s">
        <v>8138</v>
      </c>
      <c r="X941" s="2">
        <v>44781</v>
      </c>
      <c r="Y941" s="2">
        <v>44812</v>
      </c>
      <c r="Z941" t="s">
        <v>213</v>
      </c>
      <c r="AA941" t="s">
        <v>8139</v>
      </c>
      <c r="AB941" t="s">
        <v>215</v>
      </c>
      <c r="AC941" s="2">
        <v>44835</v>
      </c>
      <c r="AD941" s="2">
        <v>44834</v>
      </c>
      <c r="AE941" t="s">
        <v>216</v>
      </c>
    </row>
    <row r="942" spans="1:31" x14ac:dyDescent="0.25">
      <c r="A942" t="s">
        <v>1680</v>
      </c>
      <c r="B942" s="2">
        <v>44743</v>
      </c>
      <c r="C942" s="2">
        <v>44834</v>
      </c>
      <c r="D942" t="s">
        <v>8140</v>
      </c>
      <c r="E942" t="s">
        <v>141</v>
      </c>
      <c r="F942" t="s">
        <v>8141</v>
      </c>
      <c r="G942" t="s">
        <v>2907</v>
      </c>
      <c r="H942" t="s">
        <v>2906</v>
      </c>
      <c r="I942" t="s">
        <v>194</v>
      </c>
      <c r="J942" t="s">
        <v>94</v>
      </c>
      <c r="K942" t="s">
        <v>8142</v>
      </c>
      <c r="L942" t="s">
        <v>8143</v>
      </c>
      <c r="M942" t="s">
        <v>194</v>
      </c>
      <c r="N942" t="s">
        <v>107</v>
      </c>
      <c r="O942" t="s">
        <v>161</v>
      </c>
      <c r="P942" t="s">
        <v>6</v>
      </c>
      <c r="Q942" t="s">
        <v>163</v>
      </c>
      <c r="R942" t="s">
        <v>197</v>
      </c>
      <c r="S942" t="s">
        <v>163</v>
      </c>
      <c r="T942" t="s">
        <v>198</v>
      </c>
      <c r="U942" t="s">
        <v>163</v>
      </c>
      <c r="V942" t="s">
        <v>199</v>
      </c>
      <c r="W942" t="s">
        <v>8144</v>
      </c>
      <c r="X942" s="2">
        <v>44760</v>
      </c>
      <c r="Y942" s="2">
        <v>44775</v>
      </c>
      <c r="Z942" t="s">
        <v>194</v>
      </c>
      <c r="AA942" t="s">
        <v>8145</v>
      </c>
      <c r="AB942" t="s">
        <v>165</v>
      </c>
      <c r="AC942" s="2">
        <v>44835</v>
      </c>
      <c r="AD942" s="2">
        <v>44834</v>
      </c>
      <c r="AE942" t="s">
        <v>2002</v>
      </c>
    </row>
    <row r="943" spans="1:31" x14ac:dyDescent="0.25">
      <c r="A943" t="s">
        <v>1680</v>
      </c>
      <c r="B943" s="2">
        <v>44743</v>
      </c>
      <c r="C943" s="2">
        <v>44834</v>
      </c>
      <c r="D943" t="s">
        <v>8146</v>
      </c>
      <c r="E943" t="s">
        <v>141</v>
      </c>
      <c r="F943" t="s">
        <v>8147</v>
      </c>
      <c r="G943" t="s">
        <v>8148</v>
      </c>
      <c r="H943" t="s">
        <v>8149</v>
      </c>
      <c r="I943" t="s">
        <v>194</v>
      </c>
      <c r="J943" t="s">
        <v>82</v>
      </c>
      <c r="K943" t="s">
        <v>158</v>
      </c>
      <c r="L943" t="s">
        <v>629</v>
      </c>
      <c r="M943" t="s">
        <v>194</v>
      </c>
      <c r="N943" t="s">
        <v>107</v>
      </c>
      <c r="O943" t="s">
        <v>161</v>
      </c>
      <c r="P943" t="s">
        <v>6</v>
      </c>
      <c r="Q943" t="s">
        <v>163</v>
      </c>
      <c r="R943" t="s">
        <v>197</v>
      </c>
      <c r="S943" t="s">
        <v>163</v>
      </c>
      <c r="T943" t="s">
        <v>198</v>
      </c>
      <c r="U943" t="s">
        <v>163</v>
      </c>
      <c r="V943" t="s">
        <v>199</v>
      </c>
      <c r="W943" t="s">
        <v>8150</v>
      </c>
      <c r="X943" s="2">
        <v>44778</v>
      </c>
      <c r="Y943" s="2">
        <v>44793</v>
      </c>
      <c r="Z943" t="s">
        <v>194</v>
      </c>
      <c r="AA943" t="s">
        <v>8151</v>
      </c>
      <c r="AB943" t="s">
        <v>165</v>
      </c>
      <c r="AC943" s="2">
        <v>44835</v>
      </c>
      <c r="AD943" s="2">
        <v>44834</v>
      </c>
      <c r="AE943" t="s">
        <v>2002</v>
      </c>
    </row>
    <row r="944" spans="1:31" x14ac:dyDescent="0.25">
      <c r="A944" t="s">
        <v>1680</v>
      </c>
      <c r="B944" s="2">
        <v>44743</v>
      </c>
      <c r="C944" s="2">
        <v>44834</v>
      </c>
      <c r="D944" t="s">
        <v>8152</v>
      </c>
      <c r="E944" t="s">
        <v>141</v>
      </c>
      <c r="F944" t="s">
        <v>194</v>
      </c>
      <c r="G944" t="s">
        <v>194</v>
      </c>
      <c r="H944" t="s">
        <v>194</v>
      </c>
      <c r="I944" t="s">
        <v>8153</v>
      </c>
      <c r="J944" t="s">
        <v>101</v>
      </c>
      <c r="K944" t="s">
        <v>5888</v>
      </c>
      <c r="L944" t="s">
        <v>8154</v>
      </c>
      <c r="M944" t="s">
        <v>194</v>
      </c>
      <c r="N944" t="s">
        <v>107</v>
      </c>
      <c r="O944" t="s">
        <v>161</v>
      </c>
      <c r="P944" t="s">
        <v>6</v>
      </c>
      <c r="Q944" t="s">
        <v>163</v>
      </c>
      <c r="R944" t="s">
        <v>197</v>
      </c>
      <c r="S944" t="s">
        <v>163</v>
      </c>
      <c r="T944" t="s">
        <v>198</v>
      </c>
      <c r="U944" t="s">
        <v>163</v>
      </c>
      <c r="V944" t="s">
        <v>199</v>
      </c>
      <c r="W944" t="s">
        <v>8155</v>
      </c>
      <c r="X944" s="2">
        <v>44824</v>
      </c>
      <c r="Y944" s="2">
        <v>45189</v>
      </c>
      <c r="Z944" t="s">
        <v>194</v>
      </c>
      <c r="AA944" t="s">
        <v>8155</v>
      </c>
      <c r="AB944" t="s">
        <v>165</v>
      </c>
      <c r="AC944" s="2">
        <v>44835</v>
      </c>
      <c r="AD944" s="2">
        <v>44834</v>
      </c>
      <c r="AE944" t="s">
        <v>2002</v>
      </c>
    </row>
    <row r="945" spans="1:31" x14ac:dyDescent="0.25">
      <c r="A945" t="s">
        <v>1680</v>
      </c>
      <c r="B945" s="2">
        <v>44562</v>
      </c>
      <c r="C945" s="2">
        <v>44651</v>
      </c>
      <c r="D945" t="s">
        <v>8156</v>
      </c>
      <c r="E945" t="s">
        <v>206</v>
      </c>
      <c r="F945" t="s">
        <v>8157</v>
      </c>
      <c r="G945" t="s">
        <v>8158</v>
      </c>
      <c r="H945" t="s">
        <v>392</v>
      </c>
      <c r="I945" t="s">
        <v>194</v>
      </c>
      <c r="J945" t="s">
        <v>101</v>
      </c>
      <c r="K945" t="s">
        <v>6244</v>
      </c>
      <c r="L945" t="s">
        <v>8159</v>
      </c>
      <c r="M945" t="s">
        <v>194</v>
      </c>
      <c r="N945" t="s">
        <v>107</v>
      </c>
      <c r="O945" t="s">
        <v>294</v>
      </c>
      <c r="P945" t="s">
        <v>6</v>
      </c>
      <c r="Q945" t="s">
        <v>163</v>
      </c>
      <c r="R945" t="s">
        <v>197</v>
      </c>
      <c r="S945" t="s">
        <v>163</v>
      </c>
      <c r="T945" t="s">
        <v>198</v>
      </c>
      <c r="U945" t="s">
        <v>211</v>
      </c>
      <c r="V945" t="s">
        <v>194</v>
      </c>
      <c r="W945" t="s">
        <v>2014</v>
      </c>
      <c r="X945" s="2">
        <v>44645</v>
      </c>
      <c r="Y945" s="2">
        <v>45010</v>
      </c>
      <c r="Z945" t="s">
        <v>213</v>
      </c>
      <c r="AA945" t="s">
        <v>2014</v>
      </c>
      <c r="AB945" t="s">
        <v>215</v>
      </c>
      <c r="AC945" s="2">
        <v>44652</v>
      </c>
      <c r="AD945" s="2">
        <v>44651</v>
      </c>
      <c r="AE945" t="s">
        <v>215</v>
      </c>
    </row>
    <row r="946" spans="1:31" x14ac:dyDescent="0.25">
      <c r="A946" t="s">
        <v>1680</v>
      </c>
      <c r="B946" s="2">
        <v>44562</v>
      </c>
      <c r="C946" s="2">
        <v>44651</v>
      </c>
      <c r="D946" t="s">
        <v>8160</v>
      </c>
      <c r="E946" t="s">
        <v>206</v>
      </c>
      <c r="F946" t="s">
        <v>6804</v>
      </c>
      <c r="G946" t="s">
        <v>1030</v>
      </c>
      <c r="H946" t="s">
        <v>275</v>
      </c>
      <c r="I946" t="s">
        <v>194</v>
      </c>
      <c r="J946" t="s">
        <v>82</v>
      </c>
      <c r="K946" t="s">
        <v>6805</v>
      </c>
      <c r="L946" t="s">
        <v>6674</v>
      </c>
      <c r="M946" t="s">
        <v>194</v>
      </c>
      <c r="N946" t="s">
        <v>116</v>
      </c>
      <c r="O946" t="s">
        <v>6806</v>
      </c>
      <c r="P946" t="s">
        <v>6</v>
      </c>
      <c r="Q946" t="s">
        <v>163</v>
      </c>
      <c r="R946" t="s">
        <v>197</v>
      </c>
      <c r="S946" t="s">
        <v>163</v>
      </c>
      <c r="T946" t="s">
        <v>198</v>
      </c>
      <c r="U946" t="s">
        <v>211</v>
      </c>
      <c r="V946" t="s">
        <v>194</v>
      </c>
      <c r="W946" t="s">
        <v>2014</v>
      </c>
      <c r="X946" s="2">
        <v>44649</v>
      </c>
      <c r="Y946" s="2">
        <v>45014</v>
      </c>
      <c r="Z946" t="s">
        <v>213</v>
      </c>
      <c r="AA946" t="s">
        <v>2014</v>
      </c>
      <c r="AB946" t="s">
        <v>215</v>
      </c>
      <c r="AC946" s="2">
        <v>44652</v>
      </c>
      <c r="AD946" s="2">
        <v>44651</v>
      </c>
      <c r="AE946" t="s">
        <v>215</v>
      </c>
    </row>
    <row r="947" spans="1:31" x14ac:dyDescent="0.25">
      <c r="A947" t="s">
        <v>1680</v>
      </c>
      <c r="B947" s="2">
        <v>44562</v>
      </c>
      <c r="C947" s="2">
        <v>44651</v>
      </c>
      <c r="D947" t="s">
        <v>5720</v>
      </c>
      <c r="E947" t="s">
        <v>206</v>
      </c>
      <c r="F947" t="s">
        <v>3902</v>
      </c>
      <c r="G947" t="s">
        <v>3903</v>
      </c>
      <c r="H947" t="s">
        <v>3904</v>
      </c>
      <c r="I947" t="s">
        <v>194</v>
      </c>
      <c r="J947" t="s">
        <v>82</v>
      </c>
      <c r="K947" t="s">
        <v>3905</v>
      </c>
      <c r="L947" t="s">
        <v>3906</v>
      </c>
      <c r="M947" t="s">
        <v>194</v>
      </c>
      <c r="N947" t="s">
        <v>116</v>
      </c>
      <c r="O947" t="s">
        <v>1033</v>
      </c>
      <c r="P947" t="s">
        <v>6</v>
      </c>
      <c r="Q947" t="s">
        <v>163</v>
      </c>
      <c r="R947" t="s">
        <v>197</v>
      </c>
      <c r="S947" t="s">
        <v>163</v>
      </c>
      <c r="T947" t="s">
        <v>198</v>
      </c>
      <c r="U947" t="s">
        <v>211</v>
      </c>
      <c r="V947" t="s">
        <v>194</v>
      </c>
      <c r="W947" t="s">
        <v>2014</v>
      </c>
      <c r="X947" s="2">
        <v>44609</v>
      </c>
      <c r="Y947" s="2">
        <v>44974</v>
      </c>
      <c r="Z947" t="s">
        <v>213</v>
      </c>
      <c r="AA947" t="s">
        <v>2014</v>
      </c>
      <c r="AB947" t="s">
        <v>215</v>
      </c>
      <c r="AC947" s="2">
        <v>44652</v>
      </c>
      <c r="AD947" s="2">
        <v>44651</v>
      </c>
      <c r="AE947" t="s">
        <v>215</v>
      </c>
    </row>
    <row r="948" spans="1:31" x14ac:dyDescent="0.25">
      <c r="A948" t="s">
        <v>1680</v>
      </c>
      <c r="B948" s="2">
        <v>44562</v>
      </c>
      <c r="C948" s="2">
        <v>44651</v>
      </c>
      <c r="D948" t="s">
        <v>4564</v>
      </c>
      <c r="E948" t="s">
        <v>206</v>
      </c>
      <c r="F948" t="s">
        <v>4565</v>
      </c>
      <c r="G948" t="s">
        <v>4566</v>
      </c>
      <c r="H948" t="s">
        <v>4567</v>
      </c>
      <c r="I948" t="s">
        <v>194</v>
      </c>
      <c r="J948" t="s">
        <v>101</v>
      </c>
      <c r="K948" t="s">
        <v>4568</v>
      </c>
      <c r="L948" t="s">
        <v>4569</v>
      </c>
      <c r="M948" t="s">
        <v>194</v>
      </c>
      <c r="N948" t="s">
        <v>116</v>
      </c>
      <c r="O948" t="s">
        <v>1530</v>
      </c>
      <c r="P948" t="s">
        <v>6</v>
      </c>
      <c r="Q948" t="s">
        <v>163</v>
      </c>
      <c r="R948" t="s">
        <v>197</v>
      </c>
      <c r="S948" t="s">
        <v>163</v>
      </c>
      <c r="T948" t="s">
        <v>198</v>
      </c>
      <c r="U948" t="s">
        <v>211</v>
      </c>
      <c r="V948" t="s">
        <v>194</v>
      </c>
      <c r="W948" t="s">
        <v>2014</v>
      </c>
      <c r="X948" s="2">
        <v>44609</v>
      </c>
      <c r="Y948" s="2">
        <v>44974</v>
      </c>
      <c r="Z948" t="s">
        <v>213</v>
      </c>
      <c r="AA948" t="s">
        <v>2014</v>
      </c>
      <c r="AB948" t="s">
        <v>215</v>
      </c>
      <c r="AC948" s="2">
        <v>44652</v>
      </c>
      <c r="AD948" s="2">
        <v>44651</v>
      </c>
      <c r="AE948" t="s">
        <v>215</v>
      </c>
    </row>
    <row r="949" spans="1:31" x14ac:dyDescent="0.25">
      <c r="A949" t="s">
        <v>1680</v>
      </c>
      <c r="B949" s="2">
        <v>44562</v>
      </c>
      <c r="C949" s="2">
        <v>44651</v>
      </c>
      <c r="D949" t="s">
        <v>6819</v>
      </c>
      <c r="E949" t="s">
        <v>206</v>
      </c>
      <c r="F949" t="s">
        <v>3788</v>
      </c>
      <c r="G949" t="s">
        <v>974</v>
      </c>
      <c r="H949" t="s">
        <v>275</v>
      </c>
      <c r="I949" t="s">
        <v>194</v>
      </c>
      <c r="J949" t="s">
        <v>82</v>
      </c>
      <c r="K949" t="s">
        <v>6820</v>
      </c>
      <c r="L949" t="s">
        <v>4364</v>
      </c>
      <c r="M949" t="s">
        <v>194</v>
      </c>
      <c r="N949" t="s">
        <v>116</v>
      </c>
      <c r="O949" t="s">
        <v>6821</v>
      </c>
      <c r="P949" t="s">
        <v>6</v>
      </c>
      <c r="Q949" t="s">
        <v>163</v>
      </c>
      <c r="R949" t="s">
        <v>197</v>
      </c>
      <c r="S949" t="s">
        <v>163</v>
      </c>
      <c r="T949" t="s">
        <v>198</v>
      </c>
      <c r="U949" t="s">
        <v>211</v>
      </c>
      <c r="V949" t="s">
        <v>194</v>
      </c>
      <c r="W949" t="s">
        <v>2014</v>
      </c>
      <c r="X949" s="2">
        <v>44601</v>
      </c>
      <c r="Y949" s="2">
        <v>44966</v>
      </c>
      <c r="Z949" t="s">
        <v>213</v>
      </c>
      <c r="AA949" t="s">
        <v>2014</v>
      </c>
      <c r="AB949" t="s">
        <v>215</v>
      </c>
      <c r="AC949" s="2">
        <v>44652</v>
      </c>
      <c r="AD949" s="2">
        <v>44651</v>
      </c>
      <c r="AE949" t="s">
        <v>215</v>
      </c>
    </row>
    <row r="950" spans="1:31" x14ac:dyDescent="0.25">
      <c r="A950" t="s">
        <v>1680</v>
      </c>
      <c r="B950" s="2">
        <v>44562</v>
      </c>
      <c r="C950" s="2">
        <v>44651</v>
      </c>
      <c r="D950" t="s">
        <v>1743</v>
      </c>
      <c r="E950" t="s">
        <v>206</v>
      </c>
      <c r="F950" t="s">
        <v>1744</v>
      </c>
      <c r="G950" t="s">
        <v>974</v>
      </c>
      <c r="H950" t="s">
        <v>627</v>
      </c>
      <c r="I950" t="s">
        <v>194</v>
      </c>
      <c r="J950" t="s">
        <v>101</v>
      </c>
      <c r="K950" t="s">
        <v>1745</v>
      </c>
      <c r="L950" t="s">
        <v>1746</v>
      </c>
      <c r="M950" t="s">
        <v>194</v>
      </c>
      <c r="N950" t="s">
        <v>134</v>
      </c>
      <c r="O950" t="s">
        <v>1747</v>
      </c>
      <c r="P950" t="s">
        <v>6</v>
      </c>
      <c r="Q950" t="s">
        <v>163</v>
      </c>
      <c r="R950" t="s">
        <v>197</v>
      </c>
      <c r="S950" t="s">
        <v>163</v>
      </c>
      <c r="T950" t="s">
        <v>198</v>
      </c>
      <c r="U950" t="s">
        <v>211</v>
      </c>
      <c r="V950" t="s">
        <v>194</v>
      </c>
      <c r="W950" t="s">
        <v>2014</v>
      </c>
      <c r="X950" s="2">
        <v>44644</v>
      </c>
      <c r="Y950" s="2">
        <v>45009</v>
      </c>
      <c r="Z950" t="s">
        <v>213</v>
      </c>
      <c r="AA950" t="s">
        <v>2014</v>
      </c>
      <c r="AB950" t="s">
        <v>215</v>
      </c>
      <c r="AC950" s="2">
        <v>44652</v>
      </c>
      <c r="AD950" s="2">
        <v>44651</v>
      </c>
      <c r="AE950" t="s">
        <v>215</v>
      </c>
    </row>
    <row r="951" spans="1:31" x14ac:dyDescent="0.25">
      <c r="A951" t="s">
        <v>1680</v>
      </c>
      <c r="B951" s="2">
        <v>44562</v>
      </c>
      <c r="C951" s="2">
        <v>44651</v>
      </c>
      <c r="D951" t="s">
        <v>8161</v>
      </c>
      <c r="E951" t="s">
        <v>206</v>
      </c>
      <c r="F951" t="s">
        <v>8030</v>
      </c>
      <c r="G951" t="s">
        <v>6214</v>
      </c>
      <c r="H951" t="s">
        <v>6214</v>
      </c>
      <c r="I951" t="s">
        <v>194</v>
      </c>
      <c r="J951" t="s">
        <v>82</v>
      </c>
      <c r="K951" t="s">
        <v>6774</v>
      </c>
      <c r="L951" t="s">
        <v>4846</v>
      </c>
      <c r="M951" t="s">
        <v>194</v>
      </c>
      <c r="N951" t="s">
        <v>116</v>
      </c>
      <c r="O951" t="s">
        <v>1885</v>
      </c>
      <c r="P951" t="s">
        <v>6</v>
      </c>
      <c r="Q951" t="s">
        <v>163</v>
      </c>
      <c r="R951" t="s">
        <v>197</v>
      </c>
      <c r="S951" t="s">
        <v>163</v>
      </c>
      <c r="T951" t="s">
        <v>198</v>
      </c>
      <c r="U951" t="s">
        <v>211</v>
      </c>
      <c r="V951" t="s">
        <v>194</v>
      </c>
      <c r="W951" t="s">
        <v>2014</v>
      </c>
      <c r="X951" s="2">
        <v>44603</v>
      </c>
      <c r="Y951" s="2">
        <v>44968</v>
      </c>
      <c r="Z951" t="s">
        <v>213</v>
      </c>
      <c r="AA951" t="s">
        <v>2014</v>
      </c>
      <c r="AB951" t="s">
        <v>215</v>
      </c>
      <c r="AC951" s="2">
        <v>44652</v>
      </c>
      <c r="AD951" s="2">
        <v>44651</v>
      </c>
      <c r="AE951" t="s">
        <v>215</v>
      </c>
    </row>
    <row r="952" spans="1:31" x14ac:dyDescent="0.25">
      <c r="A952" t="s">
        <v>1680</v>
      </c>
      <c r="B952" s="2">
        <v>44562</v>
      </c>
      <c r="C952" s="2">
        <v>44651</v>
      </c>
      <c r="D952" t="s">
        <v>8162</v>
      </c>
      <c r="E952" t="s">
        <v>206</v>
      </c>
      <c r="F952" t="s">
        <v>8163</v>
      </c>
      <c r="G952" t="s">
        <v>8164</v>
      </c>
      <c r="H952" t="s">
        <v>239</v>
      </c>
      <c r="I952" t="s">
        <v>194</v>
      </c>
      <c r="J952" t="s">
        <v>101</v>
      </c>
      <c r="K952" t="s">
        <v>8165</v>
      </c>
      <c r="L952" t="s">
        <v>8166</v>
      </c>
      <c r="M952" t="s">
        <v>194</v>
      </c>
      <c r="N952" t="s">
        <v>116</v>
      </c>
      <c r="O952" t="s">
        <v>1763</v>
      </c>
      <c r="P952" t="s">
        <v>6</v>
      </c>
      <c r="Q952" t="s">
        <v>163</v>
      </c>
      <c r="R952" t="s">
        <v>197</v>
      </c>
      <c r="S952" t="s">
        <v>163</v>
      </c>
      <c r="T952" t="s">
        <v>198</v>
      </c>
      <c r="U952" t="s">
        <v>211</v>
      </c>
      <c r="V952" t="s">
        <v>194</v>
      </c>
      <c r="W952" t="s">
        <v>2014</v>
      </c>
      <c r="X952" s="2">
        <v>44603</v>
      </c>
      <c r="Y952" s="2">
        <v>44968</v>
      </c>
      <c r="Z952" t="s">
        <v>213</v>
      </c>
      <c r="AA952" t="s">
        <v>2014</v>
      </c>
      <c r="AB952" t="s">
        <v>215</v>
      </c>
      <c r="AC952" s="2">
        <v>44652</v>
      </c>
      <c r="AD952" s="2">
        <v>44651</v>
      </c>
      <c r="AE952" t="s">
        <v>215</v>
      </c>
    </row>
    <row r="953" spans="1:31" x14ac:dyDescent="0.25">
      <c r="A953" t="s">
        <v>1680</v>
      </c>
      <c r="B953" s="2">
        <v>44562</v>
      </c>
      <c r="C953" s="2">
        <v>44651</v>
      </c>
      <c r="D953" t="s">
        <v>8167</v>
      </c>
      <c r="E953" t="s">
        <v>206</v>
      </c>
      <c r="F953" t="s">
        <v>8168</v>
      </c>
      <c r="G953" t="s">
        <v>220</v>
      </c>
      <c r="H953" t="s">
        <v>8169</v>
      </c>
      <c r="I953" t="s">
        <v>194</v>
      </c>
      <c r="J953" t="s">
        <v>101</v>
      </c>
      <c r="K953" t="s">
        <v>3777</v>
      </c>
      <c r="L953" t="s">
        <v>8170</v>
      </c>
      <c r="M953" t="s">
        <v>194</v>
      </c>
      <c r="N953" t="s">
        <v>107</v>
      </c>
      <c r="O953" t="s">
        <v>8171</v>
      </c>
      <c r="P953" t="s">
        <v>6</v>
      </c>
      <c r="Q953" t="s">
        <v>163</v>
      </c>
      <c r="R953" t="s">
        <v>197</v>
      </c>
      <c r="S953" t="s">
        <v>163</v>
      </c>
      <c r="T953" t="s">
        <v>198</v>
      </c>
      <c r="U953" t="s">
        <v>211</v>
      </c>
      <c r="V953" t="s">
        <v>194</v>
      </c>
      <c r="W953" t="s">
        <v>2014</v>
      </c>
      <c r="X953" s="2">
        <v>44607</v>
      </c>
      <c r="Y953" s="2">
        <v>44972</v>
      </c>
      <c r="Z953" t="s">
        <v>213</v>
      </c>
      <c r="AA953" t="s">
        <v>2014</v>
      </c>
      <c r="AB953" t="s">
        <v>215</v>
      </c>
      <c r="AC953" s="2">
        <v>44652</v>
      </c>
      <c r="AD953" s="2">
        <v>44651</v>
      </c>
      <c r="AE953" t="s">
        <v>215</v>
      </c>
    </row>
    <row r="954" spans="1:31" x14ac:dyDescent="0.25">
      <c r="A954" t="s">
        <v>1680</v>
      </c>
      <c r="B954" s="2">
        <v>44562</v>
      </c>
      <c r="C954" s="2">
        <v>44651</v>
      </c>
      <c r="D954" t="s">
        <v>5709</v>
      </c>
      <c r="E954" t="s">
        <v>206</v>
      </c>
      <c r="F954" t="s">
        <v>5710</v>
      </c>
      <c r="G954" t="s">
        <v>755</v>
      </c>
      <c r="H954" t="s">
        <v>5711</v>
      </c>
      <c r="I954" t="s">
        <v>194</v>
      </c>
      <c r="J954" t="s">
        <v>101</v>
      </c>
      <c r="K954" t="s">
        <v>1621</v>
      </c>
      <c r="L954" t="s">
        <v>318</v>
      </c>
      <c r="M954" t="s">
        <v>194</v>
      </c>
      <c r="N954" t="s">
        <v>116</v>
      </c>
      <c r="O954" t="s">
        <v>868</v>
      </c>
      <c r="P954" t="s">
        <v>6</v>
      </c>
      <c r="Q954" t="s">
        <v>163</v>
      </c>
      <c r="R954" t="s">
        <v>197</v>
      </c>
      <c r="S954" t="s">
        <v>163</v>
      </c>
      <c r="T954" t="s">
        <v>198</v>
      </c>
      <c r="U954" t="s">
        <v>211</v>
      </c>
      <c r="V954" t="s">
        <v>194</v>
      </c>
      <c r="W954" t="s">
        <v>2014</v>
      </c>
      <c r="X954" s="2">
        <v>44607</v>
      </c>
      <c r="Y954" s="2">
        <v>44972</v>
      </c>
      <c r="Z954" t="s">
        <v>213</v>
      </c>
      <c r="AA954" t="s">
        <v>2014</v>
      </c>
      <c r="AB954" t="s">
        <v>215</v>
      </c>
      <c r="AC954" s="2">
        <v>44652</v>
      </c>
      <c r="AD954" s="2">
        <v>44651</v>
      </c>
      <c r="AE954" t="s">
        <v>215</v>
      </c>
    </row>
    <row r="955" spans="1:31" x14ac:dyDescent="0.25">
      <c r="A955" t="s">
        <v>1680</v>
      </c>
      <c r="B955" s="2">
        <v>44562</v>
      </c>
      <c r="C955" s="2">
        <v>44651</v>
      </c>
      <c r="D955" t="s">
        <v>8172</v>
      </c>
      <c r="E955" t="s">
        <v>206</v>
      </c>
      <c r="F955" t="s">
        <v>8173</v>
      </c>
      <c r="G955" t="s">
        <v>384</v>
      </c>
      <c r="H955" t="s">
        <v>2860</v>
      </c>
      <c r="I955" t="s">
        <v>194</v>
      </c>
      <c r="J955" t="s">
        <v>101</v>
      </c>
      <c r="K955" t="s">
        <v>8174</v>
      </c>
      <c r="L955" t="s">
        <v>3752</v>
      </c>
      <c r="M955" t="s">
        <v>194</v>
      </c>
      <c r="N955" t="s">
        <v>107</v>
      </c>
      <c r="O955" t="s">
        <v>458</v>
      </c>
      <c r="P955" t="s">
        <v>6</v>
      </c>
      <c r="Q955" t="s">
        <v>163</v>
      </c>
      <c r="R955" t="s">
        <v>197</v>
      </c>
      <c r="S955" t="s">
        <v>163</v>
      </c>
      <c r="T955" t="s">
        <v>198</v>
      </c>
      <c r="U955" t="s">
        <v>211</v>
      </c>
      <c r="V955" t="s">
        <v>194</v>
      </c>
      <c r="W955" t="s">
        <v>2014</v>
      </c>
      <c r="X955" s="2">
        <v>44622</v>
      </c>
      <c r="Y955" s="2">
        <v>44987</v>
      </c>
      <c r="Z955" t="s">
        <v>213</v>
      </c>
      <c r="AA955" t="s">
        <v>2014</v>
      </c>
      <c r="AB955" t="s">
        <v>215</v>
      </c>
      <c r="AC955" s="2">
        <v>44652</v>
      </c>
      <c r="AD955" s="2">
        <v>44651</v>
      </c>
      <c r="AE955" t="s">
        <v>215</v>
      </c>
    </row>
    <row r="956" spans="1:31" x14ac:dyDescent="0.25">
      <c r="A956" t="s">
        <v>1680</v>
      </c>
      <c r="B956" s="2">
        <v>44562</v>
      </c>
      <c r="C956" s="2">
        <v>44651</v>
      </c>
      <c r="D956" t="s">
        <v>5723</v>
      </c>
      <c r="E956" t="s">
        <v>206</v>
      </c>
      <c r="F956" t="s">
        <v>561</v>
      </c>
      <c r="G956" t="s">
        <v>1752</v>
      </c>
      <c r="H956" t="s">
        <v>265</v>
      </c>
      <c r="I956" t="s">
        <v>194</v>
      </c>
      <c r="J956" t="s">
        <v>82</v>
      </c>
      <c r="K956" t="s">
        <v>5724</v>
      </c>
      <c r="L956" t="s">
        <v>5725</v>
      </c>
      <c r="M956" t="s">
        <v>194</v>
      </c>
      <c r="N956" t="s">
        <v>134</v>
      </c>
      <c r="O956" t="s">
        <v>5105</v>
      </c>
      <c r="P956" t="s">
        <v>6</v>
      </c>
      <c r="Q956" t="s">
        <v>163</v>
      </c>
      <c r="R956" t="s">
        <v>197</v>
      </c>
      <c r="S956" t="s">
        <v>163</v>
      </c>
      <c r="T956" t="s">
        <v>198</v>
      </c>
      <c r="U956" t="s">
        <v>211</v>
      </c>
      <c r="V956" t="s">
        <v>194</v>
      </c>
      <c r="W956" t="s">
        <v>2014</v>
      </c>
      <c r="X956" s="2">
        <v>44651</v>
      </c>
      <c r="Y956" s="2">
        <v>45016</v>
      </c>
      <c r="Z956" t="s">
        <v>213</v>
      </c>
      <c r="AA956" t="s">
        <v>2014</v>
      </c>
      <c r="AB956" t="s">
        <v>215</v>
      </c>
      <c r="AC956" s="2">
        <v>44652</v>
      </c>
      <c r="AD956" s="2">
        <v>44651</v>
      </c>
      <c r="AE956" t="s">
        <v>215</v>
      </c>
    </row>
    <row r="957" spans="1:31" x14ac:dyDescent="0.25">
      <c r="A957" t="s">
        <v>1680</v>
      </c>
      <c r="B957" s="2">
        <v>44562</v>
      </c>
      <c r="C957" s="2">
        <v>44651</v>
      </c>
      <c r="D957" t="s">
        <v>7969</v>
      </c>
      <c r="E957" t="s">
        <v>206</v>
      </c>
      <c r="F957" t="s">
        <v>1725</v>
      </c>
      <c r="G957" t="s">
        <v>265</v>
      </c>
      <c r="H957" t="s">
        <v>265</v>
      </c>
      <c r="I957" t="s">
        <v>194</v>
      </c>
      <c r="J957" t="s">
        <v>99</v>
      </c>
      <c r="K957" t="s">
        <v>7970</v>
      </c>
      <c r="L957" t="s">
        <v>3000</v>
      </c>
      <c r="M957" t="s">
        <v>194</v>
      </c>
      <c r="N957" t="s">
        <v>107</v>
      </c>
      <c r="O957" t="s">
        <v>7971</v>
      </c>
      <c r="P957" t="s">
        <v>6</v>
      </c>
      <c r="Q957" t="s">
        <v>163</v>
      </c>
      <c r="R957" t="s">
        <v>197</v>
      </c>
      <c r="S957" t="s">
        <v>163</v>
      </c>
      <c r="T957" t="s">
        <v>198</v>
      </c>
      <c r="U957" t="s">
        <v>211</v>
      </c>
      <c r="V957" t="s">
        <v>194</v>
      </c>
      <c r="W957" t="s">
        <v>2014</v>
      </c>
      <c r="X957" s="2">
        <v>44651</v>
      </c>
      <c r="Y957" s="2">
        <v>45016</v>
      </c>
      <c r="Z957" t="s">
        <v>213</v>
      </c>
      <c r="AA957" t="s">
        <v>2014</v>
      </c>
      <c r="AB957" t="s">
        <v>215</v>
      </c>
      <c r="AC957" s="2">
        <v>44652</v>
      </c>
      <c r="AD957" s="2">
        <v>44651</v>
      </c>
      <c r="AE957" t="s">
        <v>215</v>
      </c>
    </row>
    <row r="958" spans="1:31" x14ac:dyDescent="0.25">
      <c r="A958" t="s">
        <v>1680</v>
      </c>
      <c r="B958" s="2">
        <v>44562</v>
      </c>
      <c r="C958" s="2">
        <v>44651</v>
      </c>
      <c r="D958" t="s">
        <v>3266</v>
      </c>
      <c r="E958" t="s">
        <v>206</v>
      </c>
      <c r="F958" t="s">
        <v>3267</v>
      </c>
      <c r="G958" t="s">
        <v>512</v>
      </c>
      <c r="H958" t="s">
        <v>512</v>
      </c>
      <c r="I958" t="s">
        <v>194</v>
      </c>
      <c r="J958" t="s">
        <v>84</v>
      </c>
      <c r="K958" t="s">
        <v>3268</v>
      </c>
      <c r="L958" t="s">
        <v>587</v>
      </c>
      <c r="M958" t="s">
        <v>194</v>
      </c>
      <c r="N958" t="s">
        <v>116</v>
      </c>
      <c r="O958" t="s">
        <v>2383</v>
      </c>
      <c r="P958" t="s">
        <v>6</v>
      </c>
      <c r="Q958" t="s">
        <v>163</v>
      </c>
      <c r="R958" t="s">
        <v>197</v>
      </c>
      <c r="S958" t="s">
        <v>163</v>
      </c>
      <c r="T958" t="s">
        <v>198</v>
      </c>
      <c r="U958" t="s">
        <v>211</v>
      </c>
      <c r="V958" t="s">
        <v>194</v>
      </c>
      <c r="W958" t="s">
        <v>2014</v>
      </c>
      <c r="X958" s="2">
        <v>44634</v>
      </c>
      <c r="Y958" s="2">
        <v>44999</v>
      </c>
      <c r="Z958" t="s">
        <v>213</v>
      </c>
      <c r="AA958" t="s">
        <v>2014</v>
      </c>
      <c r="AB958" t="s">
        <v>215</v>
      </c>
      <c r="AC958" s="2">
        <v>44652</v>
      </c>
      <c r="AD958" s="2">
        <v>44651</v>
      </c>
      <c r="AE958" t="s">
        <v>215</v>
      </c>
    </row>
    <row r="959" spans="1:31" x14ac:dyDescent="0.25">
      <c r="A959" t="s">
        <v>1680</v>
      </c>
      <c r="B959" s="2">
        <v>44562</v>
      </c>
      <c r="C959" s="2">
        <v>44651</v>
      </c>
      <c r="D959" t="s">
        <v>4512</v>
      </c>
      <c r="E959" t="s">
        <v>206</v>
      </c>
      <c r="F959" t="s">
        <v>2529</v>
      </c>
      <c r="G959" t="s">
        <v>4513</v>
      </c>
      <c r="H959" t="s">
        <v>3458</v>
      </c>
      <c r="I959" t="s">
        <v>194</v>
      </c>
      <c r="J959" t="s">
        <v>101</v>
      </c>
      <c r="K959" t="s">
        <v>4514</v>
      </c>
      <c r="L959" t="s">
        <v>528</v>
      </c>
      <c r="M959" t="s">
        <v>194</v>
      </c>
      <c r="N959" t="s">
        <v>116</v>
      </c>
      <c r="O959" t="s">
        <v>868</v>
      </c>
      <c r="P959" t="s">
        <v>6</v>
      </c>
      <c r="Q959" t="s">
        <v>163</v>
      </c>
      <c r="R959" t="s">
        <v>197</v>
      </c>
      <c r="S959" t="s">
        <v>163</v>
      </c>
      <c r="T959" t="s">
        <v>198</v>
      </c>
      <c r="U959" t="s">
        <v>211</v>
      </c>
      <c r="V959" t="s">
        <v>194</v>
      </c>
      <c r="W959" t="s">
        <v>2014</v>
      </c>
      <c r="X959" s="2">
        <v>44635</v>
      </c>
      <c r="Y959" s="2">
        <v>45000</v>
      </c>
      <c r="Z959" t="s">
        <v>213</v>
      </c>
      <c r="AA959" t="s">
        <v>2014</v>
      </c>
      <c r="AB959" t="s">
        <v>215</v>
      </c>
      <c r="AC959" s="2">
        <v>44652</v>
      </c>
      <c r="AD959" s="2">
        <v>44651</v>
      </c>
      <c r="AE959" t="s">
        <v>215</v>
      </c>
    </row>
    <row r="960" spans="1:31" x14ac:dyDescent="0.25">
      <c r="A960" t="s">
        <v>1680</v>
      </c>
      <c r="B960" s="2">
        <v>44652</v>
      </c>
      <c r="C960" s="2">
        <v>44742</v>
      </c>
      <c r="D960" t="s">
        <v>8175</v>
      </c>
      <c r="E960" t="s">
        <v>415</v>
      </c>
      <c r="F960" t="s">
        <v>194</v>
      </c>
      <c r="G960" t="s">
        <v>194</v>
      </c>
      <c r="H960" t="s">
        <v>194</v>
      </c>
      <c r="I960" t="s">
        <v>8176</v>
      </c>
      <c r="J960" t="s">
        <v>82</v>
      </c>
      <c r="K960" t="s">
        <v>8177</v>
      </c>
      <c r="L960" t="s">
        <v>8178</v>
      </c>
      <c r="M960" t="s">
        <v>194</v>
      </c>
      <c r="N960" t="s">
        <v>116</v>
      </c>
      <c r="O960" t="s">
        <v>8179</v>
      </c>
      <c r="P960" t="s">
        <v>6</v>
      </c>
      <c r="Q960" t="s">
        <v>420</v>
      </c>
      <c r="R960" t="s">
        <v>197</v>
      </c>
      <c r="S960" t="s">
        <v>420</v>
      </c>
      <c r="T960" t="s">
        <v>198</v>
      </c>
      <c r="U960" t="s">
        <v>211</v>
      </c>
      <c r="V960" t="s">
        <v>823</v>
      </c>
      <c r="W960" t="s">
        <v>8180</v>
      </c>
      <c r="X960" s="2">
        <v>44678</v>
      </c>
      <c r="Y960" s="2">
        <v>45043</v>
      </c>
      <c r="Z960" t="s">
        <v>423</v>
      </c>
      <c r="AA960" t="s">
        <v>8180</v>
      </c>
      <c r="AB960" t="s">
        <v>424</v>
      </c>
      <c r="AC960" s="2">
        <v>44743</v>
      </c>
      <c r="AD960" s="2">
        <v>44742</v>
      </c>
      <c r="AE960" t="s">
        <v>2082</v>
      </c>
    </row>
    <row r="961" spans="1:31" x14ac:dyDescent="0.25">
      <c r="A961" t="s">
        <v>1680</v>
      </c>
      <c r="B961" s="2">
        <v>44652</v>
      </c>
      <c r="C961" s="2">
        <v>44742</v>
      </c>
      <c r="D961" t="s">
        <v>8181</v>
      </c>
      <c r="E961" t="s">
        <v>415</v>
      </c>
      <c r="F961" t="s">
        <v>194</v>
      </c>
      <c r="G961" t="s">
        <v>194</v>
      </c>
      <c r="H961" t="s">
        <v>194</v>
      </c>
      <c r="I961" t="s">
        <v>3567</v>
      </c>
      <c r="J961" t="s">
        <v>101</v>
      </c>
      <c r="K961" t="s">
        <v>8182</v>
      </c>
      <c r="L961" t="s">
        <v>8183</v>
      </c>
      <c r="M961" t="s">
        <v>194</v>
      </c>
      <c r="N961" t="s">
        <v>116</v>
      </c>
      <c r="O961" t="s">
        <v>3570</v>
      </c>
      <c r="P961" t="s">
        <v>6</v>
      </c>
      <c r="Q961" t="s">
        <v>420</v>
      </c>
      <c r="R961" t="s">
        <v>197</v>
      </c>
      <c r="S961" t="s">
        <v>420</v>
      </c>
      <c r="T961" t="s">
        <v>198</v>
      </c>
      <c r="U961" t="s">
        <v>211</v>
      </c>
      <c r="V961" t="s">
        <v>8184</v>
      </c>
      <c r="W961" t="s">
        <v>8185</v>
      </c>
      <c r="X961" s="2">
        <v>44692</v>
      </c>
      <c r="Y961" s="2">
        <v>45057</v>
      </c>
      <c r="Z961" t="s">
        <v>423</v>
      </c>
      <c r="AA961" t="s">
        <v>8185</v>
      </c>
      <c r="AB961" t="s">
        <v>424</v>
      </c>
      <c r="AC961" s="2">
        <v>44743</v>
      </c>
      <c r="AD961" s="2">
        <v>44742</v>
      </c>
      <c r="AE961" t="s">
        <v>2082</v>
      </c>
    </row>
    <row r="962" spans="1:31" x14ac:dyDescent="0.25">
      <c r="A962" t="s">
        <v>1680</v>
      </c>
      <c r="B962" s="2">
        <v>44652</v>
      </c>
      <c r="C962" s="2">
        <v>44742</v>
      </c>
      <c r="D962" t="s">
        <v>8186</v>
      </c>
      <c r="E962" t="s">
        <v>415</v>
      </c>
      <c r="F962" t="s">
        <v>194</v>
      </c>
      <c r="G962" t="s">
        <v>194</v>
      </c>
      <c r="H962" t="s">
        <v>194</v>
      </c>
      <c r="I962" t="s">
        <v>434</v>
      </c>
      <c r="J962" t="s">
        <v>82</v>
      </c>
      <c r="K962" t="s">
        <v>441</v>
      </c>
      <c r="L962" t="s">
        <v>8187</v>
      </c>
      <c r="M962" t="s">
        <v>194</v>
      </c>
      <c r="N962" t="s">
        <v>116</v>
      </c>
      <c r="O962" t="s">
        <v>437</v>
      </c>
      <c r="P962" t="s">
        <v>6</v>
      </c>
      <c r="Q962" t="s">
        <v>420</v>
      </c>
      <c r="R962" t="s">
        <v>197</v>
      </c>
      <c r="S962" t="s">
        <v>420</v>
      </c>
      <c r="T962" t="s">
        <v>198</v>
      </c>
      <c r="U962" t="s">
        <v>211</v>
      </c>
      <c r="V962" t="s">
        <v>431</v>
      </c>
      <c r="W962" t="s">
        <v>8188</v>
      </c>
      <c r="X962" s="2">
        <v>44701</v>
      </c>
      <c r="Y962" s="2">
        <v>45066</v>
      </c>
      <c r="Z962" t="s">
        <v>423</v>
      </c>
      <c r="AA962" t="s">
        <v>8188</v>
      </c>
      <c r="AB962" t="s">
        <v>424</v>
      </c>
      <c r="AC962" s="2">
        <v>44743</v>
      </c>
      <c r="AD962" s="2">
        <v>44742</v>
      </c>
      <c r="AE962" t="s">
        <v>2082</v>
      </c>
    </row>
    <row r="963" spans="1:31" x14ac:dyDescent="0.25">
      <c r="A963" t="s">
        <v>1680</v>
      </c>
      <c r="B963" s="2">
        <v>44652</v>
      </c>
      <c r="C963" s="2">
        <v>44742</v>
      </c>
      <c r="D963" t="s">
        <v>8189</v>
      </c>
      <c r="E963" t="s">
        <v>415</v>
      </c>
      <c r="F963" t="s">
        <v>194</v>
      </c>
      <c r="G963" t="s">
        <v>194</v>
      </c>
      <c r="H963" t="s">
        <v>194</v>
      </c>
      <c r="I963" t="s">
        <v>3567</v>
      </c>
      <c r="J963" t="s">
        <v>101</v>
      </c>
      <c r="K963" t="s">
        <v>8190</v>
      </c>
      <c r="L963" t="s">
        <v>8191</v>
      </c>
      <c r="M963" t="s">
        <v>194</v>
      </c>
      <c r="N963" t="s">
        <v>116</v>
      </c>
      <c r="O963" t="s">
        <v>3570</v>
      </c>
      <c r="P963" t="s">
        <v>6</v>
      </c>
      <c r="Q963" t="s">
        <v>420</v>
      </c>
      <c r="R963" t="s">
        <v>197</v>
      </c>
      <c r="S963" t="s">
        <v>420</v>
      </c>
      <c r="T963" t="s">
        <v>198</v>
      </c>
      <c r="U963" t="s">
        <v>211</v>
      </c>
      <c r="V963" t="s">
        <v>431</v>
      </c>
      <c r="W963" t="s">
        <v>8192</v>
      </c>
      <c r="X963" s="2">
        <v>44725</v>
      </c>
      <c r="Y963" s="2">
        <v>45090</v>
      </c>
      <c r="Z963" t="s">
        <v>423</v>
      </c>
      <c r="AA963" t="s">
        <v>8192</v>
      </c>
      <c r="AB963" t="s">
        <v>424</v>
      </c>
      <c r="AC963" s="2">
        <v>44743</v>
      </c>
      <c r="AD963" s="2">
        <v>44742</v>
      </c>
      <c r="AE963" t="s">
        <v>2100</v>
      </c>
    </row>
    <row r="964" spans="1:31" x14ac:dyDescent="0.25">
      <c r="A964" t="s">
        <v>1680</v>
      </c>
      <c r="B964" s="2">
        <v>44652</v>
      </c>
      <c r="C964" s="2">
        <v>44742</v>
      </c>
      <c r="D964" t="s">
        <v>8193</v>
      </c>
      <c r="E964" t="s">
        <v>415</v>
      </c>
      <c r="F964" t="s">
        <v>194</v>
      </c>
      <c r="G964" t="s">
        <v>194</v>
      </c>
      <c r="H964" t="s">
        <v>194</v>
      </c>
      <c r="I964" t="s">
        <v>1786</v>
      </c>
      <c r="J964" t="s">
        <v>82</v>
      </c>
      <c r="K964" t="s">
        <v>2102</v>
      </c>
      <c r="L964" t="s">
        <v>8194</v>
      </c>
      <c r="M964" t="s">
        <v>194</v>
      </c>
      <c r="N964" t="s">
        <v>116</v>
      </c>
      <c r="O964" t="s">
        <v>369</v>
      </c>
      <c r="P964" t="s">
        <v>6</v>
      </c>
      <c r="Q964" t="s">
        <v>420</v>
      </c>
      <c r="R964" t="s">
        <v>197</v>
      </c>
      <c r="S964" t="s">
        <v>420</v>
      </c>
      <c r="T964" t="s">
        <v>198</v>
      </c>
      <c r="U964" t="s">
        <v>211</v>
      </c>
      <c r="V964" t="s">
        <v>816</v>
      </c>
      <c r="W964" t="s">
        <v>8195</v>
      </c>
      <c r="X964" s="2">
        <v>44729</v>
      </c>
      <c r="Y964" s="2">
        <v>45094</v>
      </c>
      <c r="Z964" t="s">
        <v>423</v>
      </c>
      <c r="AA964" t="s">
        <v>8195</v>
      </c>
      <c r="AB964" t="s">
        <v>424</v>
      </c>
      <c r="AC964" s="2">
        <v>44743</v>
      </c>
      <c r="AD964" s="2">
        <v>44742</v>
      </c>
      <c r="AE964" t="s">
        <v>2100</v>
      </c>
    </row>
    <row r="965" spans="1:31" x14ac:dyDescent="0.25">
      <c r="A965" t="s">
        <v>1680</v>
      </c>
      <c r="B965" s="2">
        <v>44835</v>
      </c>
      <c r="C965" s="2">
        <v>44926</v>
      </c>
      <c r="D965" t="s">
        <v>8196</v>
      </c>
      <c r="E965" t="s">
        <v>415</v>
      </c>
      <c r="F965" t="s">
        <v>2504</v>
      </c>
      <c r="G965" t="s">
        <v>3272</v>
      </c>
      <c r="H965" t="s">
        <v>3273</v>
      </c>
      <c r="I965" t="s">
        <v>194</v>
      </c>
      <c r="J965" t="s">
        <v>101</v>
      </c>
      <c r="K965" t="s">
        <v>7016</v>
      </c>
      <c r="L965" t="s">
        <v>8197</v>
      </c>
      <c r="M965" t="s">
        <v>194</v>
      </c>
      <c r="N965" t="s">
        <v>116</v>
      </c>
      <c r="O965" t="s">
        <v>2165</v>
      </c>
      <c r="P965" t="s">
        <v>6</v>
      </c>
      <c r="Q965" t="s">
        <v>420</v>
      </c>
      <c r="R965" t="s">
        <v>197</v>
      </c>
      <c r="S965" t="s">
        <v>420</v>
      </c>
      <c r="T965" t="s">
        <v>198</v>
      </c>
      <c r="U965" t="s">
        <v>211</v>
      </c>
      <c r="V965" t="s">
        <v>438</v>
      </c>
      <c r="W965" t="s">
        <v>8198</v>
      </c>
      <c r="X965" s="2">
        <v>44848</v>
      </c>
      <c r="Y965" s="2">
        <v>45213</v>
      </c>
      <c r="Z965" t="s">
        <v>423</v>
      </c>
      <c r="AA965" t="s">
        <v>8198</v>
      </c>
      <c r="AB965" t="s">
        <v>424</v>
      </c>
      <c r="AC965" s="2">
        <v>44927</v>
      </c>
      <c r="AD965" s="2">
        <v>44926</v>
      </c>
      <c r="AE965" t="s">
        <v>2116</v>
      </c>
    </row>
    <row r="966" spans="1:31" x14ac:dyDescent="0.25">
      <c r="A966" t="s">
        <v>1680</v>
      </c>
      <c r="B966" s="2">
        <v>44835</v>
      </c>
      <c r="C966" s="2">
        <v>44926</v>
      </c>
      <c r="D966" t="s">
        <v>8199</v>
      </c>
      <c r="E966" t="s">
        <v>415</v>
      </c>
      <c r="F966" t="s">
        <v>194</v>
      </c>
      <c r="G966" t="s">
        <v>194</v>
      </c>
      <c r="H966" t="s">
        <v>194</v>
      </c>
      <c r="I966" t="s">
        <v>3573</v>
      </c>
      <c r="J966" t="s">
        <v>82</v>
      </c>
      <c r="K966" t="s">
        <v>8200</v>
      </c>
      <c r="L966" t="s">
        <v>8201</v>
      </c>
      <c r="M966" t="s">
        <v>194</v>
      </c>
      <c r="N966" t="s">
        <v>116</v>
      </c>
      <c r="O966" t="s">
        <v>430</v>
      </c>
      <c r="P966" t="s">
        <v>6</v>
      </c>
      <c r="Q966" t="s">
        <v>420</v>
      </c>
      <c r="R966" t="s">
        <v>197</v>
      </c>
      <c r="S966" t="s">
        <v>420</v>
      </c>
      <c r="T966" t="s">
        <v>198</v>
      </c>
      <c r="U966" t="s">
        <v>211</v>
      </c>
      <c r="V966" t="s">
        <v>431</v>
      </c>
      <c r="W966" t="s">
        <v>8202</v>
      </c>
      <c r="X966" s="2">
        <v>44908</v>
      </c>
      <c r="Y966" s="2">
        <v>45273</v>
      </c>
      <c r="Z966" t="s">
        <v>423</v>
      </c>
      <c r="AA966" t="s">
        <v>8202</v>
      </c>
      <c r="AB966" t="s">
        <v>424</v>
      </c>
      <c r="AC966" s="2">
        <v>44927</v>
      </c>
      <c r="AD966" s="2">
        <v>44926</v>
      </c>
      <c r="AE966" t="s">
        <v>2116</v>
      </c>
    </row>
    <row r="967" spans="1:31" x14ac:dyDescent="0.25">
      <c r="A967" t="s">
        <v>1680</v>
      </c>
      <c r="B967" s="2">
        <v>44562</v>
      </c>
      <c r="C967" s="2">
        <v>44651</v>
      </c>
      <c r="D967" t="s">
        <v>8203</v>
      </c>
      <c r="E967" t="s">
        <v>415</v>
      </c>
      <c r="F967" t="s">
        <v>194</v>
      </c>
      <c r="G967" t="s">
        <v>194</v>
      </c>
      <c r="H967" t="s">
        <v>194</v>
      </c>
      <c r="I967" t="s">
        <v>3591</v>
      </c>
      <c r="J967" t="s">
        <v>82</v>
      </c>
      <c r="K967" t="s">
        <v>8204</v>
      </c>
      <c r="L967" t="s">
        <v>8205</v>
      </c>
      <c r="M967" t="s">
        <v>194</v>
      </c>
      <c r="N967" t="s">
        <v>116</v>
      </c>
      <c r="O967" t="s">
        <v>1789</v>
      </c>
      <c r="P967" t="s">
        <v>194</v>
      </c>
      <c r="Q967" t="s">
        <v>194</v>
      </c>
      <c r="R967" t="s">
        <v>194</v>
      </c>
      <c r="S967" t="s">
        <v>194</v>
      </c>
      <c r="T967" t="s">
        <v>194</v>
      </c>
      <c r="U967" t="s">
        <v>194</v>
      </c>
      <c r="V967" t="s">
        <v>816</v>
      </c>
      <c r="W967" t="s">
        <v>8206</v>
      </c>
      <c r="X967" s="2">
        <v>44568</v>
      </c>
      <c r="Y967" s="2">
        <v>44933</v>
      </c>
      <c r="Z967" t="s">
        <v>423</v>
      </c>
      <c r="AA967" t="s">
        <v>8206</v>
      </c>
      <c r="AB967" t="s">
        <v>424</v>
      </c>
      <c r="AC967" s="2">
        <v>44652</v>
      </c>
      <c r="AD967" s="2">
        <v>44651</v>
      </c>
      <c r="AE967" t="s">
        <v>2145</v>
      </c>
    </row>
    <row r="968" spans="1:31" x14ac:dyDescent="0.25">
      <c r="A968" t="s">
        <v>1680</v>
      </c>
      <c r="B968" s="2">
        <v>44562</v>
      </c>
      <c r="C968" s="2">
        <v>44651</v>
      </c>
      <c r="D968" t="s">
        <v>8207</v>
      </c>
      <c r="E968" t="s">
        <v>415</v>
      </c>
      <c r="F968" t="s">
        <v>194</v>
      </c>
      <c r="G968" t="s">
        <v>194</v>
      </c>
      <c r="H968" t="s">
        <v>194</v>
      </c>
      <c r="I968" t="s">
        <v>2215</v>
      </c>
      <c r="J968" t="s">
        <v>82</v>
      </c>
      <c r="K968" t="s">
        <v>8208</v>
      </c>
      <c r="L968" t="s">
        <v>8209</v>
      </c>
      <c r="M968" t="s">
        <v>194</v>
      </c>
      <c r="N968" t="s">
        <v>116</v>
      </c>
      <c r="O968" t="s">
        <v>1789</v>
      </c>
      <c r="P968" t="s">
        <v>194</v>
      </c>
      <c r="Q968" t="s">
        <v>194</v>
      </c>
      <c r="R968" t="s">
        <v>194</v>
      </c>
      <c r="S968" t="s">
        <v>194</v>
      </c>
      <c r="T968" t="s">
        <v>194</v>
      </c>
      <c r="U968" t="s">
        <v>194</v>
      </c>
      <c r="V968" t="s">
        <v>816</v>
      </c>
      <c r="W968" t="s">
        <v>8210</v>
      </c>
      <c r="X968" s="2">
        <v>44635</v>
      </c>
      <c r="Y968" s="2">
        <v>45000</v>
      </c>
      <c r="Z968" t="s">
        <v>423</v>
      </c>
      <c r="AA968" t="s">
        <v>8210</v>
      </c>
      <c r="AB968" t="s">
        <v>424</v>
      </c>
      <c r="AC968" s="2">
        <v>44652</v>
      </c>
      <c r="AD968" s="2">
        <v>44651</v>
      </c>
      <c r="AE968" t="s">
        <v>2139</v>
      </c>
    </row>
    <row r="969" spans="1:31" x14ac:dyDescent="0.25">
      <c r="A969" t="s">
        <v>1680</v>
      </c>
      <c r="B969" s="2">
        <v>44562</v>
      </c>
      <c r="C969" s="2">
        <v>44651</v>
      </c>
      <c r="D969" t="s">
        <v>8211</v>
      </c>
      <c r="E969" t="s">
        <v>415</v>
      </c>
      <c r="F969" t="s">
        <v>194</v>
      </c>
      <c r="G969" t="s">
        <v>194</v>
      </c>
      <c r="H969" t="s">
        <v>194</v>
      </c>
      <c r="I969" t="s">
        <v>3578</v>
      </c>
      <c r="J969" t="s">
        <v>82</v>
      </c>
      <c r="K969" t="s">
        <v>8212</v>
      </c>
      <c r="L969" t="s">
        <v>8213</v>
      </c>
      <c r="M969" t="s">
        <v>194</v>
      </c>
      <c r="N969" t="s">
        <v>116</v>
      </c>
      <c r="O969" t="s">
        <v>419</v>
      </c>
      <c r="P969" t="s">
        <v>194</v>
      </c>
      <c r="Q969" t="s">
        <v>194</v>
      </c>
      <c r="R969" t="s">
        <v>194</v>
      </c>
      <c r="S969" t="s">
        <v>194</v>
      </c>
      <c r="T969" t="s">
        <v>194</v>
      </c>
      <c r="U969" t="s">
        <v>194</v>
      </c>
      <c r="V969" t="s">
        <v>421</v>
      </c>
      <c r="W969" t="s">
        <v>8214</v>
      </c>
      <c r="X969" s="2">
        <v>44643</v>
      </c>
      <c r="Y969" s="2">
        <v>45008</v>
      </c>
      <c r="Z969" t="s">
        <v>423</v>
      </c>
      <c r="AA969" t="s">
        <v>8214</v>
      </c>
      <c r="AB969" t="s">
        <v>424</v>
      </c>
      <c r="AC969" s="2">
        <v>44652</v>
      </c>
      <c r="AD969" s="2">
        <v>44651</v>
      </c>
      <c r="AE969" t="s">
        <v>2139</v>
      </c>
    </row>
    <row r="970" spans="1:31" x14ac:dyDescent="0.25">
      <c r="A970" t="s">
        <v>1680</v>
      </c>
      <c r="B970" s="2">
        <v>44562</v>
      </c>
      <c r="C970" s="2">
        <v>44651</v>
      </c>
      <c r="D970" t="s">
        <v>8215</v>
      </c>
      <c r="E970" t="s">
        <v>415</v>
      </c>
      <c r="F970" t="s">
        <v>194</v>
      </c>
      <c r="G970" t="s">
        <v>194</v>
      </c>
      <c r="H970" t="s">
        <v>194</v>
      </c>
      <c r="I970" t="s">
        <v>3641</v>
      </c>
      <c r="J970" t="s">
        <v>101</v>
      </c>
      <c r="K970" t="s">
        <v>8216</v>
      </c>
      <c r="L970" t="s">
        <v>8217</v>
      </c>
      <c r="M970" t="s">
        <v>194</v>
      </c>
      <c r="N970" t="s">
        <v>116</v>
      </c>
      <c r="O970" t="s">
        <v>3570</v>
      </c>
      <c r="P970" t="s">
        <v>194</v>
      </c>
      <c r="Q970" t="s">
        <v>194</v>
      </c>
      <c r="R970" t="s">
        <v>194</v>
      </c>
      <c r="S970" t="s">
        <v>194</v>
      </c>
      <c r="T970" t="s">
        <v>194</v>
      </c>
      <c r="U970" t="s">
        <v>194</v>
      </c>
      <c r="V970" t="s">
        <v>431</v>
      </c>
      <c r="W970" t="s">
        <v>8218</v>
      </c>
      <c r="X970" s="2">
        <v>44650</v>
      </c>
      <c r="Y970" s="2">
        <v>45015</v>
      </c>
      <c r="Z970" t="s">
        <v>423</v>
      </c>
      <c r="AA970" t="s">
        <v>8218</v>
      </c>
      <c r="AB970" t="s">
        <v>424</v>
      </c>
      <c r="AC970" s="2">
        <v>44652</v>
      </c>
      <c r="AD970" s="2">
        <v>44651</v>
      </c>
      <c r="AE970" t="s">
        <v>2139</v>
      </c>
    </row>
    <row r="971" spans="1:31" x14ac:dyDescent="0.25">
      <c r="A971" t="s">
        <v>1680</v>
      </c>
      <c r="B971" s="2">
        <v>44835</v>
      </c>
      <c r="C971" s="2">
        <v>44926</v>
      </c>
      <c r="D971" t="s">
        <v>8557</v>
      </c>
      <c r="E971" t="s">
        <v>206</v>
      </c>
      <c r="F971" t="s">
        <v>5437</v>
      </c>
      <c r="G971" t="s">
        <v>249</v>
      </c>
      <c r="H971" t="s">
        <v>275</v>
      </c>
      <c r="I971" t="s">
        <v>194</v>
      </c>
      <c r="J971" t="s">
        <v>84</v>
      </c>
      <c r="K971" t="s">
        <v>8558</v>
      </c>
      <c r="L971" t="s">
        <v>6469</v>
      </c>
      <c r="M971" t="s">
        <v>194</v>
      </c>
      <c r="N971" t="s">
        <v>116</v>
      </c>
      <c r="O971" t="s">
        <v>7147</v>
      </c>
      <c r="P971" t="s">
        <v>6</v>
      </c>
      <c r="Q971" t="s">
        <v>163</v>
      </c>
      <c r="R971" t="s">
        <v>197</v>
      </c>
      <c r="S971" t="s">
        <v>163</v>
      </c>
      <c r="T971" t="s">
        <v>198</v>
      </c>
      <c r="U971" t="s">
        <v>211</v>
      </c>
      <c r="V971" t="s">
        <v>194</v>
      </c>
      <c r="W971" t="s">
        <v>8559</v>
      </c>
      <c r="X971" s="2">
        <v>44904</v>
      </c>
      <c r="Y971" s="2">
        <v>45269</v>
      </c>
      <c r="Z971" t="s">
        <v>213</v>
      </c>
      <c r="AA971" t="s">
        <v>8560</v>
      </c>
      <c r="AB971" t="s">
        <v>215</v>
      </c>
      <c r="AC971" s="2">
        <v>44927</v>
      </c>
      <c r="AD971" s="2">
        <v>44926</v>
      </c>
      <c r="AE971" t="s">
        <v>216</v>
      </c>
    </row>
    <row r="972" spans="1:31" x14ac:dyDescent="0.25">
      <c r="A972" t="s">
        <v>1680</v>
      </c>
      <c r="B972" s="2">
        <v>44835</v>
      </c>
      <c r="C972" s="2">
        <v>44926</v>
      </c>
      <c r="D972" t="s">
        <v>8561</v>
      </c>
      <c r="E972" t="s">
        <v>206</v>
      </c>
      <c r="F972" t="s">
        <v>1340</v>
      </c>
      <c r="G972" t="s">
        <v>1718</v>
      </c>
      <c r="H972" t="s">
        <v>5454</v>
      </c>
      <c r="I972" t="s">
        <v>194</v>
      </c>
      <c r="J972" t="s">
        <v>84</v>
      </c>
      <c r="K972" t="s">
        <v>8562</v>
      </c>
      <c r="L972" t="s">
        <v>8563</v>
      </c>
      <c r="M972" t="s">
        <v>194</v>
      </c>
      <c r="N972" t="s">
        <v>116</v>
      </c>
      <c r="O972" t="s">
        <v>8564</v>
      </c>
      <c r="P972" t="s">
        <v>6</v>
      </c>
      <c r="Q972" t="s">
        <v>163</v>
      </c>
      <c r="R972" t="s">
        <v>197</v>
      </c>
      <c r="S972" t="s">
        <v>163</v>
      </c>
      <c r="T972" t="s">
        <v>198</v>
      </c>
      <c r="U972" t="s">
        <v>211</v>
      </c>
      <c r="V972" t="s">
        <v>194</v>
      </c>
      <c r="W972" t="s">
        <v>8565</v>
      </c>
      <c r="X972" s="2">
        <v>44908</v>
      </c>
      <c r="Y972" s="2">
        <v>45273</v>
      </c>
      <c r="Z972" t="s">
        <v>213</v>
      </c>
      <c r="AA972" t="s">
        <v>8566</v>
      </c>
      <c r="AB972" t="s">
        <v>215</v>
      </c>
      <c r="AC972" s="2">
        <v>44927</v>
      </c>
      <c r="AD972" s="2">
        <v>44926</v>
      </c>
      <c r="AE972" t="s">
        <v>216</v>
      </c>
    </row>
    <row r="973" spans="1:31" x14ac:dyDescent="0.25">
      <c r="A973" t="s">
        <v>1680</v>
      </c>
      <c r="B973" s="2">
        <v>44835</v>
      </c>
      <c r="C973" s="2">
        <v>44926</v>
      </c>
      <c r="D973" t="s">
        <v>8567</v>
      </c>
      <c r="E973" t="s">
        <v>206</v>
      </c>
      <c r="F973" t="s">
        <v>6827</v>
      </c>
      <c r="G973" t="s">
        <v>3136</v>
      </c>
      <c r="H973" t="s">
        <v>239</v>
      </c>
      <c r="I973" t="s">
        <v>194</v>
      </c>
      <c r="J973" t="s">
        <v>101</v>
      </c>
      <c r="K973" t="s">
        <v>1847</v>
      </c>
      <c r="L973" t="s">
        <v>8568</v>
      </c>
      <c r="M973" t="s">
        <v>194</v>
      </c>
      <c r="N973" t="s">
        <v>107</v>
      </c>
      <c r="O973" t="s">
        <v>458</v>
      </c>
      <c r="P973" t="s">
        <v>6</v>
      </c>
      <c r="Q973" t="s">
        <v>163</v>
      </c>
      <c r="R973" t="s">
        <v>197</v>
      </c>
      <c r="S973" t="s">
        <v>163</v>
      </c>
      <c r="T973" t="s">
        <v>198</v>
      </c>
      <c r="U973" t="s">
        <v>211</v>
      </c>
      <c r="V973" t="s">
        <v>194</v>
      </c>
      <c r="W973" t="s">
        <v>8569</v>
      </c>
      <c r="X973" s="2">
        <v>44879</v>
      </c>
      <c r="Y973" s="2">
        <v>45244</v>
      </c>
      <c r="Z973" t="s">
        <v>213</v>
      </c>
      <c r="AA973" t="s">
        <v>8570</v>
      </c>
      <c r="AB973" t="s">
        <v>215</v>
      </c>
      <c r="AC973" s="2">
        <v>44927</v>
      </c>
      <c r="AD973" s="2">
        <v>44926</v>
      </c>
      <c r="AE973" t="s">
        <v>216</v>
      </c>
    </row>
    <row r="974" spans="1:31" x14ac:dyDescent="0.25">
      <c r="A974" t="s">
        <v>1680</v>
      </c>
      <c r="B974" s="2">
        <v>44835</v>
      </c>
      <c r="C974" s="2">
        <v>44926</v>
      </c>
      <c r="D974" t="s">
        <v>8571</v>
      </c>
      <c r="E974" t="s">
        <v>206</v>
      </c>
      <c r="F974" t="s">
        <v>684</v>
      </c>
      <c r="G974" t="s">
        <v>685</v>
      </c>
      <c r="H974" t="s">
        <v>685</v>
      </c>
      <c r="I974" t="s">
        <v>194</v>
      </c>
      <c r="J974" t="s">
        <v>82</v>
      </c>
      <c r="K974" t="s">
        <v>686</v>
      </c>
      <c r="L974" t="s">
        <v>687</v>
      </c>
      <c r="M974" t="s">
        <v>688</v>
      </c>
      <c r="N974" t="s">
        <v>107</v>
      </c>
      <c r="O974" t="s">
        <v>689</v>
      </c>
      <c r="P974" t="s">
        <v>6</v>
      </c>
      <c r="Q974" t="s">
        <v>163</v>
      </c>
      <c r="R974" t="s">
        <v>197</v>
      </c>
      <c r="S974" t="s">
        <v>163</v>
      </c>
      <c r="T974" t="s">
        <v>198</v>
      </c>
      <c r="U974" t="s">
        <v>211</v>
      </c>
      <c r="V974" t="s">
        <v>194</v>
      </c>
      <c r="W974" t="s">
        <v>8572</v>
      </c>
      <c r="X974" s="2">
        <v>44900</v>
      </c>
      <c r="Y974" s="2">
        <v>45265</v>
      </c>
      <c r="Z974" t="s">
        <v>213</v>
      </c>
      <c r="AA974" t="s">
        <v>8573</v>
      </c>
      <c r="AB974" t="s">
        <v>215</v>
      </c>
      <c r="AC974" s="2">
        <v>44927</v>
      </c>
      <c r="AD974" s="2">
        <v>44926</v>
      </c>
      <c r="AE974" t="s">
        <v>216</v>
      </c>
    </row>
    <row r="975" spans="1:31" x14ac:dyDescent="0.25">
      <c r="A975" t="s">
        <v>1680</v>
      </c>
      <c r="B975" s="2">
        <v>44835</v>
      </c>
      <c r="C975" s="2">
        <v>44926</v>
      </c>
      <c r="D975" t="s">
        <v>8574</v>
      </c>
      <c r="E975" t="s">
        <v>206</v>
      </c>
      <c r="F975" t="s">
        <v>5496</v>
      </c>
      <c r="G975" t="s">
        <v>6194</v>
      </c>
      <c r="H975" t="s">
        <v>249</v>
      </c>
      <c r="I975" t="s">
        <v>194</v>
      </c>
      <c r="J975" t="s">
        <v>101</v>
      </c>
      <c r="K975" t="s">
        <v>6249</v>
      </c>
      <c r="L975" t="s">
        <v>4127</v>
      </c>
      <c r="M975" t="s">
        <v>194</v>
      </c>
      <c r="N975" t="s">
        <v>107</v>
      </c>
      <c r="O975" t="s">
        <v>637</v>
      </c>
      <c r="P975" t="s">
        <v>6</v>
      </c>
      <c r="Q975" t="s">
        <v>163</v>
      </c>
      <c r="R975" t="s">
        <v>197</v>
      </c>
      <c r="S975" t="s">
        <v>163</v>
      </c>
      <c r="T975" t="s">
        <v>198</v>
      </c>
      <c r="U975" t="s">
        <v>211</v>
      </c>
      <c r="V975" t="s">
        <v>194</v>
      </c>
      <c r="W975" t="s">
        <v>8575</v>
      </c>
      <c r="X975" s="2">
        <v>44910</v>
      </c>
      <c r="Y975" s="2">
        <v>45275</v>
      </c>
      <c r="Z975" t="s">
        <v>213</v>
      </c>
      <c r="AA975" t="s">
        <v>8576</v>
      </c>
      <c r="AB975" t="s">
        <v>215</v>
      </c>
      <c r="AC975" s="2">
        <v>44927</v>
      </c>
      <c r="AD975" s="2">
        <v>44926</v>
      </c>
      <c r="AE975" t="s">
        <v>216</v>
      </c>
    </row>
    <row r="976" spans="1:31" x14ac:dyDescent="0.25">
      <c r="A976" t="s">
        <v>1680</v>
      </c>
      <c r="B976" s="2">
        <v>44835</v>
      </c>
      <c r="C976" s="2">
        <v>44926</v>
      </c>
      <c r="D976" t="s">
        <v>8577</v>
      </c>
      <c r="E976" t="s">
        <v>206</v>
      </c>
      <c r="F976" t="s">
        <v>194</v>
      </c>
      <c r="G976" t="s">
        <v>194</v>
      </c>
      <c r="H976" t="s">
        <v>194</v>
      </c>
      <c r="I976" t="s">
        <v>8578</v>
      </c>
      <c r="J976" t="s">
        <v>101</v>
      </c>
      <c r="K976" t="s">
        <v>8579</v>
      </c>
      <c r="L976" t="s">
        <v>8580</v>
      </c>
      <c r="M976" t="s">
        <v>194</v>
      </c>
      <c r="N976" t="s">
        <v>107</v>
      </c>
      <c r="O976" t="s">
        <v>1106</v>
      </c>
      <c r="P976" t="s">
        <v>6</v>
      </c>
      <c r="Q976" t="s">
        <v>163</v>
      </c>
      <c r="R976" t="s">
        <v>197</v>
      </c>
      <c r="S976" t="s">
        <v>163</v>
      </c>
      <c r="T976" t="s">
        <v>198</v>
      </c>
      <c r="U976" t="s">
        <v>211</v>
      </c>
      <c r="V976" t="s">
        <v>194</v>
      </c>
      <c r="W976" t="s">
        <v>8581</v>
      </c>
      <c r="X976" s="2">
        <v>44888</v>
      </c>
      <c r="Y976" s="2">
        <v>45253</v>
      </c>
      <c r="Z976" t="s">
        <v>213</v>
      </c>
      <c r="AA976" t="s">
        <v>8582</v>
      </c>
      <c r="AB976" t="s">
        <v>215</v>
      </c>
      <c r="AC976" s="2">
        <v>44927</v>
      </c>
      <c r="AD976" s="2">
        <v>44926</v>
      </c>
      <c r="AE976" t="s">
        <v>216</v>
      </c>
    </row>
    <row r="977" spans="1:31" x14ac:dyDescent="0.25">
      <c r="A977" t="s">
        <v>1680</v>
      </c>
      <c r="B977" s="2">
        <v>44835</v>
      </c>
      <c r="C977" s="2">
        <v>44926</v>
      </c>
      <c r="D977" t="s">
        <v>8583</v>
      </c>
      <c r="E977" t="s">
        <v>206</v>
      </c>
      <c r="F977" t="s">
        <v>8584</v>
      </c>
      <c r="G977" t="s">
        <v>249</v>
      </c>
      <c r="H977" t="s">
        <v>4427</v>
      </c>
      <c r="I977" t="s">
        <v>194</v>
      </c>
      <c r="J977" t="s">
        <v>82</v>
      </c>
      <c r="K977" t="s">
        <v>8585</v>
      </c>
      <c r="L977" t="s">
        <v>542</v>
      </c>
      <c r="M977" t="s">
        <v>194</v>
      </c>
      <c r="N977" t="s">
        <v>116</v>
      </c>
      <c r="O977" t="s">
        <v>1576</v>
      </c>
      <c r="P977" t="s">
        <v>6</v>
      </c>
      <c r="Q977" t="s">
        <v>163</v>
      </c>
      <c r="R977" t="s">
        <v>197</v>
      </c>
      <c r="S977" t="s">
        <v>163</v>
      </c>
      <c r="T977" t="s">
        <v>198</v>
      </c>
      <c r="U977" t="s">
        <v>211</v>
      </c>
      <c r="V977" t="s">
        <v>194</v>
      </c>
      <c r="W977" t="s">
        <v>8586</v>
      </c>
      <c r="X977" s="2">
        <v>44882</v>
      </c>
      <c r="Y977" s="2">
        <v>45247</v>
      </c>
      <c r="Z977" t="s">
        <v>213</v>
      </c>
      <c r="AA977" t="s">
        <v>8587</v>
      </c>
      <c r="AB977" t="s">
        <v>215</v>
      </c>
      <c r="AC977" s="2">
        <v>44927</v>
      </c>
      <c r="AD977" s="2">
        <v>44926</v>
      </c>
      <c r="AE977" t="s">
        <v>216</v>
      </c>
    </row>
    <row r="978" spans="1:31" x14ac:dyDescent="0.25">
      <c r="A978" t="s">
        <v>1680</v>
      </c>
      <c r="B978" s="2">
        <v>44835</v>
      </c>
      <c r="C978" s="2">
        <v>44926</v>
      </c>
      <c r="D978" t="s">
        <v>8588</v>
      </c>
      <c r="E978" t="s">
        <v>206</v>
      </c>
      <c r="F978" t="s">
        <v>8589</v>
      </c>
      <c r="G978" t="s">
        <v>881</v>
      </c>
      <c r="H978" t="s">
        <v>857</v>
      </c>
      <c r="I978" t="s">
        <v>194</v>
      </c>
      <c r="J978" t="s">
        <v>101</v>
      </c>
      <c r="K978" t="s">
        <v>8590</v>
      </c>
      <c r="L978" t="s">
        <v>302</v>
      </c>
      <c r="M978" t="s">
        <v>194</v>
      </c>
      <c r="N978" t="s">
        <v>107</v>
      </c>
      <c r="O978" t="s">
        <v>550</v>
      </c>
      <c r="P978" t="s">
        <v>6</v>
      </c>
      <c r="Q978" t="s">
        <v>163</v>
      </c>
      <c r="R978" t="s">
        <v>197</v>
      </c>
      <c r="S978" t="s">
        <v>163</v>
      </c>
      <c r="T978" t="s">
        <v>198</v>
      </c>
      <c r="U978" t="s">
        <v>211</v>
      </c>
      <c r="V978" t="s">
        <v>194</v>
      </c>
      <c r="W978" t="s">
        <v>8591</v>
      </c>
      <c r="X978" s="2">
        <v>44882</v>
      </c>
      <c r="Y978" s="2">
        <v>45247</v>
      </c>
      <c r="Z978" t="s">
        <v>213</v>
      </c>
      <c r="AA978" t="s">
        <v>8592</v>
      </c>
      <c r="AB978" t="s">
        <v>215</v>
      </c>
      <c r="AC978" s="2">
        <v>44927</v>
      </c>
      <c r="AD978" s="2">
        <v>44926</v>
      </c>
      <c r="AE978" t="s">
        <v>216</v>
      </c>
    </row>
    <row r="979" spans="1:31" x14ac:dyDescent="0.25">
      <c r="A979" t="s">
        <v>1680</v>
      </c>
      <c r="B979" s="2">
        <v>44835</v>
      </c>
      <c r="C979" s="2">
        <v>44926</v>
      </c>
      <c r="D979" t="s">
        <v>8593</v>
      </c>
      <c r="E979" t="s">
        <v>206</v>
      </c>
      <c r="F979" t="s">
        <v>255</v>
      </c>
      <c r="G979" t="s">
        <v>563</v>
      </c>
      <c r="H979" t="s">
        <v>4039</v>
      </c>
      <c r="I979" t="s">
        <v>194</v>
      </c>
      <c r="J979" t="s">
        <v>101</v>
      </c>
      <c r="K979" t="s">
        <v>8594</v>
      </c>
      <c r="L979" t="s">
        <v>8595</v>
      </c>
      <c r="M979" t="s">
        <v>194</v>
      </c>
      <c r="N979" t="s">
        <v>116</v>
      </c>
      <c r="O979" t="s">
        <v>8596</v>
      </c>
      <c r="P979" t="s">
        <v>6</v>
      </c>
      <c r="Q979" t="s">
        <v>163</v>
      </c>
      <c r="R979" t="s">
        <v>197</v>
      </c>
      <c r="S979" t="s">
        <v>163</v>
      </c>
      <c r="T979" t="s">
        <v>198</v>
      </c>
      <c r="U979" t="s">
        <v>211</v>
      </c>
      <c r="V979" t="s">
        <v>194</v>
      </c>
      <c r="W979" t="s">
        <v>8597</v>
      </c>
      <c r="X979" s="2">
        <v>44915</v>
      </c>
      <c r="Y979" s="2">
        <v>45280</v>
      </c>
      <c r="Z979" t="s">
        <v>213</v>
      </c>
      <c r="AA979" t="s">
        <v>8598</v>
      </c>
      <c r="AB979" t="s">
        <v>215</v>
      </c>
      <c r="AC979" s="2">
        <v>44927</v>
      </c>
      <c r="AD979" s="2">
        <v>44926</v>
      </c>
      <c r="AE979" t="s">
        <v>216</v>
      </c>
    </row>
    <row r="980" spans="1:31" x14ac:dyDescent="0.25">
      <c r="A980" t="s">
        <v>1680</v>
      </c>
      <c r="B980" s="2">
        <v>44835</v>
      </c>
      <c r="C980" s="2">
        <v>44926</v>
      </c>
      <c r="D980" t="s">
        <v>8599</v>
      </c>
      <c r="E980" t="s">
        <v>206</v>
      </c>
      <c r="F980" t="s">
        <v>8600</v>
      </c>
      <c r="G980" t="s">
        <v>470</v>
      </c>
      <c r="H980" t="s">
        <v>8601</v>
      </c>
      <c r="I980" t="s">
        <v>194</v>
      </c>
      <c r="J980" t="s">
        <v>89</v>
      </c>
      <c r="K980" t="s">
        <v>8602</v>
      </c>
      <c r="L980" t="s">
        <v>8603</v>
      </c>
      <c r="M980" t="s">
        <v>194</v>
      </c>
      <c r="N980" t="s">
        <v>107</v>
      </c>
      <c r="O980" t="s">
        <v>8604</v>
      </c>
      <c r="P980" t="s">
        <v>6</v>
      </c>
      <c r="Q980" t="s">
        <v>163</v>
      </c>
      <c r="R980" t="s">
        <v>197</v>
      </c>
      <c r="S980" t="s">
        <v>163</v>
      </c>
      <c r="T980" t="s">
        <v>198</v>
      </c>
      <c r="U980" t="s">
        <v>211</v>
      </c>
      <c r="V980" t="s">
        <v>194</v>
      </c>
      <c r="W980" t="s">
        <v>8605</v>
      </c>
      <c r="X980" s="2">
        <v>44917</v>
      </c>
      <c r="Y980" s="2">
        <v>45282</v>
      </c>
      <c r="Z980" t="s">
        <v>213</v>
      </c>
      <c r="AA980" t="s">
        <v>8606</v>
      </c>
      <c r="AB980" t="s">
        <v>215</v>
      </c>
      <c r="AC980" s="2">
        <v>44927</v>
      </c>
      <c r="AD980" s="2">
        <v>44926</v>
      </c>
      <c r="AE980" t="s">
        <v>216</v>
      </c>
    </row>
    <row r="981" spans="1:31" x14ac:dyDescent="0.25">
      <c r="A981" t="s">
        <v>1680</v>
      </c>
      <c r="B981" s="2">
        <v>44835</v>
      </c>
      <c r="C981" s="2">
        <v>44926</v>
      </c>
      <c r="D981" t="s">
        <v>8607</v>
      </c>
      <c r="E981" t="s">
        <v>206</v>
      </c>
      <c r="F981" t="s">
        <v>1724</v>
      </c>
      <c r="G981" t="s">
        <v>265</v>
      </c>
      <c r="H981" t="s">
        <v>383</v>
      </c>
      <c r="I981" t="s">
        <v>194</v>
      </c>
      <c r="J981" t="s">
        <v>82</v>
      </c>
      <c r="K981" t="s">
        <v>7876</v>
      </c>
      <c r="L981" t="s">
        <v>2879</v>
      </c>
      <c r="M981" t="s">
        <v>194</v>
      </c>
      <c r="N981" t="s">
        <v>107</v>
      </c>
      <c r="O981" t="s">
        <v>2190</v>
      </c>
      <c r="P981" t="s">
        <v>6</v>
      </c>
      <c r="Q981" t="s">
        <v>163</v>
      </c>
      <c r="R981" t="s">
        <v>197</v>
      </c>
      <c r="S981" t="s">
        <v>163</v>
      </c>
      <c r="T981" t="s">
        <v>198</v>
      </c>
      <c r="U981" t="s">
        <v>211</v>
      </c>
      <c r="V981" t="s">
        <v>194</v>
      </c>
      <c r="W981" t="s">
        <v>8608</v>
      </c>
      <c r="X981" s="2">
        <v>44918</v>
      </c>
      <c r="Y981" s="2">
        <v>45283</v>
      </c>
      <c r="Z981" t="s">
        <v>213</v>
      </c>
      <c r="AA981" t="s">
        <v>8609</v>
      </c>
      <c r="AB981" t="s">
        <v>215</v>
      </c>
      <c r="AC981" s="2">
        <v>44927</v>
      </c>
      <c r="AD981" s="2">
        <v>44926</v>
      </c>
      <c r="AE981" t="s">
        <v>216</v>
      </c>
    </row>
    <row r="982" spans="1:31" x14ac:dyDescent="0.25">
      <c r="A982" t="s">
        <v>1680</v>
      </c>
      <c r="B982" s="2">
        <v>44835</v>
      </c>
      <c r="C982" s="2">
        <v>44926</v>
      </c>
      <c r="D982" t="s">
        <v>8610</v>
      </c>
      <c r="E982" t="s">
        <v>206</v>
      </c>
      <c r="F982" t="s">
        <v>194</v>
      </c>
      <c r="G982" t="s">
        <v>194</v>
      </c>
      <c r="H982" t="s">
        <v>194</v>
      </c>
      <c r="I982" t="s">
        <v>5117</v>
      </c>
      <c r="J982" t="s">
        <v>76</v>
      </c>
      <c r="K982" t="s">
        <v>8611</v>
      </c>
      <c r="L982" t="s">
        <v>478</v>
      </c>
      <c r="M982" t="s">
        <v>194</v>
      </c>
      <c r="N982" t="s">
        <v>116</v>
      </c>
      <c r="O982" t="s">
        <v>8612</v>
      </c>
      <c r="P982" t="s">
        <v>6</v>
      </c>
      <c r="Q982" t="s">
        <v>163</v>
      </c>
      <c r="R982" t="s">
        <v>197</v>
      </c>
      <c r="S982" t="s">
        <v>163</v>
      </c>
      <c r="T982" t="s">
        <v>198</v>
      </c>
      <c r="U982" t="s">
        <v>211</v>
      </c>
      <c r="V982" t="s">
        <v>194</v>
      </c>
      <c r="W982" t="s">
        <v>8613</v>
      </c>
      <c r="X982" s="2">
        <v>44900</v>
      </c>
      <c r="Y982" s="2">
        <v>45265</v>
      </c>
      <c r="Z982" t="s">
        <v>213</v>
      </c>
      <c r="AA982" t="s">
        <v>8614</v>
      </c>
      <c r="AB982" t="s">
        <v>215</v>
      </c>
      <c r="AC982" s="2">
        <v>44927</v>
      </c>
      <c r="AD982" s="2">
        <v>44926</v>
      </c>
      <c r="AE982" t="s">
        <v>216</v>
      </c>
    </row>
    <row r="983" spans="1:31" x14ac:dyDescent="0.25">
      <c r="A983" t="s">
        <v>1680</v>
      </c>
      <c r="B983" s="2">
        <v>44835</v>
      </c>
      <c r="C983" s="2">
        <v>44926</v>
      </c>
      <c r="D983" t="s">
        <v>8615</v>
      </c>
      <c r="E983" t="s">
        <v>206</v>
      </c>
      <c r="F983" t="s">
        <v>8616</v>
      </c>
      <c r="G983" t="s">
        <v>1587</v>
      </c>
      <c r="H983" t="s">
        <v>782</v>
      </c>
      <c r="I983" t="s">
        <v>194</v>
      </c>
      <c r="J983" t="s">
        <v>82</v>
      </c>
      <c r="K983" t="s">
        <v>2661</v>
      </c>
      <c r="L983" t="s">
        <v>1909</v>
      </c>
      <c r="M983" t="s">
        <v>194</v>
      </c>
      <c r="N983" t="s">
        <v>107</v>
      </c>
      <c r="O983" t="s">
        <v>458</v>
      </c>
      <c r="P983" t="s">
        <v>6</v>
      </c>
      <c r="Q983" t="s">
        <v>163</v>
      </c>
      <c r="R983" t="s">
        <v>197</v>
      </c>
      <c r="S983" t="s">
        <v>163</v>
      </c>
      <c r="T983" t="s">
        <v>198</v>
      </c>
      <c r="U983" t="s">
        <v>211</v>
      </c>
      <c r="V983" t="s">
        <v>194</v>
      </c>
      <c r="W983" t="s">
        <v>8617</v>
      </c>
      <c r="X983" s="2">
        <v>44925</v>
      </c>
      <c r="Y983" s="2">
        <v>45290</v>
      </c>
      <c r="Z983" t="s">
        <v>213</v>
      </c>
      <c r="AA983" t="s">
        <v>8618</v>
      </c>
      <c r="AB983" t="s">
        <v>215</v>
      </c>
      <c r="AC983" s="2">
        <v>44927</v>
      </c>
      <c r="AD983" s="2">
        <v>44926</v>
      </c>
      <c r="AE983" t="s">
        <v>216</v>
      </c>
    </row>
    <row r="984" spans="1:31" x14ac:dyDescent="0.25">
      <c r="A984" t="s">
        <v>1680</v>
      </c>
      <c r="B984" s="2">
        <v>44835</v>
      </c>
      <c r="C984" s="2">
        <v>44926</v>
      </c>
      <c r="D984" t="s">
        <v>8619</v>
      </c>
      <c r="E984" t="s">
        <v>206</v>
      </c>
      <c r="F984" t="s">
        <v>194</v>
      </c>
      <c r="G984" t="s">
        <v>194</v>
      </c>
      <c r="H984" t="s">
        <v>194</v>
      </c>
      <c r="I984" t="s">
        <v>8015</v>
      </c>
      <c r="J984" t="s">
        <v>87</v>
      </c>
      <c r="K984" t="s">
        <v>8016</v>
      </c>
      <c r="L984" t="s">
        <v>6463</v>
      </c>
      <c r="M984" t="s">
        <v>194</v>
      </c>
      <c r="N984" t="s">
        <v>116</v>
      </c>
      <c r="O984" t="s">
        <v>1530</v>
      </c>
      <c r="P984" t="s">
        <v>6</v>
      </c>
      <c r="Q984" t="s">
        <v>163</v>
      </c>
      <c r="R984" t="s">
        <v>197</v>
      </c>
      <c r="S984" t="s">
        <v>163</v>
      </c>
      <c r="T984" t="s">
        <v>198</v>
      </c>
      <c r="U984" t="s">
        <v>211</v>
      </c>
      <c r="V984" t="s">
        <v>194</v>
      </c>
      <c r="W984" t="s">
        <v>8620</v>
      </c>
      <c r="X984" s="2">
        <v>44889</v>
      </c>
      <c r="Y984" s="2">
        <v>45254</v>
      </c>
      <c r="Z984" t="s">
        <v>213</v>
      </c>
      <c r="AA984" t="s">
        <v>8621</v>
      </c>
      <c r="AB984" t="s">
        <v>215</v>
      </c>
      <c r="AC984" s="2">
        <v>44927</v>
      </c>
      <c r="AD984" s="2">
        <v>44926</v>
      </c>
      <c r="AE984" t="s">
        <v>216</v>
      </c>
    </row>
    <row r="985" spans="1:31" x14ac:dyDescent="0.25">
      <c r="A985" t="s">
        <v>1680</v>
      </c>
      <c r="B985" s="2">
        <v>44835</v>
      </c>
      <c r="C985" s="2">
        <v>44926</v>
      </c>
      <c r="D985" t="s">
        <v>8622</v>
      </c>
      <c r="E985" t="s">
        <v>206</v>
      </c>
      <c r="F985" t="s">
        <v>8623</v>
      </c>
      <c r="G985" t="s">
        <v>8624</v>
      </c>
      <c r="H985" t="s">
        <v>249</v>
      </c>
      <c r="I985" t="s">
        <v>194</v>
      </c>
      <c r="J985" t="s">
        <v>101</v>
      </c>
      <c r="K985" t="s">
        <v>8625</v>
      </c>
      <c r="L985" t="s">
        <v>7729</v>
      </c>
      <c r="M985" t="s">
        <v>194</v>
      </c>
      <c r="N985" t="s">
        <v>116</v>
      </c>
      <c r="O985" t="s">
        <v>8626</v>
      </c>
      <c r="P985" t="s">
        <v>6</v>
      </c>
      <c r="Q985" t="s">
        <v>163</v>
      </c>
      <c r="R985" t="s">
        <v>197</v>
      </c>
      <c r="S985" t="s">
        <v>163</v>
      </c>
      <c r="T985" t="s">
        <v>198</v>
      </c>
      <c r="U985" t="s">
        <v>211</v>
      </c>
      <c r="V985" t="s">
        <v>194</v>
      </c>
      <c r="W985" t="s">
        <v>8627</v>
      </c>
      <c r="X985" s="2">
        <v>44924</v>
      </c>
      <c r="Y985" s="2">
        <v>45289</v>
      </c>
      <c r="Z985" t="s">
        <v>213</v>
      </c>
      <c r="AA985" t="s">
        <v>8628</v>
      </c>
      <c r="AB985" t="s">
        <v>215</v>
      </c>
      <c r="AC985" s="2">
        <v>44927</v>
      </c>
      <c r="AD985" s="2">
        <v>44926</v>
      </c>
      <c r="AE985" t="s">
        <v>216</v>
      </c>
    </row>
    <row r="986" spans="1:31" x14ac:dyDescent="0.25">
      <c r="A986" t="s">
        <v>1680</v>
      </c>
      <c r="B986" s="2">
        <v>44835</v>
      </c>
      <c r="C986" s="2">
        <v>44926</v>
      </c>
      <c r="D986" t="s">
        <v>8629</v>
      </c>
      <c r="E986" t="s">
        <v>206</v>
      </c>
      <c r="F986" t="s">
        <v>8630</v>
      </c>
      <c r="G986" t="s">
        <v>505</v>
      </c>
      <c r="H986" t="s">
        <v>4355</v>
      </c>
      <c r="I986" t="s">
        <v>194</v>
      </c>
      <c r="J986" t="s">
        <v>82</v>
      </c>
      <c r="K986" t="s">
        <v>8631</v>
      </c>
      <c r="L986" t="s">
        <v>478</v>
      </c>
      <c r="M986" t="s">
        <v>194</v>
      </c>
      <c r="N986" t="s">
        <v>107</v>
      </c>
      <c r="O986" t="s">
        <v>750</v>
      </c>
      <c r="P986" t="s">
        <v>6</v>
      </c>
      <c r="Q986" t="s">
        <v>163</v>
      </c>
      <c r="R986" t="s">
        <v>197</v>
      </c>
      <c r="S986" t="s">
        <v>163</v>
      </c>
      <c r="T986" t="s">
        <v>198</v>
      </c>
      <c r="U986" t="s">
        <v>211</v>
      </c>
      <c r="V986" t="s">
        <v>194</v>
      </c>
      <c r="W986" t="s">
        <v>8632</v>
      </c>
      <c r="X986" s="2">
        <v>44852</v>
      </c>
      <c r="Y986" s="2">
        <v>45217</v>
      </c>
      <c r="Z986" t="s">
        <v>213</v>
      </c>
      <c r="AA986" t="s">
        <v>8633</v>
      </c>
      <c r="AB986" t="s">
        <v>215</v>
      </c>
      <c r="AC986" s="2">
        <v>44927</v>
      </c>
      <c r="AD986" s="2">
        <v>44926</v>
      </c>
      <c r="AE986" t="s">
        <v>216</v>
      </c>
    </row>
    <row r="987" spans="1:31" x14ac:dyDescent="0.25">
      <c r="A987" t="s">
        <v>1680</v>
      </c>
      <c r="B987" s="2">
        <v>44835</v>
      </c>
      <c r="C987" s="2">
        <v>44926</v>
      </c>
      <c r="D987" t="s">
        <v>8634</v>
      </c>
      <c r="E987" t="s">
        <v>206</v>
      </c>
      <c r="F987" t="s">
        <v>8635</v>
      </c>
      <c r="G987" t="s">
        <v>455</v>
      </c>
      <c r="H987" t="s">
        <v>1235</v>
      </c>
      <c r="I987" t="s">
        <v>194</v>
      </c>
      <c r="J987" t="s">
        <v>82</v>
      </c>
      <c r="K987" t="s">
        <v>8636</v>
      </c>
      <c r="L987" t="s">
        <v>6085</v>
      </c>
      <c r="M987" t="s">
        <v>194</v>
      </c>
      <c r="N987" t="s">
        <v>123</v>
      </c>
      <c r="O987" t="s">
        <v>8637</v>
      </c>
      <c r="P987" t="s">
        <v>6</v>
      </c>
      <c r="Q987" t="s">
        <v>163</v>
      </c>
      <c r="R987" t="s">
        <v>197</v>
      </c>
      <c r="S987" t="s">
        <v>163</v>
      </c>
      <c r="T987" t="s">
        <v>198</v>
      </c>
      <c r="U987" t="s">
        <v>211</v>
      </c>
      <c r="V987" t="s">
        <v>194</v>
      </c>
      <c r="W987" t="s">
        <v>8638</v>
      </c>
      <c r="X987" s="2">
        <v>44873</v>
      </c>
      <c r="Y987" s="2">
        <v>45238</v>
      </c>
      <c r="Z987" t="s">
        <v>213</v>
      </c>
      <c r="AA987" t="s">
        <v>8639</v>
      </c>
      <c r="AB987" t="s">
        <v>215</v>
      </c>
      <c r="AC987" s="2">
        <v>44927</v>
      </c>
      <c r="AD987" s="2">
        <v>44926</v>
      </c>
      <c r="AE987" t="s">
        <v>216</v>
      </c>
    </row>
    <row r="988" spans="1:31" x14ac:dyDescent="0.25">
      <c r="A988" t="s">
        <v>1680</v>
      </c>
      <c r="B988" s="2">
        <v>44835</v>
      </c>
      <c r="C988" s="2">
        <v>44926</v>
      </c>
      <c r="D988" t="s">
        <v>8640</v>
      </c>
      <c r="E988" t="s">
        <v>206</v>
      </c>
      <c r="F988" t="s">
        <v>8641</v>
      </c>
      <c r="G988" t="s">
        <v>1046</v>
      </c>
      <c r="H988" t="s">
        <v>8642</v>
      </c>
      <c r="I988" t="s">
        <v>194</v>
      </c>
      <c r="J988" t="s">
        <v>82</v>
      </c>
      <c r="K988" t="s">
        <v>2861</v>
      </c>
      <c r="L988" t="s">
        <v>573</v>
      </c>
      <c r="M988" t="s">
        <v>194</v>
      </c>
      <c r="N988" t="s">
        <v>107</v>
      </c>
      <c r="O988" t="s">
        <v>1215</v>
      </c>
      <c r="P988" t="s">
        <v>6</v>
      </c>
      <c r="Q988" t="s">
        <v>163</v>
      </c>
      <c r="R988" t="s">
        <v>197</v>
      </c>
      <c r="S988" t="s">
        <v>163</v>
      </c>
      <c r="T988" t="s">
        <v>198</v>
      </c>
      <c r="U988" t="s">
        <v>211</v>
      </c>
      <c r="V988" t="s">
        <v>194</v>
      </c>
      <c r="W988" t="s">
        <v>8643</v>
      </c>
      <c r="X988" s="2">
        <v>44840</v>
      </c>
      <c r="Y988" s="2">
        <v>45205</v>
      </c>
      <c r="Z988" t="s">
        <v>213</v>
      </c>
      <c r="AA988" t="s">
        <v>8644</v>
      </c>
      <c r="AB988" t="s">
        <v>215</v>
      </c>
      <c r="AC988" s="2">
        <v>44927</v>
      </c>
      <c r="AD988" s="2">
        <v>44926</v>
      </c>
      <c r="AE988" t="s">
        <v>216</v>
      </c>
    </row>
    <row r="989" spans="1:31" x14ac:dyDescent="0.25">
      <c r="A989" t="s">
        <v>1680</v>
      </c>
      <c r="B989" s="2">
        <v>44835</v>
      </c>
      <c r="C989" s="2">
        <v>44926</v>
      </c>
      <c r="D989" t="s">
        <v>8645</v>
      </c>
      <c r="E989" t="s">
        <v>206</v>
      </c>
      <c r="F989" t="s">
        <v>8646</v>
      </c>
      <c r="G989" t="s">
        <v>257</v>
      </c>
      <c r="H989" t="s">
        <v>857</v>
      </c>
      <c r="I989" t="s">
        <v>194</v>
      </c>
      <c r="J989" t="s">
        <v>82</v>
      </c>
      <c r="K989" t="s">
        <v>8647</v>
      </c>
      <c r="L989" t="s">
        <v>1388</v>
      </c>
      <c r="M989" t="s">
        <v>194</v>
      </c>
      <c r="N989" t="s">
        <v>107</v>
      </c>
      <c r="O989" t="s">
        <v>3739</v>
      </c>
      <c r="P989" t="s">
        <v>6</v>
      </c>
      <c r="Q989" t="s">
        <v>163</v>
      </c>
      <c r="R989" t="s">
        <v>197</v>
      </c>
      <c r="S989" t="s">
        <v>163</v>
      </c>
      <c r="T989" t="s">
        <v>198</v>
      </c>
      <c r="U989" t="s">
        <v>211</v>
      </c>
      <c r="V989" t="s">
        <v>194</v>
      </c>
      <c r="W989" t="s">
        <v>8648</v>
      </c>
      <c r="X989" s="2">
        <v>44868</v>
      </c>
      <c r="Y989" s="2">
        <v>45233</v>
      </c>
      <c r="Z989" t="s">
        <v>213</v>
      </c>
      <c r="AA989" t="s">
        <v>8649</v>
      </c>
      <c r="AB989" t="s">
        <v>215</v>
      </c>
      <c r="AC989" s="2">
        <v>44927</v>
      </c>
      <c r="AD989" s="2">
        <v>44926</v>
      </c>
      <c r="AE989" t="s">
        <v>216</v>
      </c>
    </row>
    <row r="990" spans="1:31" x14ac:dyDescent="0.25">
      <c r="A990" t="s">
        <v>1680</v>
      </c>
      <c r="B990" s="2">
        <v>44652</v>
      </c>
      <c r="C990" s="2">
        <v>44742</v>
      </c>
      <c r="D990" t="s">
        <v>8875</v>
      </c>
      <c r="E990" t="s">
        <v>141</v>
      </c>
      <c r="F990" t="s">
        <v>194</v>
      </c>
      <c r="G990" t="s">
        <v>194</v>
      </c>
      <c r="H990" t="s">
        <v>194</v>
      </c>
      <c r="I990" t="s">
        <v>8876</v>
      </c>
      <c r="J990" t="s">
        <v>82</v>
      </c>
      <c r="K990" t="s">
        <v>8877</v>
      </c>
      <c r="L990" t="s">
        <v>8878</v>
      </c>
      <c r="M990" t="s">
        <v>194</v>
      </c>
      <c r="N990" t="s">
        <v>107</v>
      </c>
      <c r="O990" t="s">
        <v>161</v>
      </c>
      <c r="P990" t="s">
        <v>6</v>
      </c>
      <c r="Q990" t="s">
        <v>163</v>
      </c>
      <c r="R990" t="s">
        <v>197</v>
      </c>
      <c r="S990" t="s">
        <v>163</v>
      </c>
      <c r="T990" t="s">
        <v>198</v>
      </c>
      <c r="U990" t="s">
        <v>163</v>
      </c>
      <c r="V990" t="s">
        <v>199</v>
      </c>
      <c r="W990" t="s">
        <v>8879</v>
      </c>
      <c r="X990" s="2">
        <v>44728</v>
      </c>
      <c r="Y990" s="2">
        <v>44758</v>
      </c>
      <c r="Z990" t="s">
        <v>194</v>
      </c>
      <c r="AA990" t="s">
        <v>8880</v>
      </c>
      <c r="AB990" t="s">
        <v>165</v>
      </c>
      <c r="AC990" s="2">
        <v>44743</v>
      </c>
      <c r="AD990" s="2">
        <v>44742</v>
      </c>
      <c r="AE990" t="s">
        <v>2979</v>
      </c>
    </row>
    <row r="991" spans="1:31" x14ac:dyDescent="0.25">
      <c r="A991" t="s">
        <v>1680</v>
      </c>
      <c r="B991" s="2">
        <v>44652</v>
      </c>
      <c r="C991" s="2">
        <v>44742</v>
      </c>
      <c r="D991" t="s">
        <v>8881</v>
      </c>
      <c r="E991" t="s">
        <v>206</v>
      </c>
      <c r="F991" t="s">
        <v>739</v>
      </c>
      <c r="G991" t="s">
        <v>8882</v>
      </c>
      <c r="H991" t="s">
        <v>238</v>
      </c>
      <c r="I991" t="s">
        <v>194</v>
      </c>
      <c r="J991" t="s">
        <v>82</v>
      </c>
      <c r="K991" t="s">
        <v>8883</v>
      </c>
      <c r="L991" t="s">
        <v>1299</v>
      </c>
      <c r="M991" t="s">
        <v>194</v>
      </c>
      <c r="N991" t="s">
        <v>116</v>
      </c>
      <c r="O991" t="s">
        <v>260</v>
      </c>
      <c r="P991" t="s">
        <v>6</v>
      </c>
      <c r="Q991" t="s">
        <v>163</v>
      </c>
      <c r="R991" t="s">
        <v>197</v>
      </c>
      <c r="S991" t="s">
        <v>163</v>
      </c>
      <c r="T991" t="s">
        <v>198</v>
      </c>
      <c r="U991" t="s">
        <v>211</v>
      </c>
      <c r="V991" t="s">
        <v>194</v>
      </c>
      <c r="W991" t="s">
        <v>8884</v>
      </c>
      <c r="X991" s="2">
        <v>44690</v>
      </c>
      <c r="Y991" s="2">
        <v>45055</v>
      </c>
      <c r="Z991" t="s">
        <v>213</v>
      </c>
      <c r="AA991" t="s">
        <v>8885</v>
      </c>
      <c r="AB991" t="s">
        <v>215</v>
      </c>
      <c r="AC991" s="2">
        <v>44743</v>
      </c>
      <c r="AD991" s="2">
        <v>44742</v>
      </c>
      <c r="AE991" t="s">
        <v>216</v>
      </c>
    </row>
    <row r="992" spans="1:31" x14ac:dyDescent="0.25">
      <c r="A992" t="s">
        <v>1680</v>
      </c>
      <c r="B992" s="2">
        <v>44652</v>
      </c>
      <c r="C992" s="2">
        <v>44742</v>
      </c>
      <c r="D992" t="s">
        <v>8886</v>
      </c>
      <c r="E992" t="s">
        <v>206</v>
      </c>
      <c r="F992" t="s">
        <v>4051</v>
      </c>
      <c r="G992" t="s">
        <v>4052</v>
      </c>
      <c r="H992" t="s">
        <v>7460</v>
      </c>
      <c r="I992" t="s">
        <v>194</v>
      </c>
      <c r="J992" t="s">
        <v>87</v>
      </c>
      <c r="K992" t="s">
        <v>8887</v>
      </c>
      <c r="L992" t="s">
        <v>478</v>
      </c>
      <c r="M992" t="s">
        <v>194</v>
      </c>
      <c r="N992" t="s">
        <v>107</v>
      </c>
      <c r="O992" t="s">
        <v>8888</v>
      </c>
      <c r="P992" t="s">
        <v>6</v>
      </c>
      <c r="Q992" t="s">
        <v>163</v>
      </c>
      <c r="R992" t="s">
        <v>197</v>
      </c>
      <c r="S992" t="s">
        <v>163</v>
      </c>
      <c r="T992" t="s">
        <v>198</v>
      </c>
      <c r="U992" t="s">
        <v>211</v>
      </c>
      <c r="V992" t="s">
        <v>194</v>
      </c>
      <c r="W992" t="s">
        <v>8889</v>
      </c>
      <c r="X992" s="2">
        <v>44683</v>
      </c>
      <c r="Y992" s="2">
        <v>45048</v>
      </c>
      <c r="Z992" t="s">
        <v>213</v>
      </c>
      <c r="AA992" t="s">
        <v>8890</v>
      </c>
      <c r="AB992" t="s">
        <v>215</v>
      </c>
      <c r="AC992" s="2">
        <v>44743</v>
      </c>
      <c r="AD992" s="2">
        <v>44742</v>
      </c>
      <c r="AE992" t="s">
        <v>216</v>
      </c>
    </row>
    <row r="993" spans="1:31" x14ac:dyDescent="0.25">
      <c r="A993" t="s">
        <v>1680</v>
      </c>
      <c r="B993" s="2">
        <v>44652</v>
      </c>
      <c r="C993" s="2">
        <v>44742</v>
      </c>
      <c r="D993" t="s">
        <v>8891</v>
      </c>
      <c r="E993" t="s">
        <v>206</v>
      </c>
      <c r="F993" t="s">
        <v>218</v>
      </c>
      <c r="G993" t="s">
        <v>300</v>
      </c>
      <c r="H993" t="s">
        <v>3201</v>
      </c>
      <c r="I993" t="s">
        <v>194</v>
      </c>
      <c r="J993" t="s">
        <v>82</v>
      </c>
      <c r="K993" t="s">
        <v>2807</v>
      </c>
      <c r="L993" t="s">
        <v>8892</v>
      </c>
      <c r="M993" t="s">
        <v>194</v>
      </c>
      <c r="N993" t="s">
        <v>107</v>
      </c>
      <c r="O993" t="s">
        <v>1482</v>
      </c>
      <c r="P993" t="s">
        <v>6</v>
      </c>
      <c r="Q993" t="s">
        <v>163</v>
      </c>
      <c r="R993" t="s">
        <v>197</v>
      </c>
      <c r="S993" t="s">
        <v>163</v>
      </c>
      <c r="T993" t="s">
        <v>198</v>
      </c>
      <c r="U993" t="s">
        <v>211</v>
      </c>
      <c r="V993" t="s">
        <v>194</v>
      </c>
      <c r="W993" t="s">
        <v>8893</v>
      </c>
      <c r="X993" s="2">
        <v>44693</v>
      </c>
      <c r="Y993" s="2">
        <v>45058</v>
      </c>
      <c r="Z993" t="s">
        <v>213</v>
      </c>
      <c r="AA993" t="s">
        <v>8894</v>
      </c>
      <c r="AB993" t="s">
        <v>215</v>
      </c>
      <c r="AC993" s="2">
        <v>44743</v>
      </c>
      <c r="AD993" s="2">
        <v>44742</v>
      </c>
      <c r="AE993" t="s">
        <v>216</v>
      </c>
    </row>
    <row r="994" spans="1:31" x14ac:dyDescent="0.25">
      <c r="A994" t="s">
        <v>1680</v>
      </c>
      <c r="B994" s="2">
        <v>44652</v>
      </c>
      <c r="C994" s="2">
        <v>44742</v>
      </c>
      <c r="D994" t="s">
        <v>8895</v>
      </c>
      <c r="E994" t="s">
        <v>206</v>
      </c>
      <c r="F994" t="s">
        <v>684</v>
      </c>
      <c r="G994" t="s">
        <v>275</v>
      </c>
      <c r="H994" t="s">
        <v>8896</v>
      </c>
      <c r="I994" t="s">
        <v>194</v>
      </c>
      <c r="J994" t="s">
        <v>101</v>
      </c>
      <c r="K994" t="s">
        <v>8897</v>
      </c>
      <c r="L994" t="s">
        <v>2733</v>
      </c>
      <c r="M994" t="s">
        <v>194</v>
      </c>
      <c r="N994" t="s">
        <v>107</v>
      </c>
      <c r="O994" t="s">
        <v>1952</v>
      </c>
      <c r="P994" t="s">
        <v>6</v>
      </c>
      <c r="Q994" t="s">
        <v>163</v>
      </c>
      <c r="R994" t="s">
        <v>197</v>
      </c>
      <c r="S994" t="s">
        <v>163</v>
      </c>
      <c r="T994" t="s">
        <v>198</v>
      </c>
      <c r="U994" t="s">
        <v>211</v>
      </c>
      <c r="V994" t="s">
        <v>194</v>
      </c>
      <c r="W994" t="s">
        <v>8898</v>
      </c>
      <c r="X994" s="2">
        <v>44694</v>
      </c>
      <c r="Y994" s="2">
        <v>45059</v>
      </c>
      <c r="Z994" t="s">
        <v>213</v>
      </c>
      <c r="AA994" t="s">
        <v>8899</v>
      </c>
      <c r="AB994" t="s">
        <v>215</v>
      </c>
      <c r="AC994" s="2">
        <v>44743</v>
      </c>
      <c r="AD994" s="2">
        <v>44742</v>
      </c>
      <c r="AE994" t="s">
        <v>216</v>
      </c>
    </row>
    <row r="995" spans="1:31" x14ac:dyDescent="0.25">
      <c r="A995" t="s">
        <v>1680</v>
      </c>
      <c r="B995" s="2">
        <v>44652</v>
      </c>
      <c r="C995" s="2">
        <v>44742</v>
      </c>
      <c r="D995" t="s">
        <v>8900</v>
      </c>
      <c r="E995" t="s">
        <v>206</v>
      </c>
      <c r="F995" t="s">
        <v>8901</v>
      </c>
      <c r="G995" t="s">
        <v>755</v>
      </c>
      <c r="H995" t="s">
        <v>265</v>
      </c>
      <c r="I995" t="s">
        <v>194</v>
      </c>
      <c r="J995" t="s">
        <v>82</v>
      </c>
      <c r="K995" t="s">
        <v>8902</v>
      </c>
      <c r="L995" t="s">
        <v>3360</v>
      </c>
      <c r="M995" t="s">
        <v>194</v>
      </c>
      <c r="N995" t="s">
        <v>134</v>
      </c>
      <c r="O995" t="s">
        <v>8903</v>
      </c>
      <c r="P995" t="s">
        <v>6</v>
      </c>
      <c r="Q995" t="s">
        <v>163</v>
      </c>
      <c r="R995" t="s">
        <v>197</v>
      </c>
      <c r="S995" t="s">
        <v>163</v>
      </c>
      <c r="T995" t="s">
        <v>198</v>
      </c>
      <c r="U995" t="s">
        <v>211</v>
      </c>
      <c r="V995" t="s">
        <v>194</v>
      </c>
      <c r="W995" t="s">
        <v>8904</v>
      </c>
      <c r="X995" s="2">
        <v>44669</v>
      </c>
      <c r="Y995" s="2">
        <v>45034</v>
      </c>
      <c r="Z995" t="s">
        <v>213</v>
      </c>
      <c r="AA995" t="s">
        <v>8905</v>
      </c>
      <c r="AB995" t="s">
        <v>215</v>
      </c>
      <c r="AC995" s="2">
        <v>44743</v>
      </c>
      <c r="AD995" s="2">
        <v>44742</v>
      </c>
      <c r="AE995" t="s">
        <v>216</v>
      </c>
    </row>
    <row r="996" spans="1:31" x14ac:dyDescent="0.25">
      <c r="A996" t="s">
        <v>1680</v>
      </c>
      <c r="B996" s="2">
        <v>44652</v>
      </c>
      <c r="C996" s="2">
        <v>44742</v>
      </c>
      <c r="D996" t="s">
        <v>8906</v>
      </c>
      <c r="E996" t="s">
        <v>206</v>
      </c>
      <c r="F996" t="s">
        <v>8907</v>
      </c>
      <c r="G996" t="s">
        <v>8908</v>
      </c>
      <c r="H996" t="s">
        <v>2018</v>
      </c>
      <c r="I996" t="s">
        <v>194</v>
      </c>
      <c r="J996" t="s">
        <v>82</v>
      </c>
      <c r="K996" t="s">
        <v>1836</v>
      </c>
      <c r="L996" t="s">
        <v>8909</v>
      </c>
      <c r="M996" t="s">
        <v>194</v>
      </c>
      <c r="N996" t="s">
        <v>107</v>
      </c>
      <c r="O996" t="s">
        <v>2020</v>
      </c>
      <c r="P996" t="s">
        <v>6</v>
      </c>
      <c r="Q996" t="s">
        <v>163</v>
      </c>
      <c r="R996" t="s">
        <v>197</v>
      </c>
      <c r="S996" t="s">
        <v>163</v>
      </c>
      <c r="T996" t="s">
        <v>198</v>
      </c>
      <c r="U996" t="s">
        <v>211</v>
      </c>
      <c r="V996" t="s">
        <v>194</v>
      </c>
      <c r="W996" t="s">
        <v>8910</v>
      </c>
      <c r="X996" s="2">
        <v>44697</v>
      </c>
      <c r="Y996" s="2">
        <v>45062</v>
      </c>
      <c r="Z996" t="s">
        <v>213</v>
      </c>
      <c r="AA996" t="s">
        <v>5523</v>
      </c>
      <c r="AB996" t="s">
        <v>215</v>
      </c>
      <c r="AC996" s="2">
        <v>44743</v>
      </c>
      <c r="AD996" s="2">
        <v>44742</v>
      </c>
      <c r="AE996" t="s">
        <v>216</v>
      </c>
    </row>
    <row r="997" spans="1:31" x14ac:dyDescent="0.25">
      <c r="A997" t="s">
        <v>1680</v>
      </c>
      <c r="B997" s="2">
        <v>44652</v>
      </c>
      <c r="C997" s="2">
        <v>44742</v>
      </c>
      <c r="D997" t="s">
        <v>8911</v>
      </c>
      <c r="E997" t="s">
        <v>206</v>
      </c>
      <c r="F997" t="s">
        <v>2547</v>
      </c>
      <c r="G997" t="s">
        <v>455</v>
      </c>
      <c r="H997" t="s">
        <v>8912</v>
      </c>
      <c r="I997" t="s">
        <v>194</v>
      </c>
      <c r="J997" t="s">
        <v>90</v>
      </c>
      <c r="K997" t="s">
        <v>8913</v>
      </c>
      <c r="L997" t="s">
        <v>8914</v>
      </c>
      <c r="M997" t="s">
        <v>8915</v>
      </c>
      <c r="N997" t="s">
        <v>116</v>
      </c>
      <c r="O997" t="s">
        <v>8916</v>
      </c>
      <c r="P997" t="s">
        <v>6</v>
      </c>
      <c r="Q997" t="s">
        <v>163</v>
      </c>
      <c r="R997" t="s">
        <v>197</v>
      </c>
      <c r="S997" t="s">
        <v>163</v>
      </c>
      <c r="T997" t="s">
        <v>198</v>
      </c>
      <c r="U997" t="s">
        <v>211</v>
      </c>
      <c r="V997" t="s">
        <v>194</v>
      </c>
      <c r="W997" t="s">
        <v>8917</v>
      </c>
      <c r="X997" s="2">
        <v>44715</v>
      </c>
      <c r="Y997" s="2">
        <v>45080</v>
      </c>
      <c r="Z997" t="s">
        <v>213</v>
      </c>
      <c r="AA997" t="s">
        <v>8918</v>
      </c>
      <c r="AB997" t="s">
        <v>215</v>
      </c>
      <c r="AC997" s="2">
        <v>44743</v>
      </c>
      <c r="AD997" s="2">
        <v>44742</v>
      </c>
      <c r="AE997" t="s">
        <v>216</v>
      </c>
    </row>
    <row r="998" spans="1:31" x14ac:dyDescent="0.25">
      <c r="A998" t="s">
        <v>1680</v>
      </c>
      <c r="B998" s="2">
        <v>44652</v>
      </c>
      <c r="C998" s="2">
        <v>44742</v>
      </c>
      <c r="D998" t="s">
        <v>8919</v>
      </c>
      <c r="E998" t="s">
        <v>206</v>
      </c>
      <c r="F998" t="s">
        <v>1737</v>
      </c>
      <c r="G998" t="s">
        <v>958</v>
      </c>
      <c r="H998" t="s">
        <v>1493</v>
      </c>
      <c r="I998" t="s">
        <v>194</v>
      </c>
      <c r="J998" t="s">
        <v>82</v>
      </c>
      <c r="K998" t="s">
        <v>2584</v>
      </c>
      <c r="L998" t="s">
        <v>8920</v>
      </c>
      <c r="M998" t="s">
        <v>194</v>
      </c>
      <c r="N998" t="s">
        <v>107</v>
      </c>
      <c r="O998" t="s">
        <v>8921</v>
      </c>
      <c r="P998" t="s">
        <v>6</v>
      </c>
      <c r="Q998" t="s">
        <v>163</v>
      </c>
      <c r="R998" t="s">
        <v>197</v>
      </c>
      <c r="S998" t="s">
        <v>163</v>
      </c>
      <c r="T998" t="s">
        <v>198</v>
      </c>
      <c r="U998" t="s">
        <v>211</v>
      </c>
      <c r="V998" t="s">
        <v>194</v>
      </c>
      <c r="W998" t="s">
        <v>8922</v>
      </c>
      <c r="X998" s="2">
        <v>44671</v>
      </c>
      <c r="Y998" s="2">
        <v>45036</v>
      </c>
      <c r="Z998" t="s">
        <v>213</v>
      </c>
      <c r="AA998" t="s">
        <v>8923</v>
      </c>
      <c r="AB998" t="s">
        <v>215</v>
      </c>
      <c r="AC998" s="2">
        <v>44743</v>
      </c>
      <c r="AD998" s="2">
        <v>44742</v>
      </c>
      <c r="AE998" t="s">
        <v>216</v>
      </c>
    </row>
    <row r="999" spans="1:31" x14ac:dyDescent="0.25">
      <c r="A999" t="s">
        <v>1680</v>
      </c>
      <c r="B999" s="2">
        <v>44652</v>
      </c>
      <c r="C999" s="2">
        <v>44742</v>
      </c>
      <c r="D999" t="s">
        <v>8924</v>
      </c>
      <c r="E999" t="s">
        <v>206</v>
      </c>
      <c r="F999" t="s">
        <v>3735</v>
      </c>
      <c r="G999" t="s">
        <v>2884</v>
      </c>
      <c r="H999" t="s">
        <v>755</v>
      </c>
      <c r="I999" t="s">
        <v>194</v>
      </c>
      <c r="J999" t="s">
        <v>82</v>
      </c>
      <c r="K999" t="s">
        <v>1360</v>
      </c>
      <c r="L999" t="s">
        <v>8925</v>
      </c>
      <c r="M999" t="s">
        <v>194</v>
      </c>
      <c r="N999" t="s">
        <v>116</v>
      </c>
      <c r="O999" t="s">
        <v>8926</v>
      </c>
      <c r="P999" t="s">
        <v>6</v>
      </c>
      <c r="Q999" t="s">
        <v>163</v>
      </c>
      <c r="R999" t="s">
        <v>197</v>
      </c>
      <c r="S999" t="s">
        <v>163</v>
      </c>
      <c r="T999" t="s">
        <v>198</v>
      </c>
      <c r="U999" t="s">
        <v>211</v>
      </c>
      <c r="V999" t="s">
        <v>194</v>
      </c>
      <c r="W999" t="s">
        <v>8927</v>
      </c>
      <c r="X999" s="2">
        <v>44698</v>
      </c>
      <c r="Y999" s="2">
        <v>45063</v>
      </c>
      <c r="Z999" t="s">
        <v>213</v>
      </c>
      <c r="AA999" t="s">
        <v>8928</v>
      </c>
      <c r="AB999" t="s">
        <v>215</v>
      </c>
      <c r="AC999" s="2">
        <v>44743</v>
      </c>
      <c r="AD999" s="2">
        <v>44742</v>
      </c>
      <c r="AE999" t="s">
        <v>216</v>
      </c>
    </row>
    <row r="1000" spans="1:31" x14ac:dyDescent="0.25">
      <c r="A1000" t="s">
        <v>1680</v>
      </c>
      <c r="B1000" s="2">
        <v>44652</v>
      </c>
      <c r="C1000" s="2">
        <v>44742</v>
      </c>
      <c r="D1000" t="s">
        <v>8929</v>
      </c>
      <c r="E1000" t="s">
        <v>206</v>
      </c>
      <c r="F1000" t="s">
        <v>754</v>
      </c>
      <c r="G1000" t="s">
        <v>6214</v>
      </c>
      <c r="H1000" t="s">
        <v>505</v>
      </c>
      <c r="I1000" t="s">
        <v>194</v>
      </c>
      <c r="J1000" t="s">
        <v>82</v>
      </c>
      <c r="K1000" t="s">
        <v>6215</v>
      </c>
      <c r="L1000" t="s">
        <v>2673</v>
      </c>
      <c r="M1000" t="s">
        <v>194</v>
      </c>
      <c r="N1000" t="s">
        <v>116</v>
      </c>
      <c r="O1000" t="s">
        <v>588</v>
      </c>
      <c r="P1000" t="s">
        <v>6</v>
      </c>
      <c r="Q1000" t="s">
        <v>163</v>
      </c>
      <c r="R1000" t="s">
        <v>197</v>
      </c>
      <c r="S1000" t="s">
        <v>163</v>
      </c>
      <c r="T1000" t="s">
        <v>198</v>
      </c>
      <c r="U1000" t="s">
        <v>211</v>
      </c>
      <c r="V1000" t="s">
        <v>194</v>
      </c>
      <c r="W1000" t="s">
        <v>8930</v>
      </c>
      <c r="X1000" s="2">
        <v>44676</v>
      </c>
      <c r="Y1000" s="2">
        <v>45041</v>
      </c>
      <c r="Z1000" t="s">
        <v>213</v>
      </c>
      <c r="AA1000" t="s">
        <v>8931</v>
      </c>
      <c r="AB1000" t="s">
        <v>215</v>
      </c>
      <c r="AC1000" s="2">
        <v>44743</v>
      </c>
      <c r="AD1000" s="2">
        <v>44742</v>
      </c>
      <c r="AE1000" t="s">
        <v>216</v>
      </c>
    </row>
    <row r="1001" spans="1:31" x14ac:dyDescent="0.25">
      <c r="A1001" t="s">
        <v>1680</v>
      </c>
      <c r="B1001" s="2">
        <v>44652</v>
      </c>
      <c r="C1001" s="2">
        <v>44742</v>
      </c>
      <c r="D1001" t="s">
        <v>8932</v>
      </c>
      <c r="E1001" t="s">
        <v>206</v>
      </c>
      <c r="F1001" t="s">
        <v>5571</v>
      </c>
      <c r="G1001" t="s">
        <v>275</v>
      </c>
      <c r="H1001" t="s">
        <v>5572</v>
      </c>
      <c r="I1001" t="s">
        <v>194</v>
      </c>
      <c r="J1001" t="s">
        <v>101</v>
      </c>
      <c r="K1001" t="s">
        <v>5573</v>
      </c>
      <c r="L1001" t="s">
        <v>5574</v>
      </c>
      <c r="M1001" t="s">
        <v>194</v>
      </c>
      <c r="N1001" t="s">
        <v>107</v>
      </c>
      <c r="O1001" t="s">
        <v>5575</v>
      </c>
      <c r="P1001" t="s">
        <v>6</v>
      </c>
      <c r="Q1001" t="s">
        <v>163</v>
      </c>
      <c r="R1001" t="s">
        <v>197</v>
      </c>
      <c r="S1001" t="s">
        <v>163</v>
      </c>
      <c r="T1001" t="s">
        <v>198</v>
      </c>
      <c r="U1001" t="s">
        <v>211</v>
      </c>
      <c r="V1001" t="s">
        <v>194</v>
      </c>
      <c r="W1001" t="s">
        <v>8933</v>
      </c>
      <c r="X1001" s="2">
        <v>44701</v>
      </c>
      <c r="Y1001" s="2">
        <v>45066</v>
      </c>
      <c r="Z1001" t="s">
        <v>213</v>
      </c>
      <c r="AA1001" t="s">
        <v>8934</v>
      </c>
      <c r="AB1001" t="s">
        <v>215</v>
      </c>
      <c r="AC1001" s="2">
        <v>44743</v>
      </c>
      <c r="AD1001" s="2">
        <v>44742</v>
      </c>
      <c r="AE1001" t="s">
        <v>216</v>
      </c>
    </row>
    <row r="1002" spans="1:31" x14ac:dyDescent="0.25">
      <c r="A1002" t="s">
        <v>1680</v>
      </c>
      <c r="B1002" s="2">
        <v>44652</v>
      </c>
      <c r="C1002" s="2">
        <v>44742</v>
      </c>
      <c r="D1002" t="s">
        <v>8935</v>
      </c>
      <c r="E1002" t="s">
        <v>206</v>
      </c>
      <c r="F1002" t="s">
        <v>194</v>
      </c>
      <c r="G1002" t="s">
        <v>194</v>
      </c>
      <c r="H1002" t="s">
        <v>194</v>
      </c>
      <c r="I1002" t="s">
        <v>492</v>
      </c>
      <c r="J1002" t="s">
        <v>82</v>
      </c>
      <c r="K1002" t="s">
        <v>2801</v>
      </c>
      <c r="L1002" t="s">
        <v>194</v>
      </c>
      <c r="M1002" t="s">
        <v>194</v>
      </c>
      <c r="N1002" t="s">
        <v>116</v>
      </c>
      <c r="O1002" t="s">
        <v>8936</v>
      </c>
      <c r="P1002" t="s">
        <v>6</v>
      </c>
      <c r="Q1002" t="s">
        <v>163</v>
      </c>
      <c r="R1002" t="s">
        <v>197</v>
      </c>
      <c r="S1002" t="s">
        <v>163</v>
      </c>
      <c r="T1002" t="s">
        <v>198</v>
      </c>
      <c r="U1002" t="s">
        <v>211</v>
      </c>
      <c r="V1002" t="s">
        <v>194</v>
      </c>
      <c r="W1002" t="s">
        <v>8937</v>
      </c>
      <c r="X1002" s="2">
        <v>44734</v>
      </c>
      <c r="Y1002" s="2">
        <v>45099</v>
      </c>
      <c r="Z1002" t="s">
        <v>213</v>
      </c>
      <c r="AA1002" t="s">
        <v>8938</v>
      </c>
      <c r="AB1002" t="s">
        <v>215</v>
      </c>
      <c r="AC1002" s="2">
        <v>44743</v>
      </c>
      <c r="AD1002" s="2">
        <v>44742</v>
      </c>
      <c r="AE1002" t="s">
        <v>216</v>
      </c>
    </row>
    <row r="1003" spans="1:31" x14ac:dyDescent="0.25">
      <c r="A1003" t="s">
        <v>1680</v>
      </c>
      <c r="B1003" s="2">
        <v>44652</v>
      </c>
      <c r="C1003" s="2">
        <v>44742</v>
      </c>
      <c r="D1003" t="s">
        <v>8939</v>
      </c>
      <c r="E1003" t="s">
        <v>206</v>
      </c>
      <c r="F1003" t="s">
        <v>8940</v>
      </c>
      <c r="G1003" t="s">
        <v>505</v>
      </c>
      <c r="H1003" t="s">
        <v>505</v>
      </c>
      <c r="I1003" t="s">
        <v>194</v>
      </c>
      <c r="J1003" t="s">
        <v>101</v>
      </c>
      <c r="K1003" t="s">
        <v>8941</v>
      </c>
      <c r="L1003" t="s">
        <v>4994</v>
      </c>
      <c r="M1003" t="s">
        <v>194</v>
      </c>
      <c r="N1003" t="s">
        <v>134</v>
      </c>
      <c r="O1003" t="s">
        <v>233</v>
      </c>
      <c r="P1003" t="s">
        <v>6</v>
      </c>
      <c r="Q1003" t="s">
        <v>163</v>
      </c>
      <c r="R1003" t="s">
        <v>197</v>
      </c>
      <c r="S1003" t="s">
        <v>163</v>
      </c>
      <c r="T1003" t="s">
        <v>198</v>
      </c>
      <c r="U1003" t="s">
        <v>211</v>
      </c>
      <c r="V1003" t="s">
        <v>194</v>
      </c>
      <c r="W1003" t="s">
        <v>8942</v>
      </c>
      <c r="X1003" s="2">
        <v>44725</v>
      </c>
      <c r="Y1003" s="2">
        <v>45090</v>
      </c>
      <c r="Z1003" t="s">
        <v>213</v>
      </c>
      <c r="AA1003" t="s">
        <v>8943</v>
      </c>
      <c r="AB1003" t="s">
        <v>215</v>
      </c>
      <c r="AC1003" s="2">
        <v>44743</v>
      </c>
      <c r="AD1003" s="2">
        <v>44742</v>
      </c>
      <c r="AE1003" t="s">
        <v>216</v>
      </c>
    </row>
    <row r="1004" spans="1:31" x14ac:dyDescent="0.25">
      <c r="A1004" t="s">
        <v>1680</v>
      </c>
      <c r="B1004" s="2">
        <v>44652</v>
      </c>
      <c r="C1004" s="2">
        <v>44742</v>
      </c>
      <c r="D1004" t="s">
        <v>8944</v>
      </c>
      <c r="E1004" t="s">
        <v>206</v>
      </c>
      <c r="F1004" t="s">
        <v>8945</v>
      </c>
      <c r="G1004" t="s">
        <v>366</v>
      </c>
      <c r="H1004" t="s">
        <v>850</v>
      </c>
      <c r="I1004" t="s">
        <v>194</v>
      </c>
      <c r="J1004" t="s">
        <v>101</v>
      </c>
      <c r="K1004" t="s">
        <v>4683</v>
      </c>
      <c r="L1004" t="s">
        <v>4904</v>
      </c>
      <c r="M1004" t="s">
        <v>194</v>
      </c>
      <c r="N1004" t="s">
        <v>116</v>
      </c>
      <c r="O1004" t="s">
        <v>697</v>
      </c>
      <c r="P1004" t="s">
        <v>6</v>
      </c>
      <c r="Q1004" t="s">
        <v>163</v>
      </c>
      <c r="R1004" t="s">
        <v>197</v>
      </c>
      <c r="S1004" t="s">
        <v>163</v>
      </c>
      <c r="T1004" t="s">
        <v>198</v>
      </c>
      <c r="U1004" t="s">
        <v>211</v>
      </c>
      <c r="V1004" t="s">
        <v>194</v>
      </c>
      <c r="W1004" t="s">
        <v>8946</v>
      </c>
      <c r="X1004" s="2">
        <v>44685</v>
      </c>
      <c r="Y1004" s="2">
        <v>45050</v>
      </c>
      <c r="Z1004" t="s">
        <v>213</v>
      </c>
      <c r="AA1004" t="s">
        <v>8947</v>
      </c>
      <c r="AB1004" t="s">
        <v>215</v>
      </c>
      <c r="AC1004" s="2">
        <v>44743</v>
      </c>
      <c r="AD1004" s="2">
        <v>44742</v>
      </c>
      <c r="AE1004" t="s">
        <v>216</v>
      </c>
    </row>
    <row r="1005" spans="1:31" x14ac:dyDescent="0.25">
      <c r="A1005" t="s">
        <v>1680</v>
      </c>
      <c r="B1005" s="2">
        <v>44652</v>
      </c>
      <c r="C1005" s="2">
        <v>44742</v>
      </c>
      <c r="D1005" t="s">
        <v>8948</v>
      </c>
      <c r="E1005" t="s">
        <v>206</v>
      </c>
      <c r="F1005" t="s">
        <v>3788</v>
      </c>
      <c r="G1005" t="s">
        <v>5993</v>
      </c>
      <c r="H1005" t="s">
        <v>8949</v>
      </c>
      <c r="I1005" t="s">
        <v>194</v>
      </c>
      <c r="J1005" t="s">
        <v>82</v>
      </c>
      <c r="K1005" t="s">
        <v>8950</v>
      </c>
      <c r="L1005" t="s">
        <v>3203</v>
      </c>
      <c r="M1005" t="s">
        <v>194</v>
      </c>
      <c r="N1005" t="s">
        <v>107</v>
      </c>
      <c r="O1005" t="s">
        <v>1215</v>
      </c>
      <c r="P1005" t="s">
        <v>6</v>
      </c>
      <c r="Q1005" t="s">
        <v>163</v>
      </c>
      <c r="R1005" t="s">
        <v>197</v>
      </c>
      <c r="S1005" t="s">
        <v>163</v>
      </c>
      <c r="T1005" t="s">
        <v>198</v>
      </c>
      <c r="U1005" t="s">
        <v>211</v>
      </c>
      <c r="V1005" t="s">
        <v>194</v>
      </c>
      <c r="W1005" t="s">
        <v>8951</v>
      </c>
      <c r="X1005" s="2">
        <v>44707</v>
      </c>
      <c r="Y1005" s="2">
        <v>45072</v>
      </c>
      <c r="Z1005" t="s">
        <v>213</v>
      </c>
      <c r="AA1005" t="s">
        <v>8952</v>
      </c>
      <c r="AB1005" t="s">
        <v>215</v>
      </c>
      <c r="AC1005" s="2">
        <v>44743</v>
      </c>
      <c r="AD1005" s="2">
        <v>44742</v>
      </c>
      <c r="AE1005" t="s">
        <v>216</v>
      </c>
    </row>
    <row r="1006" spans="1:31" x14ac:dyDescent="0.25">
      <c r="A1006" t="s">
        <v>1680</v>
      </c>
      <c r="B1006" s="2">
        <v>44652</v>
      </c>
      <c r="C1006" s="2">
        <v>44742</v>
      </c>
      <c r="D1006" t="s">
        <v>8953</v>
      </c>
      <c r="E1006" t="s">
        <v>206</v>
      </c>
      <c r="F1006" t="s">
        <v>1573</v>
      </c>
      <c r="G1006" t="s">
        <v>220</v>
      </c>
      <c r="H1006" t="s">
        <v>1235</v>
      </c>
      <c r="I1006" t="s">
        <v>194</v>
      </c>
      <c r="J1006" t="s">
        <v>82</v>
      </c>
      <c r="K1006" t="s">
        <v>8954</v>
      </c>
      <c r="L1006" t="s">
        <v>5346</v>
      </c>
      <c r="M1006" t="s">
        <v>194</v>
      </c>
      <c r="N1006" t="s">
        <v>116</v>
      </c>
      <c r="O1006" t="s">
        <v>704</v>
      </c>
      <c r="P1006" t="s">
        <v>6</v>
      </c>
      <c r="Q1006" t="s">
        <v>163</v>
      </c>
      <c r="R1006" t="s">
        <v>197</v>
      </c>
      <c r="S1006" t="s">
        <v>163</v>
      </c>
      <c r="T1006" t="s">
        <v>198</v>
      </c>
      <c r="U1006" t="s">
        <v>211</v>
      </c>
      <c r="V1006" t="s">
        <v>194</v>
      </c>
      <c r="W1006" t="s">
        <v>8955</v>
      </c>
      <c r="X1006" s="2">
        <v>44727</v>
      </c>
      <c r="Y1006" s="2">
        <v>45092</v>
      </c>
      <c r="Z1006" t="s">
        <v>213</v>
      </c>
      <c r="AA1006" t="s">
        <v>8956</v>
      </c>
      <c r="AB1006" t="s">
        <v>215</v>
      </c>
      <c r="AC1006" s="2">
        <v>44743</v>
      </c>
      <c r="AD1006" s="2">
        <v>44742</v>
      </c>
      <c r="AE1006" t="s">
        <v>216</v>
      </c>
    </row>
    <row r="1007" spans="1:31" x14ac:dyDescent="0.25">
      <c r="A1007" t="s">
        <v>1680</v>
      </c>
      <c r="B1007" s="2">
        <v>44652</v>
      </c>
      <c r="C1007" s="2">
        <v>44742</v>
      </c>
      <c r="D1007" t="s">
        <v>8957</v>
      </c>
      <c r="E1007" t="s">
        <v>206</v>
      </c>
      <c r="F1007" t="s">
        <v>6630</v>
      </c>
      <c r="G1007" t="s">
        <v>3969</v>
      </c>
      <c r="H1007" t="s">
        <v>755</v>
      </c>
      <c r="I1007" t="s">
        <v>194</v>
      </c>
      <c r="J1007" t="s">
        <v>101</v>
      </c>
      <c r="K1007" t="s">
        <v>5438</v>
      </c>
      <c r="L1007" t="s">
        <v>8958</v>
      </c>
      <c r="M1007" t="s">
        <v>194</v>
      </c>
      <c r="N1007" t="s">
        <v>107</v>
      </c>
      <c r="O1007" t="s">
        <v>2035</v>
      </c>
      <c r="P1007" t="s">
        <v>6</v>
      </c>
      <c r="Q1007" t="s">
        <v>163</v>
      </c>
      <c r="R1007" t="s">
        <v>197</v>
      </c>
      <c r="S1007" t="s">
        <v>163</v>
      </c>
      <c r="T1007" t="s">
        <v>198</v>
      </c>
      <c r="U1007" t="s">
        <v>211</v>
      </c>
      <c r="V1007" t="s">
        <v>194</v>
      </c>
      <c r="W1007" t="s">
        <v>8959</v>
      </c>
      <c r="X1007" s="2">
        <v>44686</v>
      </c>
      <c r="Y1007" s="2">
        <v>45051</v>
      </c>
      <c r="Z1007" t="s">
        <v>213</v>
      </c>
      <c r="AA1007" t="s">
        <v>8960</v>
      </c>
      <c r="AB1007" t="s">
        <v>215</v>
      </c>
      <c r="AC1007" s="2">
        <v>44743</v>
      </c>
      <c r="AD1007" s="2">
        <v>44742</v>
      </c>
      <c r="AE1007" t="s">
        <v>216</v>
      </c>
    </row>
    <row r="1008" spans="1:31" x14ac:dyDescent="0.25">
      <c r="A1008" t="s">
        <v>1680</v>
      </c>
      <c r="B1008" s="2">
        <v>44652</v>
      </c>
      <c r="C1008" s="2">
        <v>44742</v>
      </c>
      <c r="D1008" t="s">
        <v>8961</v>
      </c>
      <c r="E1008" t="s">
        <v>206</v>
      </c>
      <c r="F1008" t="s">
        <v>1138</v>
      </c>
      <c r="G1008" t="s">
        <v>772</v>
      </c>
      <c r="H1008" t="s">
        <v>773</v>
      </c>
      <c r="I1008" t="s">
        <v>194</v>
      </c>
      <c r="J1008" t="s">
        <v>101</v>
      </c>
      <c r="K1008" t="s">
        <v>6249</v>
      </c>
      <c r="L1008" t="s">
        <v>5694</v>
      </c>
      <c r="M1008" t="s">
        <v>194</v>
      </c>
      <c r="N1008" t="s">
        <v>107</v>
      </c>
      <c r="O1008" t="s">
        <v>637</v>
      </c>
      <c r="P1008" t="s">
        <v>6</v>
      </c>
      <c r="Q1008" t="s">
        <v>163</v>
      </c>
      <c r="R1008" t="s">
        <v>197</v>
      </c>
      <c r="S1008" t="s">
        <v>163</v>
      </c>
      <c r="T1008" t="s">
        <v>198</v>
      </c>
      <c r="U1008" t="s">
        <v>211</v>
      </c>
      <c r="V1008" t="s">
        <v>194</v>
      </c>
      <c r="W1008" t="s">
        <v>8962</v>
      </c>
      <c r="X1008" s="2">
        <v>44708</v>
      </c>
      <c r="Y1008" s="2">
        <v>45073</v>
      </c>
      <c r="Z1008" t="s">
        <v>213</v>
      </c>
      <c r="AA1008" t="s">
        <v>8963</v>
      </c>
      <c r="AB1008" t="s">
        <v>215</v>
      </c>
      <c r="AC1008" s="2">
        <v>44743</v>
      </c>
      <c r="AD1008" s="2">
        <v>44742</v>
      </c>
      <c r="AE1008" t="s">
        <v>216</v>
      </c>
    </row>
    <row r="1009" spans="1:31" x14ac:dyDescent="0.25">
      <c r="A1009" t="s">
        <v>1680</v>
      </c>
      <c r="B1009" s="2">
        <v>44652</v>
      </c>
      <c r="C1009" s="2">
        <v>44742</v>
      </c>
      <c r="D1009" t="s">
        <v>8964</v>
      </c>
      <c r="E1009" t="s">
        <v>206</v>
      </c>
      <c r="F1009" t="s">
        <v>8965</v>
      </c>
      <c r="G1009" t="s">
        <v>392</v>
      </c>
      <c r="H1009" t="s">
        <v>7383</v>
      </c>
      <c r="I1009" t="s">
        <v>194</v>
      </c>
      <c r="J1009" t="s">
        <v>82</v>
      </c>
      <c r="K1009" t="s">
        <v>8966</v>
      </c>
      <c r="L1009" t="s">
        <v>368</v>
      </c>
      <c r="M1009" t="s">
        <v>194</v>
      </c>
      <c r="N1009" t="s">
        <v>116</v>
      </c>
      <c r="O1009" t="s">
        <v>1763</v>
      </c>
      <c r="P1009" t="s">
        <v>6</v>
      </c>
      <c r="Q1009" t="s">
        <v>163</v>
      </c>
      <c r="R1009" t="s">
        <v>197</v>
      </c>
      <c r="S1009" t="s">
        <v>163</v>
      </c>
      <c r="T1009" t="s">
        <v>198</v>
      </c>
      <c r="U1009" t="s">
        <v>211</v>
      </c>
      <c r="V1009" t="s">
        <v>194</v>
      </c>
      <c r="W1009" t="s">
        <v>8967</v>
      </c>
      <c r="X1009" s="2">
        <v>44728</v>
      </c>
      <c r="Y1009" s="2">
        <v>45093</v>
      </c>
      <c r="Z1009" t="s">
        <v>213</v>
      </c>
      <c r="AA1009" t="s">
        <v>8968</v>
      </c>
      <c r="AB1009" t="s">
        <v>215</v>
      </c>
      <c r="AC1009" s="2">
        <v>44743</v>
      </c>
      <c r="AD1009" s="2">
        <v>44742</v>
      </c>
      <c r="AE1009" t="s">
        <v>216</v>
      </c>
    </row>
    <row r="1010" spans="1:31" x14ac:dyDescent="0.25">
      <c r="A1010" t="s">
        <v>1680</v>
      </c>
      <c r="B1010" s="2">
        <v>44835</v>
      </c>
      <c r="C1010" s="2">
        <v>44834</v>
      </c>
      <c r="D1010" t="s">
        <v>8979</v>
      </c>
      <c r="E1010" t="s">
        <v>415</v>
      </c>
      <c r="F1010" t="s">
        <v>194</v>
      </c>
      <c r="G1010" t="s">
        <v>194</v>
      </c>
      <c r="H1010" t="s">
        <v>194</v>
      </c>
      <c r="I1010" t="s">
        <v>3144</v>
      </c>
      <c r="J1010" t="s">
        <v>82</v>
      </c>
      <c r="K1010" t="s">
        <v>3145</v>
      </c>
      <c r="L1010" t="s">
        <v>8980</v>
      </c>
      <c r="M1010" t="s">
        <v>194</v>
      </c>
      <c r="N1010" t="s">
        <v>116</v>
      </c>
      <c r="O1010" t="s">
        <v>3147</v>
      </c>
      <c r="P1010" t="s">
        <v>6</v>
      </c>
      <c r="Q1010" t="s">
        <v>420</v>
      </c>
      <c r="R1010" t="s">
        <v>197</v>
      </c>
      <c r="S1010" t="s">
        <v>420</v>
      </c>
      <c r="T1010" t="s">
        <v>198</v>
      </c>
      <c r="U1010" t="s">
        <v>211</v>
      </c>
      <c r="V1010" t="s">
        <v>3148</v>
      </c>
      <c r="W1010" t="s">
        <v>8981</v>
      </c>
      <c r="X1010" s="2">
        <v>44788</v>
      </c>
      <c r="Y1010" s="2">
        <v>45153</v>
      </c>
      <c r="Z1010" t="s">
        <v>423</v>
      </c>
      <c r="AA1010" t="s">
        <v>8981</v>
      </c>
      <c r="AB1010" t="s">
        <v>424</v>
      </c>
      <c r="AC1010" s="2">
        <v>44835</v>
      </c>
      <c r="AD1010" s="2">
        <v>44834</v>
      </c>
      <c r="AE1010" t="s">
        <v>1685</v>
      </c>
    </row>
    <row r="1011" spans="1:31" x14ac:dyDescent="0.25">
      <c r="A1011" t="s">
        <v>1680</v>
      </c>
      <c r="B1011" s="2">
        <v>44835</v>
      </c>
      <c r="C1011" s="2">
        <v>44834</v>
      </c>
      <c r="D1011" t="s">
        <v>8982</v>
      </c>
      <c r="E1011" t="s">
        <v>415</v>
      </c>
      <c r="F1011" t="s">
        <v>194</v>
      </c>
      <c r="G1011" t="s">
        <v>194</v>
      </c>
      <c r="H1011" t="s">
        <v>194</v>
      </c>
      <c r="I1011" t="s">
        <v>3144</v>
      </c>
      <c r="J1011" t="s">
        <v>82</v>
      </c>
      <c r="K1011" t="s">
        <v>8983</v>
      </c>
      <c r="L1011" t="s">
        <v>8984</v>
      </c>
      <c r="M1011" t="s">
        <v>194</v>
      </c>
      <c r="N1011" t="s">
        <v>116</v>
      </c>
      <c r="O1011" t="s">
        <v>3147</v>
      </c>
      <c r="P1011" t="s">
        <v>6</v>
      </c>
      <c r="Q1011" t="s">
        <v>420</v>
      </c>
      <c r="R1011" t="s">
        <v>197</v>
      </c>
      <c r="S1011" t="s">
        <v>420</v>
      </c>
      <c r="T1011" t="s">
        <v>198</v>
      </c>
      <c r="U1011" t="s">
        <v>211</v>
      </c>
      <c r="V1011" t="s">
        <v>3148</v>
      </c>
      <c r="W1011" t="s">
        <v>8985</v>
      </c>
      <c r="X1011" s="2">
        <v>44788</v>
      </c>
      <c r="Y1011" s="2">
        <v>45153</v>
      </c>
      <c r="Z1011" t="s">
        <v>423</v>
      </c>
      <c r="AA1011" t="s">
        <v>8985</v>
      </c>
      <c r="AB1011" t="s">
        <v>424</v>
      </c>
      <c r="AC1011" s="2">
        <v>44835</v>
      </c>
      <c r="AD1011" s="2">
        <v>44834</v>
      </c>
      <c r="AE1011" t="s">
        <v>1685</v>
      </c>
    </row>
    <row r="1012" spans="1:31" x14ac:dyDescent="0.25">
      <c r="A1012" t="s">
        <v>1680</v>
      </c>
      <c r="B1012" s="2">
        <v>44835</v>
      </c>
      <c r="C1012" s="2">
        <v>44834</v>
      </c>
      <c r="D1012" t="s">
        <v>8986</v>
      </c>
      <c r="E1012" t="s">
        <v>415</v>
      </c>
      <c r="F1012" t="s">
        <v>194</v>
      </c>
      <c r="G1012" t="s">
        <v>194</v>
      </c>
      <c r="H1012" t="s">
        <v>194</v>
      </c>
      <c r="I1012" t="s">
        <v>7938</v>
      </c>
      <c r="J1012" t="s">
        <v>82</v>
      </c>
      <c r="K1012" t="s">
        <v>4306</v>
      </c>
      <c r="L1012" t="s">
        <v>8987</v>
      </c>
      <c r="M1012" t="s">
        <v>194</v>
      </c>
      <c r="N1012" t="s">
        <v>116</v>
      </c>
      <c r="O1012" t="s">
        <v>822</v>
      </c>
      <c r="P1012" t="s">
        <v>6</v>
      </c>
      <c r="Q1012" t="s">
        <v>420</v>
      </c>
      <c r="R1012" t="s">
        <v>197</v>
      </c>
      <c r="S1012" t="s">
        <v>420</v>
      </c>
      <c r="T1012" t="s">
        <v>198</v>
      </c>
      <c r="U1012" t="s">
        <v>211</v>
      </c>
      <c r="V1012" t="s">
        <v>823</v>
      </c>
      <c r="W1012" t="s">
        <v>8988</v>
      </c>
      <c r="X1012" s="2">
        <v>44802</v>
      </c>
      <c r="Y1012" s="2">
        <v>45167</v>
      </c>
      <c r="Z1012" t="s">
        <v>423</v>
      </c>
      <c r="AA1012" t="s">
        <v>8988</v>
      </c>
      <c r="AB1012" t="s">
        <v>424</v>
      </c>
      <c r="AC1012" s="2">
        <v>44835</v>
      </c>
      <c r="AD1012" s="2">
        <v>44834</v>
      </c>
      <c r="AE1012" t="s">
        <v>1685</v>
      </c>
    </row>
    <row r="1013" spans="1:31" x14ac:dyDescent="0.25">
      <c r="A1013" t="s">
        <v>1680</v>
      </c>
      <c r="B1013" s="2">
        <v>44835</v>
      </c>
      <c r="C1013" s="2">
        <v>44834</v>
      </c>
      <c r="D1013" t="s">
        <v>8989</v>
      </c>
      <c r="E1013" t="s">
        <v>415</v>
      </c>
      <c r="F1013" t="s">
        <v>194</v>
      </c>
      <c r="G1013" t="s">
        <v>194</v>
      </c>
      <c r="H1013" t="s">
        <v>194</v>
      </c>
      <c r="I1013" t="s">
        <v>3144</v>
      </c>
      <c r="J1013" t="s">
        <v>82</v>
      </c>
      <c r="K1013" t="s">
        <v>3154</v>
      </c>
      <c r="L1013" t="s">
        <v>8990</v>
      </c>
      <c r="M1013" t="s">
        <v>194</v>
      </c>
      <c r="N1013" t="s">
        <v>116</v>
      </c>
      <c r="O1013" t="s">
        <v>3147</v>
      </c>
      <c r="P1013" t="s">
        <v>6</v>
      </c>
      <c r="Q1013" t="s">
        <v>420</v>
      </c>
      <c r="R1013" t="s">
        <v>197</v>
      </c>
      <c r="S1013" t="s">
        <v>420</v>
      </c>
      <c r="T1013" t="s">
        <v>198</v>
      </c>
      <c r="U1013" t="s">
        <v>211</v>
      </c>
      <c r="V1013" t="s">
        <v>8991</v>
      </c>
      <c r="W1013" t="s">
        <v>8992</v>
      </c>
      <c r="X1013" s="2">
        <v>44788</v>
      </c>
      <c r="Y1013" s="2">
        <v>45153</v>
      </c>
      <c r="Z1013" t="s">
        <v>423</v>
      </c>
      <c r="AA1013" t="s">
        <v>8992</v>
      </c>
      <c r="AB1013" t="s">
        <v>424</v>
      </c>
      <c r="AC1013" s="2">
        <v>44835</v>
      </c>
      <c r="AD1013" s="2">
        <v>44834</v>
      </c>
      <c r="AE1013" t="s">
        <v>1685</v>
      </c>
    </row>
    <row r="1014" spans="1:31" x14ac:dyDescent="0.25">
      <c r="A1014" t="s">
        <v>1680</v>
      </c>
      <c r="B1014" s="2">
        <v>44835</v>
      </c>
      <c r="C1014" s="2">
        <v>44834</v>
      </c>
      <c r="D1014" t="s">
        <v>8993</v>
      </c>
      <c r="E1014" t="s">
        <v>415</v>
      </c>
      <c r="F1014" t="s">
        <v>194</v>
      </c>
      <c r="G1014" t="s">
        <v>194</v>
      </c>
      <c r="H1014" t="s">
        <v>194</v>
      </c>
      <c r="I1014" t="s">
        <v>434</v>
      </c>
      <c r="J1014" t="s">
        <v>82</v>
      </c>
      <c r="K1014" t="s">
        <v>4492</v>
      </c>
      <c r="L1014" t="s">
        <v>8994</v>
      </c>
      <c r="M1014" t="s">
        <v>194</v>
      </c>
      <c r="N1014" t="s">
        <v>116</v>
      </c>
      <c r="O1014" t="s">
        <v>437</v>
      </c>
      <c r="P1014" t="s">
        <v>6</v>
      </c>
      <c r="Q1014" t="s">
        <v>420</v>
      </c>
      <c r="R1014" t="s">
        <v>197</v>
      </c>
      <c r="S1014" t="s">
        <v>420</v>
      </c>
      <c r="T1014" t="s">
        <v>198</v>
      </c>
      <c r="U1014" t="s">
        <v>211</v>
      </c>
      <c r="V1014" t="s">
        <v>438</v>
      </c>
      <c r="W1014" t="s">
        <v>8995</v>
      </c>
      <c r="X1014" s="2">
        <v>44810</v>
      </c>
      <c r="Y1014" s="2">
        <v>45175</v>
      </c>
      <c r="Z1014" t="s">
        <v>423</v>
      </c>
      <c r="AA1014" t="s">
        <v>8995</v>
      </c>
      <c r="AB1014" t="s">
        <v>424</v>
      </c>
      <c r="AC1014" s="2">
        <v>44835</v>
      </c>
      <c r="AD1014" s="2">
        <v>44834</v>
      </c>
      <c r="AE1014" t="s">
        <v>1685</v>
      </c>
    </row>
    <row r="1015" spans="1:31" x14ac:dyDescent="0.25">
      <c r="A1015" t="s">
        <v>1680</v>
      </c>
      <c r="B1015" s="2">
        <v>44835</v>
      </c>
      <c r="C1015" s="2">
        <v>44834</v>
      </c>
      <c r="D1015" t="s">
        <v>8996</v>
      </c>
      <c r="E1015" t="s">
        <v>415</v>
      </c>
      <c r="F1015" t="s">
        <v>194</v>
      </c>
      <c r="G1015" t="s">
        <v>194</v>
      </c>
      <c r="H1015" t="s">
        <v>194</v>
      </c>
      <c r="I1015" t="s">
        <v>1780</v>
      </c>
      <c r="J1015" t="s">
        <v>82</v>
      </c>
      <c r="K1015" t="s">
        <v>1781</v>
      </c>
      <c r="L1015" t="s">
        <v>8997</v>
      </c>
      <c r="M1015" t="s">
        <v>194</v>
      </c>
      <c r="N1015" t="s">
        <v>116</v>
      </c>
      <c r="O1015" t="s">
        <v>2149</v>
      </c>
      <c r="P1015" t="s">
        <v>6</v>
      </c>
      <c r="Q1015" t="s">
        <v>420</v>
      </c>
      <c r="R1015" t="s">
        <v>197</v>
      </c>
      <c r="S1015" t="s">
        <v>420</v>
      </c>
      <c r="T1015" t="s">
        <v>198</v>
      </c>
      <c r="U1015" t="s">
        <v>211</v>
      </c>
      <c r="V1015" t="s">
        <v>3164</v>
      </c>
      <c r="W1015" t="s">
        <v>8998</v>
      </c>
      <c r="X1015" s="2">
        <v>44816</v>
      </c>
      <c r="Y1015" s="2">
        <v>45181</v>
      </c>
      <c r="Z1015" t="s">
        <v>423</v>
      </c>
      <c r="AA1015" t="s">
        <v>8998</v>
      </c>
      <c r="AB1015" t="s">
        <v>424</v>
      </c>
      <c r="AC1015" s="2">
        <v>44835</v>
      </c>
      <c r="AD1015" s="2">
        <v>44834</v>
      </c>
      <c r="AE1015" t="s">
        <v>1685</v>
      </c>
    </row>
    <row r="1016" spans="1:31" x14ac:dyDescent="0.25">
      <c r="A1016" t="s">
        <v>1680</v>
      </c>
      <c r="B1016" s="2">
        <v>44835</v>
      </c>
      <c r="C1016" s="2">
        <v>44834</v>
      </c>
      <c r="D1016" t="s">
        <v>8999</v>
      </c>
      <c r="E1016" t="s">
        <v>415</v>
      </c>
      <c r="F1016" t="s">
        <v>194</v>
      </c>
      <c r="G1016" t="s">
        <v>194</v>
      </c>
      <c r="H1016" t="s">
        <v>194</v>
      </c>
      <c r="I1016" t="s">
        <v>4496</v>
      </c>
      <c r="J1016" t="s">
        <v>82</v>
      </c>
      <c r="K1016" t="s">
        <v>7049</v>
      </c>
      <c r="L1016" t="s">
        <v>8247</v>
      </c>
      <c r="M1016" t="s">
        <v>194</v>
      </c>
      <c r="N1016" t="s">
        <v>116</v>
      </c>
      <c r="O1016" t="s">
        <v>4499</v>
      </c>
      <c r="P1016" t="s">
        <v>6</v>
      </c>
      <c r="Q1016" t="s">
        <v>420</v>
      </c>
      <c r="R1016" t="s">
        <v>197</v>
      </c>
      <c r="S1016" t="s">
        <v>420</v>
      </c>
      <c r="T1016" t="s">
        <v>198</v>
      </c>
      <c r="U1016" t="s">
        <v>211</v>
      </c>
      <c r="V1016" t="s">
        <v>2180</v>
      </c>
      <c r="W1016" t="s">
        <v>9000</v>
      </c>
      <c r="X1016" s="2">
        <v>44813</v>
      </c>
      <c r="Y1016" s="2">
        <v>45178</v>
      </c>
      <c r="Z1016" t="s">
        <v>423</v>
      </c>
      <c r="AA1016" t="s">
        <v>9000</v>
      </c>
      <c r="AB1016" t="s">
        <v>424</v>
      </c>
      <c r="AC1016" s="2">
        <v>44835</v>
      </c>
      <c r="AD1016" s="2">
        <v>44834</v>
      </c>
      <c r="AE1016" t="s">
        <v>1685</v>
      </c>
    </row>
    <row r="1017" spans="1:31" x14ac:dyDescent="0.25">
      <c r="A1017" t="s">
        <v>1680</v>
      </c>
      <c r="B1017" s="2">
        <v>44835</v>
      </c>
      <c r="C1017" s="2">
        <v>44834</v>
      </c>
      <c r="D1017" t="s">
        <v>9001</v>
      </c>
      <c r="E1017" t="s">
        <v>415</v>
      </c>
      <c r="F1017" t="s">
        <v>194</v>
      </c>
      <c r="G1017" t="s">
        <v>194</v>
      </c>
      <c r="H1017" t="s">
        <v>194</v>
      </c>
      <c r="I1017" t="s">
        <v>4496</v>
      </c>
      <c r="J1017" t="s">
        <v>82</v>
      </c>
      <c r="K1017" t="s">
        <v>9002</v>
      </c>
      <c r="L1017" t="s">
        <v>9003</v>
      </c>
      <c r="M1017" t="s">
        <v>194</v>
      </c>
      <c r="N1017" t="s">
        <v>116</v>
      </c>
      <c r="O1017" t="s">
        <v>4499</v>
      </c>
      <c r="P1017" t="s">
        <v>6</v>
      </c>
      <c r="Q1017" t="s">
        <v>420</v>
      </c>
      <c r="R1017" t="s">
        <v>197</v>
      </c>
      <c r="S1017" t="s">
        <v>420</v>
      </c>
      <c r="T1017" t="s">
        <v>198</v>
      </c>
      <c r="U1017" t="s">
        <v>211</v>
      </c>
      <c r="V1017" t="s">
        <v>2180</v>
      </c>
      <c r="W1017" t="s">
        <v>9004</v>
      </c>
      <c r="X1017" s="2">
        <v>44813</v>
      </c>
      <c r="Y1017" s="2">
        <v>45178</v>
      </c>
      <c r="Z1017" t="s">
        <v>423</v>
      </c>
      <c r="AA1017" t="s">
        <v>9004</v>
      </c>
      <c r="AB1017" t="s">
        <v>424</v>
      </c>
      <c r="AC1017" s="2">
        <v>44835</v>
      </c>
      <c r="AD1017" s="2">
        <v>44834</v>
      </c>
      <c r="AE1017" t="s">
        <v>1685</v>
      </c>
    </row>
    <row r="1018" spans="1:31" x14ac:dyDescent="0.25">
      <c r="A1018" t="s">
        <v>1680</v>
      </c>
      <c r="B1018" s="2">
        <v>44562</v>
      </c>
      <c r="C1018" s="2">
        <v>44651</v>
      </c>
      <c r="D1018" t="s">
        <v>9005</v>
      </c>
      <c r="E1018" t="s">
        <v>206</v>
      </c>
      <c r="F1018" t="s">
        <v>3788</v>
      </c>
      <c r="G1018" t="s">
        <v>275</v>
      </c>
      <c r="H1018" t="s">
        <v>384</v>
      </c>
      <c r="I1018" t="s">
        <v>194</v>
      </c>
      <c r="J1018" t="s">
        <v>101</v>
      </c>
      <c r="K1018" t="s">
        <v>4508</v>
      </c>
      <c r="L1018" t="s">
        <v>2406</v>
      </c>
      <c r="M1018" t="s">
        <v>194</v>
      </c>
      <c r="N1018" t="s">
        <v>107</v>
      </c>
      <c r="O1018" t="s">
        <v>961</v>
      </c>
      <c r="P1018" t="s">
        <v>6</v>
      </c>
      <c r="Q1018" t="s">
        <v>163</v>
      </c>
      <c r="R1018" t="s">
        <v>197</v>
      </c>
      <c r="S1018" t="s">
        <v>163</v>
      </c>
      <c r="T1018" t="s">
        <v>198</v>
      </c>
      <c r="U1018" t="s">
        <v>211</v>
      </c>
      <c r="V1018" t="s">
        <v>194</v>
      </c>
      <c r="W1018" t="s">
        <v>9006</v>
      </c>
      <c r="X1018" s="2">
        <v>44614</v>
      </c>
      <c r="Y1018" s="2">
        <v>44979</v>
      </c>
      <c r="Z1018" t="s">
        <v>213</v>
      </c>
      <c r="AA1018" t="s">
        <v>9007</v>
      </c>
      <c r="AB1018" t="s">
        <v>215</v>
      </c>
      <c r="AC1018" s="2">
        <v>44652</v>
      </c>
      <c r="AD1018" s="2">
        <v>44651</v>
      </c>
      <c r="AE1018" t="s">
        <v>216</v>
      </c>
    </row>
    <row r="1019" spans="1:31" x14ac:dyDescent="0.25">
      <c r="A1019" t="s">
        <v>1680</v>
      </c>
      <c r="B1019" s="2">
        <v>44562</v>
      </c>
      <c r="C1019" s="2">
        <v>44651</v>
      </c>
      <c r="D1019" t="s">
        <v>4782</v>
      </c>
      <c r="E1019" t="s">
        <v>206</v>
      </c>
      <c r="F1019" t="s">
        <v>3981</v>
      </c>
      <c r="G1019" t="s">
        <v>333</v>
      </c>
      <c r="H1019" t="s">
        <v>384</v>
      </c>
      <c r="I1019" t="s">
        <v>194</v>
      </c>
      <c r="J1019" t="s">
        <v>101</v>
      </c>
      <c r="K1019" t="s">
        <v>4783</v>
      </c>
      <c r="L1019" t="s">
        <v>1488</v>
      </c>
      <c r="M1019" t="s">
        <v>194</v>
      </c>
      <c r="N1019" t="s">
        <v>116</v>
      </c>
      <c r="O1019" t="s">
        <v>868</v>
      </c>
      <c r="P1019" t="s">
        <v>6</v>
      </c>
      <c r="Q1019" t="s">
        <v>163</v>
      </c>
      <c r="R1019" t="s">
        <v>197</v>
      </c>
      <c r="S1019" t="s">
        <v>163</v>
      </c>
      <c r="T1019" t="s">
        <v>198</v>
      </c>
      <c r="U1019" t="s">
        <v>211</v>
      </c>
      <c r="V1019" t="s">
        <v>194</v>
      </c>
      <c r="W1019" t="s">
        <v>9008</v>
      </c>
      <c r="X1019" s="2">
        <v>44596</v>
      </c>
      <c r="Y1019" s="2">
        <v>44961</v>
      </c>
      <c r="Z1019" t="s">
        <v>213</v>
      </c>
      <c r="AA1019" t="s">
        <v>9009</v>
      </c>
      <c r="AB1019" t="s">
        <v>215</v>
      </c>
      <c r="AC1019" s="2">
        <v>44652</v>
      </c>
      <c r="AD1019" s="2">
        <v>44651</v>
      </c>
      <c r="AE1019" t="s">
        <v>216</v>
      </c>
    </row>
    <row r="1020" spans="1:31" x14ac:dyDescent="0.25">
      <c r="A1020" t="s">
        <v>1680</v>
      </c>
      <c r="B1020" s="2">
        <v>44562</v>
      </c>
      <c r="C1020" s="2">
        <v>44651</v>
      </c>
      <c r="D1020" t="s">
        <v>6985</v>
      </c>
      <c r="E1020" t="s">
        <v>206</v>
      </c>
      <c r="F1020" t="s">
        <v>6986</v>
      </c>
      <c r="G1020" t="s">
        <v>519</v>
      </c>
      <c r="H1020" t="s">
        <v>1235</v>
      </c>
      <c r="I1020" t="s">
        <v>194</v>
      </c>
      <c r="J1020" t="s">
        <v>82</v>
      </c>
      <c r="K1020" t="s">
        <v>6987</v>
      </c>
      <c r="L1020" t="s">
        <v>6951</v>
      </c>
      <c r="M1020" t="s">
        <v>194</v>
      </c>
      <c r="N1020" t="s">
        <v>107</v>
      </c>
      <c r="O1020" t="s">
        <v>776</v>
      </c>
      <c r="P1020" t="s">
        <v>6</v>
      </c>
      <c r="Q1020" t="s">
        <v>163</v>
      </c>
      <c r="R1020" t="s">
        <v>197</v>
      </c>
      <c r="S1020" t="s">
        <v>163</v>
      </c>
      <c r="T1020" t="s">
        <v>198</v>
      </c>
      <c r="U1020" t="s">
        <v>211</v>
      </c>
      <c r="V1020" t="s">
        <v>194</v>
      </c>
      <c r="W1020" t="s">
        <v>9010</v>
      </c>
      <c r="X1020" s="2">
        <v>44614</v>
      </c>
      <c r="Y1020" s="2">
        <v>44979</v>
      </c>
      <c r="Z1020" t="s">
        <v>213</v>
      </c>
      <c r="AA1020" t="s">
        <v>9011</v>
      </c>
      <c r="AB1020" t="s">
        <v>215</v>
      </c>
      <c r="AC1020" s="2">
        <v>44652</v>
      </c>
      <c r="AD1020" s="2">
        <v>44651</v>
      </c>
      <c r="AE1020" t="s">
        <v>216</v>
      </c>
    </row>
    <row r="1021" spans="1:31" x14ac:dyDescent="0.25">
      <c r="A1021" t="s">
        <v>1680</v>
      </c>
      <c r="B1021" s="2">
        <v>44562</v>
      </c>
      <c r="C1021" s="2">
        <v>44651</v>
      </c>
      <c r="D1021" t="s">
        <v>4767</v>
      </c>
      <c r="E1021" t="s">
        <v>206</v>
      </c>
      <c r="F1021" t="s">
        <v>684</v>
      </c>
      <c r="G1021" t="s">
        <v>265</v>
      </c>
      <c r="H1021" t="s">
        <v>3028</v>
      </c>
      <c r="I1021" t="s">
        <v>194</v>
      </c>
      <c r="J1021" t="s">
        <v>82</v>
      </c>
      <c r="K1021" t="s">
        <v>4768</v>
      </c>
      <c r="L1021" t="s">
        <v>501</v>
      </c>
      <c r="M1021" t="s">
        <v>194</v>
      </c>
      <c r="N1021" t="s">
        <v>116</v>
      </c>
      <c r="O1021" t="s">
        <v>1238</v>
      </c>
      <c r="P1021" t="s">
        <v>6</v>
      </c>
      <c r="Q1021" t="s">
        <v>163</v>
      </c>
      <c r="R1021" t="s">
        <v>197</v>
      </c>
      <c r="S1021" t="s">
        <v>163</v>
      </c>
      <c r="T1021" t="s">
        <v>198</v>
      </c>
      <c r="U1021" t="s">
        <v>211</v>
      </c>
      <c r="V1021" t="s">
        <v>194</v>
      </c>
      <c r="W1021" t="s">
        <v>9012</v>
      </c>
      <c r="X1021" s="2">
        <v>44601</v>
      </c>
      <c r="Y1021" s="2">
        <v>44966</v>
      </c>
      <c r="Z1021" t="s">
        <v>213</v>
      </c>
      <c r="AA1021" t="s">
        <v>9013</v>
      </c>
      <c r="AB1021" t="s">
        <v>215</v>
      </c>
      <c r="AC1021" s="2">
        <v>44652</v>
      </c>
      <c r="AD1021" s="2">
        <v>44651</v>
      </c>
      <c r="AE1021" t="s">
        <v>216</v>
      </c>
    </row>
    <row r="1022" spans="1:31" x14ac:dyDescent="0.25">
      <c r="A1022" t="s">
        <v>1680</v>
      </c>
      <c r="B1022" s="2">
        <v>44562</v>
      </c>
      <c r="C1022" s="2">
        <v>44651</v>
      </c>
      <c r="D1022" t="s">
        <v>9014</v>
      </c>
      <c r="E1022" t="s">
        <v>206</v>
      </c>
      <c r="F1022" t="s">
        <v>1432</v>
      </c>
      <c r="G1022" t="s">
        <v>2613</v>
      </c>
      <c r="H1022" t="s">
        <v>383</v>
      </c>
      <c r="I1022" t="s">
        <v>194</v>
      </c>
      <c r="J1022" t="s">
        <v>101</v>
      </c>
      <c r="K1022" t="s">
        <v>2281</v>
      </c>
      <c r="L1022" t="s">
        <v>9015</v>
      </c>
      <c r="M1022" t="s">
        <v>194</v>
      </c>
      <c r="N1022" t="s">
        <v>116</v>
      </c>
      <c r="O1022" t="s">
        <v>868</v>
      </c>
      <c r="P1022" t="s">
        <v>6</v>
      </c>
      <c r="Q1022" t="s">
        <v>163</v>
      </c>
      <c r="R1022" t="s">
        <v>197</v>
      </c>
      <c r="S1022" t="s">
        <v>163</v>
      </c>
      <c r="T1022" t="s">
        <v>198</v>
      </c>
      <c r="U1022" t="s">
        <v>211</v>
      </c>
      <c r="V1022" t="s">
        <v>194</v>
      </c>
      <c r="W1022" t="s">
        <v>9016</v>
      </c>
      <c r="X1022" s="2">
        <v>44621</v>
      </c>
      <c r="Y1022" s="2">
        <v>44986</v>
      </c>
      <c r="Z1022" t="s">
        <v>213</v>
      </c>
      <c r="AA1022" t="s">
        <v>9017</v>
      </c>
      <c r="AB1022" t="s">
        <v>215</v>
      </c>
      <c r="AC1022" s="2">
        <v>44652</v>
      </c>
      <c r="AD1022" s="2">
        <v>44651</v>
      </c>
      <c r="AE1022" t="s">
        <v>216</v>
      </c>
    </row>
    <row r="1023" spans="1:31" x14ac:dyDescent="0.25">
      <c r="A1023" t="s">
        <v>1680</v>
      </c>
      <c r="B1023" s="2">
        <v>44562</v>
      </c>
      <c r="C1023" s="2">
        <v>44651</v>
      </c>
      <c r="D1023" t="s">
        <v>9018</v>
      </c>
      <c r="E1023" t="s">
        <v>206</v>
      </c>
      <c r="F1023" t="s">
        <v>5551</v>
      </c>
      <c r="G1023" t="s">
        <v>2039</v>
      </c>
      <c r="H1023" t="s">
        <v>265</v>
      </c>
      <c r="I1023" t="s">
        <v>194</v>
      </c>
      <c r="J1023" t="s">
        <v>82</v>
      </c>
      <c r="K1023" t="s">
        <v>5552</v>
      </c>
      <c r="L1023" t="s">
        <v>2628</v>
      </c>
      <c r="M1023" t="s">
        <v>194</v>
      </c>
      <c r="N1023" t="s">
        <v>134</v>
      </c>
      <c r="O1023" t="s">
        <v>233</v>
      </c>
      <c r="P1023" t="s">
        <v>6</v>
      </c>
      <c r="Q1023" t="s">
        <v>163</v>
      </c>
      <c r="R1023" t="s">
        <v>197</v>
      </c>
      <c r="S1023" t="s">
        <v>163</v>
      </c>
      <c r="T1023" t="s">
        <v>198</v>
      </c>
      <c r="U1023" t="s">
        <v>211</v>
      </c>
      <c r="V1023" t="s">
        <v>194</v>
      </c>
      <c r="W1023" t="s">
        <v>9019</v>
      </c>
      <c r="X1023" s="2">
        <v>44644</v>
      </c>
      <c r="Y1023" s="2">
        <v>45009</v>
      </c>
      <c r="Z1023" t="s">
        <v>213</v>
      </c>
      <c r="AA1023" t="s">
        <v>9020</v>
      </c>
      <c r="AB1023" t="s">
        <v>215</v>
      </c>
      <c r="AC1023" s="2">
        <v>44652</v>
      </c>
      <c r="AD1023" s="2">
        <v>44651</v>
      </c>
      <c r="AE1023" t="s">
        <v>216</v>
      </c>
    </row>
    <row r="1024" spans="1:31" x14ac:dyDescent="0.25">
      <c r="A1024" t="s">
        <v>1680</v>
      </c>
      <c r="B1024" s="2">
        <v>44562</v>
      </c>
      <c r="C1024" s="2">
        <v>44651</v>
      </c>
      <c r="D1024" t="s">
        <v>8156</v>
      </c>
      <c r="E1024" t="s">
        <v>206</v>
      </c>
      <c r="F1024" t="s">
        <v>8157</v>
      </c>
      <c r="G1024" t="s">
        <v>8158</v>
      </c>
      <c r="H1024" t="s">
        <v>392</v>
      </c>
      <c r="I1024" t="s">
        <v>194</v>
      </c>
      <c r="J1024" t="s">
        <v>101</v>
      </c>
      <c r="K1024" t="s">
        <v>6244</v>
      </c>
      <c r="L1024" t="s">
        <v>8159</v>
      </c>
      <c r="M1024" t="s">
        <v>194</v>
      </c>
      <c r="N1024" t="s">
        <v>107</v>
      </c>
      <c r="O1024" t="s">
        <v>294</v>
      </c>
      <c r="P1024" t="s">
        <v>6</v>
      </c>
      <c r="Q1024" t="s">
        <v>163</v>
      </c>
      <c r="R1024" t="s">
        <v>197</v>
      </c>
      <c r="S1024" t="s">
        <v>163</v>
      </c>
      <c r="T1024" t="s">
        <v>198</v>
      </c>
      <c r="U1024" t="s">
        <v>211</v>
      </c>
      <c r="V1024" t="s">
        <v>194</v>
      </c>
      <c r="W1024" t="s">
        <v>9021</v>
      </c>
      <c r="X1024" s="2">
        <v>44645</v>
      </c>
      <c r="Y1024" s="2">
        <v>45010</v>
      </c>
      <c r="Z1024" t="s">
        <v>213</v>
      </c>
      <c r="AA1024" t="s">
        <v>9022</v>
      </c>
      <c r="AB1024" t="s">
        <v>215</v>
      </c>
      <c r="AC1024" s="2">
        <v>44652</v>
      </c>
      <c r="AD1024" s="2">
        <v>44651</v>
      </c>
      <c r="AE1024" t="s">
        <v>216</v>
      </c>
    </row>
    <row r="1025" spans="1:31" x14ac:dyDescent="0.25">
      <c r="A1025" t="s">
        <v>1680</v>
      </c>
      <c r="B1025" s="2">
        <v>44562</v>
      </c>
      <c r="C1025" s="2">
        <v>44651</v>
      </c>
      <c r="D1025" t="s">
        <v>8160</v>
      </c>
      <c r="E1025" t="s">
        <v>206</v>
      </c>
      <c r="F1025" t="s">
        <v>6804</v>
      </c>
      <c r="G1025" t="s">
        <v>1030</v>
      </c>
      <c r="H1025" t="s">
        <v>275</v>
      </c>
      <c r="I1025" t="s">
        <v>194</v>
      </c>
      <c r="J1025" t="s">
        <v>82</v>
      </c>
      <c r="K1025" t="s">
        <v>6805</v>
      </c>
      <c r="L1025" t="s">
        <v>6674</v>
      </c>
      <c r="M1025" t="s">
        <v>194</v>
      </c>
      <c r="N1025" t="s">
        <v>116</v>
      </c>
      <c r="O1025" t="s">
        <v>6806</v>
      </c>
      <c r="P1025" t="s">
        <v>6</v>
      </c>
      <c r="Q1025" t="s">
        <v>163</v>
      </c>
      <c r="R1025" t="s">
        <v>197</v>
      </c>
      <c r="S1025" t="s">
        <v>163</v>
      </c>
      <c r="T1025" t="s">
        <v>198</v>
      </c>
      <c r="U1025" t="s">
        <v>211</v>
      </c>
      <c r="V1025" t="s">
        <v>194</v>
      </c>
      <c r="W1025" t="s">
        <v>9023</v>
      </c>
      <c r="X1025" s="2">
        <v>44649</v>
      </c>
      <c r="Y1025" s="2">
        <v>45014</v>
      </c>
      <c r="Z1025" t="s">
        <v>213</v>
      </c>
      <c r="AA1025" t="s">
        <v>9024</v>
      </c>
      <c r="AB1025" t="s">
        <v>215</v>
      </c>
      <c r="AC1025" s="2">
        <v>44652</v>
      </c>
      <c r="AD1025" s="2">
        <v>44651</v>
      </c>
      <c r="AE1025" t="s">
        <v>216</v>
      </c>
    </row>
    <row r="1026" spans="1:31" x14ac:dyDescent="0.25">
      <c r="A1026" t="s">
        <v>1680</v>
      </c>
      <c r="B1026" s="2">
        <v>44562</v>
      </c>
      <c r="C1026" s="2">
        <v>44651</v>
      </c>
      <c r="D1026" t="s">
        <v>8161</v>
      </c>
      <c r="E1026" t="s">
        <v>206</v>
      </c>
      <c r="F1026" t="s">
        <v>8030</v>
      </c>
      <c r="G1026" t="s">
        <v>6214</v>
      </c>
      <c r="H1026" t="s">
        <v>6214</v>
      </c>
      <c r="I1026" t="s">
        <v>194</v>
      </c>
      <c r="J1026" t="s">
        <v>82</v>
      </c>
      <c r="K1026" t="s">
        <v>6774</v>
      </c>
      <c r="L1026" t="s">
        <v>4846</v>
      </c>
      <c r="M1026" t="s">
        <v>194</v>
      </c>
      <c r="N1026" t="s">
        <v>116</v>
      </c>
      <c r="O1026" t="s">
        <v>1885</v>
      </c>
      <c r="P1026" t="s">
        <v>6</v>
      </c>
      <c r="Q1026" t="s">
        <v>163</v>
      </c>
      <c r="R1026" t="s">
        <v>197</v>
      </c>
      <c r="S1026" t="s">
        <v>163</v>
      </c>
      <c r="T1026" t="s">
        <v>198</v>
      </c>
      <c r="U1026" t="s">
        <v>211</v>
      </c>
      <c r="V1026" t="s">
        <v>194</v>
      </c>
      <c r="W1026" t="s">
        <v>9025</v>
      </c>
      <c r="X1026" s="2">
        <v>44603</v>
      </c>
      <c r="Y1026" s="2">
        <v>44968</v>
      </c>
      <c r="Z1026" t="s">
        <v>213</v>
      </c>
      <c r="AA1026" t="s">
        <v>9026</v>
      </c>
      <c r="AB1026" t="s">
        <v>215</v>
      </c>
      <c r="AC1026" s="2">
        <v>44652</v>
      </c>
      <c r="AD1026" s="2">
        <v>44651</v>
      </c>
      <c r="AE1026" t="s">
        <v>216</v>
      </c>
    </row>
    <row r="1027" spans="1:31" x14ac:dyDescent="0.25">
      <c r="A1027" t="s">
        <v>1680</v>
      </c>
      <c r="B1027" s="2">
        <v>44562</v>
      </c>
      <c r="C1027" s="2">
        <v>44651</v>
      </c>
      <c r="D1027" t="s">
        <v>8162</v>
      </c>
      <c r="E1027" t="s">
        <v>206</v>
      </c>
      <c r="F1027" t="s">
        <v>8163</v>
      </c>
      <c r="G1027" t="s">
        <v>8164</v>
      </c>
      <c r="H1027" t="s">
        <v>239</v>
      </c>
      <c r="I1027" t="s">
        <v>194</v>
      </c>
      <c r="J1027" t="s">
        <v>101</v>
      </c>
      <c r="K1027" t="s">
        <v>8165</v>
      </c>
      <c r="L1027" t="s">
        <v>8166</v>
      </c>
      <c r="M1027" t="s">
        <v>194</v>
      </c>
      <c r="N1027" t="s">
        <v>116</v>
      </c>
      <c r="O1027" t="s">
        <v>1763</v>
      </c>
      <c r="P1027" t="s">
        <v>6</v>
      </c>
      <c r="Q1027" t="s">
        <v>163</v>
      </c>
      <c r="R1027" t="s">
        <v>197</v>
      </c>
      <c r="S1027" t="s">
        <v>163</v>
      </c>
      <c r="T1027" t="s">
        <v>198</v>
      </c>
      <c r="U1027" t="s">
        <v>211</v>
      </c>
      <c r="V1027" t="s">
        <v>194</v>
      </c>
      <c r="W1027" t="s">
        <v>9027</v>
      </c>
      <c r="X1027" s="2">
        <v>44603</v>
      </c>
      <c r="Y1027" s="2">
        <v>44968</v>
      </c>
      <c r="Z1027" t="s">
        <v>213</v>
      </c>
      <c r="AA1027" t="s">
        <v>9028</v>
      </c>
      <c r="AB1027" t="s">
        <v>215</v>
      </c>
      <c r="AC1027" s="2">
        <v>44652</v>
      </c>
      <c r="AD1027" s="2">
        <v>44651</v>
      </c>
      <c r="AE1027" t="s">
        <v>216</v>
      </c>
    </row>
    <row r="1028" spans="1:31" x14ac:dyDescent="0.25">
      <c r="A1028" t="s">
        <v>1680</v>
      </c>
      <c r="B1028" s="2">
        <v>44562</v>
      </c>
      <c r="C1028" s="2">
        <v>44651</v>
      </c>
      <c r="D1028" t="s">
        <v>5907</v>
      </c>
      <c r="E1028" t="s">
        <v>206</v>
      </c>
      <c r="F1028" t="s">
        <v>5908</v>
      </c>
      <c r="G1028" t="s">
        <v>3969</v>
      </c>
      <c r="H1028" t="s">
        <v>194</v>
      </c>
      <c r="I1028" t="s">
        <v>194</v>
      </c>
      <c r="J1028" t="s">
        <v>82</v>
      </c>
      <c r="K1028" t="s">
        <v>5909</v>
      </c>
      <c r="L1028" t="s">
        <v>4020</v>
      </c>
      <c r="M1028" t="s">
        <v>194</v>
      </c>
      <c r="N1028" t="s">
        <v>107</v>
      </c>
      <c r="O1028" t="s">
        <v>411</v>
      </c>
      <c r="P1028" t="s">
        <v>6</v>
      </c>
      <c r="Q1028" t="s">
        <v>163</v>
      </c>
      <c r="R1028" t="s">
        <v>197</v>
      </c>
      <c r="S1028" t="s">
        <v>163</v>
      </c>
      <c r="T1028" t="s">
        <v>198</v>
      </c>
      <c r="U1028" t="s">
        <v>211</v>
      </c>
      <c r="V1028" t="s">
        <v>194</v>
      </c>
      <c r="W1028" t="s">
        <v>9029</v>
      </c>
      <c r="X1028" s="2">
        <v>44627</v>
      </c>
      <c r="Y1028" s="2">
        <v>44992</v>
      </c>
      <c r="Z1028" t="s">
        <v>213</v>
      </c>
      <c r="AA1028" t="s">
        <v>9030</v>
      </c>
      <c r="AB1028" t="s">
        <v>215</v>
      </c>
      <c r="AC1028" s="2">
        <v>44652</v>
      </c>
      <c r="AD1028" s="2">
        <v>44651</v>
      </c>
      <c r="AE1028" t="s">
        <v>216</v>
      </c>
    </row>
    <row r="1029" spans="1:31" x14ac:dyDescent="0.25">
      <c r="A1029" t="s">
        <v>1680</v>
      </c>
      <c r="B1029" s="2">
        <v>44562</v>
      </c>
      <c r="C1029" s="2">
        <v>44651</v>
      </c>
      <c r="D1029" t="s">
        <v>3535</v>
      </c>
      <c r="E1029" t="s">
        <v>206</v>
      </c>
      <c r="F1029" t="s">
        <v>3080</v>
      </c>
      <c r="G1029" t="s">
        <v>3536</v>
      </c>
      <c r="H1029" t="s">
        <v>3537</v>
      </c>
      <c r="I1029" t="s">
        <v>194</v>
      </c>
      <c r="J1029" t="s">
        <v>82</v>
      </c>
      <c r="K1029" t="s">
        <v>3538</v>
      </c>
      <c r="L1029" t="s">
        <v>3539</v>
      </c>
      <c r="M1029" t="s">
        <v>194</v>
      </c>
      <c r="N1029" t="s">
        <v>116</v>
      </c>
      <c r="O1029" t="s">
        <v>3540</v>
      </c>
      <c r="P1029" t="s">
        <v>6</v>
      </c>
      <c r="Q1029" t="s">
        <v>163</v>
      </c>
      <c r="R1029" t="s">
        <v>197</v>
      </c>
      <c r="S1029" t="s">
        <v>163</v>
      </c>
      <c r="T1029" t="s">
        <v>198</v>
      </c>
      <c r="U1029" t="s">
        <v>211</v>
      </c>
      <c r="V1029" t="s">
        <v>194</v>
      </c>
      <c r="W1029" t="s">
        <v>9031</v>
      </c>
      <c r="X1029" s="2">
        <v>44628</v>
      </c>
      <c r="Y1029" s="2">
        <v>44993</v>
      </c>
      <c r="Z1029" t="s">
        <v>213</v>
      </c>
      <c r="AA1029" t="s">
        <v>9032</v>
      </c>
      <c r="AB1029" t="s">
        <v>215</v>
      </c>
      <c r="AC1029" s="2">
        <v>44652</v>
      </c>
      <c r="AD1029" s="2">
        <v>44651</v>
      </c>
      <c r="AE1029" t="s">
        <v>216</v>
      </c>
    </row>
    <row r="1030" spans="1:31" x14ac:dyDescent="0.25">
      <c r="A1030" t="s">
        <v>1680</v>
      </c>
      <c r="B1030" s="2">
        <v>44562</v>
      </c>
      <c r="C1030" s="2">
        <v>44651</v>
      </c>
      <c r="D1030" t="s">
        <v>9033</v>
      </c>
      <c r="E1030" t="s">
        <v>206</v>
      </c>
      <c r="F1030" t="s">
        <v>739</v>
      </c>
      <c r="G1030" t="s">
        <v>220</v>
      </c>
      <c r="H1030" t="s">
        <v>5422</v>
      </c>
      <c r="I1030" t="s">
        <v>194</v>
      </c>
      <c r="J1030" t="s">
        <v>101</v>
      </c>
      <c r="K1030" t="s">
        <v>7537</v>
      </c>
      <c r="L1030" t="s">
        <v>9034</v>
      </c>
      <c r="M1030" t="s">
        <v>194</v>
      </c>
      <c r="N1030" t="s">
        <v>116</v>
      </c>
      <c r="O1030" t="s">
        <v>1033</v>
      </c>
      <c r="P1030" t="s">
        <v>6</v>
      </c>
      <c r="Q1030" t="s">
        <v>163</v>
      </c>
      <c r="R1030" t="s">
        <v>197</v>
      </c>
      <c r="S1030" t="s">
        <v>163</v>
      </c>
      <c r="T1030" t="s">
        <v>198</v>
      </c>
      <c r="U1030" t="s">
        <v>211</v>
      </c>
      <c r="V1030" t="s">
        <v>194</v>
      </c>
      <c r="W1030" t="s">
        <v>9035</v>
      </c>
      <c r="X1030" s="2">
        <v>44629</v>
      </c>
      <c r="Y1030" s="2">
        <v>44994</v>
      </c>
      <c r="Z1030" t="s">
        <v>213</v>
      </c>
      <c r="AA1030" t="s">
        <v>9036</v>
      </c>
      <c r="AB1030" t="s">
        <v>215</v>
      </c>
      <c r="AC1030" s="2">
        <v>44652</v>
      </c>
      <c r="AD1030" s="2">
        <v>44651</v>
      </c>
      <c r="AE1030" t="s">
        <v>216</v>
      </c>
    </row>
    <row r="1031" spans="1:31" x14ac:dyDescent="0.25">
      <c r="A1031" t="s">
        <v>1680</v>
      </c>
      <c r="B1031" s="2">
        <v>44562</v>
      </c>
      <c r="C1031" s="2">
        <v>44651</v>
      </c>
      <c r="D1031" t="s">
        <v>9037</v>
      </c>
      <c r="E1031" t="s">
        <v>206</v>
      </c>
      <c r="F1031" t="s">
        <v>1744</v>
      </c>
      <c r="G1031" t="s">
        <v>881</v>
      </c>
      <c r="H1031" t="s">
        <v>9038</v>
      </c>
      <c r="I1031" t="s">
        <v>194</v>
      </c>
      <c r="J1031" t="s">
        <v>101</v>
      </c>
      <c r="K1031" t="s">
        <v>9039</v>
      </c>
      <c r="L1031" t="s">
        <v>2390</v>
      </c>
      <c r="M1031" t="s">
        <v>194</v>
      </c>
      <c r="N1031" t="s">
        <v>107</v>
      </c>
      <c r="O1031" t="s">
        <v>411</v>
      </c>
      <c r="P1031" t="s">
        <v>6</v>
      </c>
      <c r="Q1031" t="s">
        <v>163</v>
      </c>
      <c r="R1031" t="s">
        <v>197</v>
      </c>
      <c r="S1031" t="s">
        <v>163</v>
      </c>
      <c r="T1031" t="s">
        <v>198</v>
      </c>
      <c r="U1031" t="s">
        <v>211</v>
      </c>
      <c r="V1031" t="s">
        <v>194</v>
      </c>
      <c r="W1031" t="s">
        <v>9040</v>
      </c>
      <c r="X1031" s="2">
        <v>44645</v>
      </c>
      <c r="Y1031" s="2">
        <v>45010</v>
      </c>
      <c r="Z1031" t="s">
        <v>213</v>
      </c>
      <c r="AA1031" t="s">
        <v>9041</v>
      </c>
      <c r="AB1031" t="s">
        <v>215</v>
      </c>
      <c r="AC1031" s="2">
        <v>44652</v>
      </c>
      <c r="AD1031" s="2">
        <v>44651</v>
      </c>
      <c r="AE1031" t="s">
        <v>216</v>
      </c>
    </row>
    <row r="1032" spans="1:31" x14ac:dyDescent="0.25">
      <c r="A1032" t="s">
        <v>1680</v>
      </c>
      <c r="B1032" s="2">
        <v>44562</v>
      </c>
      <c r="C1032" s="2">
        <v>44651</v>
      </c>
      <c r="D1032" t="s">
        <v>9042</v>
      </c>
      <c r="E1032" t="s">
        <v>206</v>
      </c>
      <c r="F1032" t="s">
        <v>7443</v>
      </c>
      <c r="G1032" t="s">
        <v>627</v>
      </c>
      <c r="H1032" t="s">
        <v>9043</v>
      </c>
      <c r="I1032" t="s">
        <v>194</v>
      </c>
      <c r="J1032" t="s">
        <v>101</v>
      </c>
      <c r="K1032" t="s">
        <v>7445</v>
      </c>
      <c r="L1032" t="s">
        <v>947</v>
      </c>
      <c r="M1032" t="s">
        <v>194</v>
      </c>
      <c r="N1032" t="s">
        <v>116</v>
      </c>
      <c r="O1032" t="s">
        <v>1530</v>
      </c>
      <c r="P1032" t="s">
        <v>6</v>
      </c>
      <c r="Q1032" t="s">
        <v>163</v>
      </c>
      <c r="R1032" t="s">
        <v>197</v>
      </c>
      <c r="S1032" t="s">
        <v>163</v>
      </c>
      <c r="T1032" t="s">
        <v>198</v>
      </c>
      <c r="U1032" t="s">
        <v>211</v>
      </c>
      <c r="V1032" t="s">
        <v>194</v>
      </c>
      <c r="W1032" t="s">
        <v>9044</v>
      </c>
      <c r="X1032" s="2">
        <v>44637</v>
      </c>
      <c r="Y1032" s="2">
        <v>44652</v>
      </c>
      <c r="Z1032" t="s">
        <v>213</v>
      </c>
      <c r="AA1032" t="s">
        <v>9045</v>
      </c>
      <c r="AB1032" t="s">
        <v>215</v>
      </c>
      <c r="AC1032" s="2">
        <v>44652</v>
      </c>
      <c r="AD1032" s="2">
        <v>44651</v>
      </c>
      <c r="AE1032" t="s">
        <v>216</v>
      </c>
    </row>
    <row r="1033" spans="1:31" x14ac:dyDescent="0.25">
      <c r="A1033" t="s">
        <v>1680</v>
      </c>
      <c r="B1033" s="2">
        <v>44562</v>
      </c>
      <c r="C1033" s="2">
        <v>44651</v>
      </c>
      <c r="D1033" t="s">
        <v>6995</v>
      </c>
      <c r="E1033" t="s">
        <v>206</v>
      </c>
      <c r="F1033" t="s">
        <v>6996</v>
      </c>
      <c r="G1033" t="s">
        <v>3250</v>
      </c>
      <c r="H1033" t="s">
        <v>6997</v>
      </c>
      <c r="I1033" t="s">
        <v>194</v>
      </c>
      <c r="J1033" t="s">
        <v>82</v>
      </c>
      <c r="K1033" t="s">
        <v>2861</v>
      </c>
      <c r="L1033" t="s">
        <v>1600</v>
      </c>
      <c r="M1033" t="s">
        <v>194</v>
      </c>
      <c r="N1033" t="s">
        <v>107</v>
      </c>
      <c r="O1033" t="s">
        <v>1215</v>
      </c>
      <c r="P1033" t="s">
        <v>6</v>
      </c>
      <c r="Q1033" t="s">
        <v>163</v>
      </c>
      <c r="R1033" t="s">
        <v>197</v>
      </c>
      <c r="S1033" t="s">
        <v>163</v>
      </c>
      <c r="T1033" t="s">
        <v>198</v>
      </c>
      <c r="U1033" t="s">
        <v>211</v>
      </c>
      <c r="V1033" t="s">
        <v>194</v>
      </c>
      <c r="W1033" t="s">
        <v>9046</v>
      </c>
      <c r="X1033" s="2">
        <v>44645</v>
      </c>
      <c r="Y1033" s="2">
        <v>45010</v>
      </c>
      <c r="Z1033" t="s">
        <v>213</v>
      </c>
      <c r="AA1033" t="s">
        <v>9047</v>
      </c>
      <c r="AB1033" t="s">
        <v>215</v>
      </c>
      <c r="AC1033" s="2">
        <v>44652</v>
      </c>
      <c r="AD1033" s="2">
        <v>44651</v>
      </c>
      <c r="AE1033" t="s">
        <v>216</v>
      </c>
    </row>
    <row r="1034" spans="1:31" x14ac:dyDescent="0.25">
      <c r="A1034" t="s">
        <v>1680</v>
      </c>
      <c r="B1034" s="2">
        <v>44562</v>
      </c>
      <c r="C1034" s="2">
        <v>44651</v>
      </c>
      <c r="D1034" t="s">
        <v>6988</v>
      </c>
      <c r="E1034" t="s">
        <v>206</v>
      </c>
      <c r="F1034" t="s">
        <v>6989</v>
      </c>
      <c r="G1034" t="s">
        <v>239</v>
      </c>
      <c r="H1034" t="s">
        <v>6990</v>
      </c>
      <c r="I1034" t="s">
        <v>194</v>
      </c>
      <c r="J1034" t="s">
        <v>82</v>
      </c>
      <c r="K1034" t="s">
        <v>6991</v>
      </c>
      <c r="L1034" t="s">
        <v>573</v>
      </c>
      <c r="M1034" t="s">
        <v>194</v>
      </c>
      <c r="N1034" t="s">
        <v>107</v>
      </c>
      <c r="O1034" t="s">
        <v>3687</v>
      </c>
      <c r="P1034" t="s">
        <v>6</v>
      </c>
      <c r="Q1034" t="s">
        <v>163</v>
      </c>
      <c r="R1034" t="s">
        <v>197</v>
      </c>
      <c r="S1034" t="s">
        <v>163</v>
      </c>
      <c r="T1034" t="s">
        <v>198</v>
      </c>
      <c r="U1034" t="s">
        <v>211</v>
      </c>
      <c r="V1034" t="s">
        <v>194</v>
      </c>
      <c r="W1034" t="s">
        <v>9048</v>
      </c>
      <c r="X1034" s="2">
        <v>44645</v>
      </c>
      <c r="Y1034" s="2">
        <v>45010</v>
      </c>
      <c r="Z1034" t="s">
        <v>213</v>
      </c>
      <c r="AA1034" t="s">
        <v>9049</v>
      </c>
      <c r="AB1034" t="s">
        <v>215</v>
      </c>
      <c r="AC1034" s="2">
        <v>44652</v>
      </c>
      <c r="AD1034" s="2">
        <v>44651</v>
      </c>
      <c r="AE1034" t="s">
        <v>216</v>
      </c>
    </row>
    <row r="1035" spans="1:31" x14ac:dyDescent="0.25">
      <c r="A1035" t="s">
        <v>1680</v>
      </c>
      <c r="B1035" s="2">
        <v>44562</v>
      </c>
      <c r="C1035" s="2">
        <v>44651</v>
      </c>
      <c r="D1035" t="s">
        <v>9050</v>
      </c>
      <c r="E1035" t="s">
        <v>206</v>
      </c>
      <c r="F1035" t="s">
        <v>789</v>
      </c>
      <c r="G1035" t="s">
        <v>7430</v>
      </c>
      <c r="H1035" t="s">
        <v>342</v>
      </c>
      <c r="I1035" t="s">
        <v>194</v>
      </c>
      <c r="J1035" t="s">
        <v>101</v>
      </c>
      <c r="K1035" t="s">
        <v>9051</v>
      </c>
      <c r="L1035" t="s">
        <v>9052</v>
      </c>
      <c r="M1035" t="s">
        <v>194</v>
      </c>
      <c r="N1035" t="s">
        <v>116</v>
      </c>
      <c r="O1035" t="s">
        <v>473</v>
      </c>
      <c r="P1035" t="s">
        <v>6</v>
      </c>
      <c r="Q1035" t="s">
        <v>163</v>
      </c>
      <c r="R1035" t="s">
        <v>197</v>
      </c>
      <c r="S1035" t="s">
        <v>163</v>
      </c>
      <c r="T1035" t="s">
        <v>198</v>
      </c>
      <c r="U1035" t="s">
        <v>211</v>
      </c>
      <c r="V1035" t="s">
        <v>194</v>
      </c>
      <c r="W1035" t="s">
        <v>9053</v>
      </c>
      <c r="X1035" s="2">
        <v>44592</v>
      </c>
      <c r="Y1035" s="2">
        <v>44957</v>
      </c>
      <c r="Z1035" t="s">
        <v>213</v>
      </c>
      <c r="AA1035" t="s">
        <v>9053</v>
      </c>
      <c r="AB1035" t="s">
        <v>215</v>
      </c>
      <c r="AC1035" s="2">
        <v>44652</v>
      </c>
      <c r="AD1035" s="2">
        <v>44651</v>
      </c>
      <c r="AE1035" t="s">
        <v>216</v>
      </c>
    </row>
    <row r="1036" spans="1:31" x14ac:dyDescent="0.25">
      <c r="A1036" t="s">
        <v>1680</v>
      </c>
      <c r="B1036" s="2">
        <v>44743</v>
      </c>
      <c r="C1036" s="2">
        <v>44834</v>
      </c>
      <c r="D1036" t="s">
        <v>9073</v>
      </c>
      <c r="E1036" t="s">
        <v>206</v>
      </c>
      <c r="F1036" t="s">
        <v>5883</v>
      </c>
      <c r="G1036" t="s">
        <v>2090</v>
      </c>
      <c r="H1036" t="s">
        <v>3922</v>
      </c>
      <c r="I1036" t="s">
        <v>194</v>
      </c>
      <c r="J1036" t="s">
        <v>101</v>
      </c>
      <c r="K1036" t="s">
        <v>9074</v>
      </c>
      <c r="L1036" t="s">
        <v>1622</v>
      </c>
      <c r="M1036" t="s">
        <v>194</v>
      </c>
      <c r="N1036" t="s">
        <v>116</v>
      </c>
      <c r="O1036" t="s">
        <v>9075</v>
      </c>
      <c r="P1036" t="s">
        <v>6</v>
      </c>
      <c r="Q1036" t="s">
        <v>163</v>
      </c>
      <c r="R1036" t="s">
        <v>197</v>
      </c>
      <c r="S1036" t="s">
        <v>163</v>
      </c>
      <c r="T1036" t="s">
        <v>198</v>
      </c>
      <c r="U1036" t="s">
        <v>211</v>
      </c>
      <c r="V1036" t="s">
        <v>194</v>
      </c>
      <c r="W1036" t="s">
        <v>9076</v>
      </c>
      <c r="X1036" s="2">
        <v>44755</v>
      </c>
      <c r="Y1036" s="2">
        <v>45120</v>
      </c>
      <c r="Z1036" t="s">
        <v>213</v>
      </c>
      <c r="AA1036" t="s">
        <v>9077</v>
      </c>
      <c r="AB1036" t="s">
        <v>215</v>
      </c>
      <c r="AC1036" s="2">
        <v>44835</v>
      </c>
      <c r="AD1036" s="2">
        <v>44834</v>
      </c>
      <c r="AE1036" t="s">
        <v>216</v>
      </c>
    </row>
    <row r="1037" spans="1:31" x14ac:dyDescent="0.25">
      <c r="A1037" t="s">
        <v>1680</v>
      </c>
      <c r="B1037" s="2">
        <v>44743</v>
      </c>
      <c r="C1037" s="2">
        <v>44834</v>
      </c>
      <c r="D1037" t="s">
        <v>9078</v>
      </c>
      <c r="E1037" t="s">
        <v>206</v>
      </c>
      <c r="F1037" t="s">
        <v>9079</v>
      </c>
      <c r="G1037" t="s">
        <v>958</v>
      </c>
      <c r="H1037" t="s">
        <v>266</v>
      </c>
      <c r="I1037" t="s">
        <v>194</v>
      </c>
      <c r="J1037" t="s">
        <v>101</v>
      </c>
      <c r="K1037" t="s">
        <v>9080</v>
      </c>
      <c r="L1037" t="s">
        <v>1402</v>
      </c>
      <c r="M1037" t="s">
        <v>194</v>
      </c>
      <c r="N1037" t="s">
        <v>107</v>
      </c>
      <c r="O1037" t="s">
        <v>9081</v>
      </c>
      <c r="P1037" t="s">
        <v>6</v>
      </c>
      <c r="Q1037" t="s">
        <v>163</v>
      </c>
      <c r="R1037" t="s">
        <v>197</v>
      </c>
      <c r="S1037" t="s">
        <v>163</v>
      </c>
      <c r="T1037" t="s">
        <v>198</v>
      </c>
      <c r="U1037" t="s">
        <v>211</v>
      </c>
      <c r="V1037" t="s">
        <v>194</v>
      </c>
      <c r="W1037" t="s">
        <v>9082</v>
      </c>
      <c r="X1037" s="2">
        <v>44760</v>
      </c>
      <c r="Y1037" s="2">
        <v>45125</v>
      </c>
      <c r="Z1037" t="s">
        <v>213</v>
      </c>
      <c r="AA1037" t="s">
        <v>9083</v>
      </c>
      <c r="AB1037" t="s">
        <v>215</v>
      </c>
      <c r="AC1037" s="2">
        <v>44835</v>
      </c>
      <c r="AD1037" s="2">
        <v>44834</v>
      </c>
      <c r="AE1037" t="s">
        <v>216</v>
      </c>
    </row>
    <row r="1038" spans="1:31" x14ac:dyDescent="0.25">
      <c r="A1038" t="s">
        <v>1680</v>
      </c>
      <c r="B1038" s="2">
        <v>44743</v>
      </c>
      <c r="C1038" s="2">
        <v>44834</v>
      </c>
      <c r="D1038" t="s">
        <v>9084</v>
      </c>
      <c r="E1038" t="s">
        <v>206</v>
      </c>
      <c r="F1038" t="s">
        <v>1138</v>
      </c>
      <c r="G1038" t="s">
        <v>772</v>
      </c>
      <c r="H1038" t="s">
        <v>773</v>
      </c>
      <c r="I1038" t="s">
        <v>194</v>
      </c>
      <c r="J1038" t="s">
        <v>101</v>
      </c>
      <c r="K1038" t="s">
        <v>3086</v>
      </c>
      <c r="L1038" t="s">
        <v>2615</v>
      </c>
      <c r="M1038" t="s">
        <v>194</v>
      </c>
      <c r="N1038" t="s">
        <v>107</v>
      </c>
      <c r="O1038" t="s">
        <v>458</v>
      </c>
      <c r="P1038" t="s">
        <v>6</v>
      </c>
      <c r="Q1038" t="s">
        <v>163</v>
      </c>
      <c r="R1038" t="s">
        <v>197</v>
      </c>
      <c r="S1038" t="s">
        <v>163</v>
      </c>
      <c r="T1038" t="s">
        <v>198</v>
      </c>
      <c r="U1038" t="s">
        <v>211</v>
      </c>
      <c r="V1038" t="s">
        <v>194</v>
      </c>
      <c r="W1038" t="s">
        <v>9085</v>
      </c>
      <c r="X1038" s="2">
        <v>44760</v>
      </c>
      <c r="Y1038" s="2">
        <v>45125</v>
      </c>
      <c r="Z1038" t="s">
        <v>213</v>
      </c>
      <c r="AA1038" t="s">
        <v>9086</v>
      </c>
      <c r="AB1038" t="s">
        <v>215</v>
      </c>
      <c r="AC1038" s="2">
        <v>44835</v>
      </c>
      <c r="AD1038" s="2">
        <v>44834</v>
      </c>
      <c r="AE1038" t="s">
        <v>216</v>
      </c>
    </row>
    <row r="1039" spans="1:31" x14ac:dyDescent="0.25">
      <c r="A1039" t="s">
        <v>1680</v>
      </c>
      <c r="B1039" s="2">
        <v>44743</v>
      </c>
      <c r="C1039" s="2">
        <v>44834</v>
      </c>
      <c r="D1039" t="s">
        <v>9087</v>
      </c>
      <c r="E1039" t="s">
        <v>206</v>
      </c>
      <c r="F1039" t="s">
        <v>194</v>
      </c>
      <c r="G1039" t="s">
        <v>194</v>
      </c>
      <c r="H1039" t="s">
        <v>194</v>
      </c>
      <c r="I1039" t="s">
        <v>1663</v>
      </c>
      <c r="J1039" t="s">
        <v>76</v>
      </c>
      <c r="K1039" t="s">
        <v>9088</v>
      </c>
      <c r="L1039" t="s">
        <v>9089</v>
      </c>
      <c r="M1039" t="s">
        <v>194</v>
      </c>
      <c r="N1039" t="s">
        <v>107</v>
      </c>
      <c r="O1039" t="s">
        <v>310</v>
      </c>
      <c r="P1039" t="s">
        <v>6</v>
      </c>
      <c r="Q1039" t="s">
        <v>163</v>
      </c>
      <c r="R1039" t="s">
        <v>197</v>
      </c>
      <c r="S1039" t="s">
        <v>163</v>
      </c>
      <c r="T1039" t="s">
        <v>198</v>
      </c>
      <c r="U1039" t="s">
        <v>211</v>
      </c>
      <c r="V1039" t="s">
        <v>194</v>
      </c>
      <c r="W1039" t="s">
        <v>9090</v>
      </c>
      <c r="X1039" s="2">
        <v>44764</v>
      </c>
      <c r="Y1039" s="2">
        <v>45129</v>
      </c>
      <c r="Z1039" t="s">
        <v>213</v>
      </c>
      <c r="AA1039" t="s">
        <v>9091</v>
      </c>
      <c r="AB1039" t="s">
        <v>215</v>
      </c>
      <c r="AC1039" s="2">
        <v>44835</v>
      </c>
      <c r="AD1039" s="2">
        <v>44834</v>
      </c>
      <c r="AE1039" t="s">
        <v>216</v>
      </c>
    </row>
    <row r="1040" spans="1:31" x14ac:dyDescent="0.25">
      <c r="A1040" t="s">
        <v>1680</v>
      </c>
      <c r="B1040" s="2">
        <v>44743</v>
      </c>
      <c r="C1040" s="2">
        <v>44834</v>
      </c>
      <c r="D1040" t="s">
        <v>9092</v>
      </c>
      <c r="E1040" t="s">
        <v>206</v>
      </c>
      <c r="F1040" t="s">
        <v>9093</v>
      </c>
      <c r="G1040" t="s">
        <v>2017</v>
      </c>
      <c r="H1040" t="s">
        <v>9094</v>
      </c>
      <c r="I1040" t="s">
        <v>194</v>
      </c>
      <c r="J1040" t="s">
        <v>90</v>
      </c>
      <c r="K1040" t="s">
        <v>5234</v>
      </c>
      <c r="L1040" t="s">
        <v>9095</v>
      </c>
      <c r="M1040" t="s">
        <v>194</v>
      </c>
      <c r="N1040" t="s">
        <v>107</v>
      </c>
      <c r="O1040" t="s">
        <v>303</v>
      </c>
      <c r="P1040" t="s">
        <v>6</v>
      </c>
      <c r="Q1040" t="s">
        <v>163</v>
      </c>
      <c r="R1040" t="s">
        <v>197</v>
      </c>
      <c r="S1040" t="s">
        <v>163</v>
      </c>
      <c r="T1040" t="s">
        <v>198</v>
      </c>
      <c r="U1040" t="s">
        <v>211</v>
      </c>
      <c r="V1040" t="s">
        <v>194</v>
      </c>
      <c r="W1040" t="s">
        <v>9096</v>
      </c>
      <c r="X1040" s="2">
        <v>44802</v>
      </c>
      <c r="Y1040" s="2">
        <v>45167</v>
      </c>
      <c r="Z1040" t="s">
        <v>213</v>
      </c>
      <c r="AA1040" t="s">
        <v>9097</v>
      </c>
      <c r="AB1040" t="s">
        <v>215</v>
      </c>
      <c r="AC1040" s="2">
        <v>44835</v>
      </c>
      <c r="AD1040" s="2">
        <v>44834</v>
      </c>
      <c r="AE1040" t="s">
        <v>216</v>
      </c>
    </row>
    <row r="1041" spans="1:31" x14ac:dyDescent="0.25">
      <c r="A1041" t="s">
        <v>1680</v>
      </c>
      <c r="B1041" s="2">
        <v>44743</v>
      </c>
      <c r="C1041" s="2">
        <v>44834</v>
      </c>
      <c r="D1041" t="s">
        <v>9098</v>
      </c>
      <c r="E1041" t="s">
        <v>206</v>
      </c>
      <c r="F1041" t="s">
        <v>9099</v>
      </c>
      <c r="G1041" t="s">
        <v>9100</v>
      </c>
      <c r="H1041" t="s">
        <v>2505</v>
      </c>
      <c r="I1041" t="s">
        <v>194</v>
      </c>
      <c r="J1041" t="s">
        <v>101</v>
      </c>
      <c r="K1041" t="s">
        <v>9101</v>
      </c>
      <c r="L1041" t="s">
        <v>1388</v>
      </c>
      <c r="M1041" t="s">
        <v>194</v>
      </c>
      <c r="N1041" t="s">
        <v>107</v>
      </c>
      <c r="O1041" t="s">
        <v>2684</v>
      </c>
      <c r="P1041" t="s">
        <v>6</v>
      </c>
      <c r="Q1041" t="s">
        <v>163</v>
      </c>
      <c r="R1041" t="s">
        <v>197</v>
      </c>
      <c r="S1041" t="s">
        <v>163</v>
      </c>
      <c r="T1041" t="s">
        <v>198</v>
      </c>
      <c r="U1041" t="s">
        <v>211</v>
      </c>
      <c r="V1041" t="s">
        <v>194</v>
      </c>
      <c r="W1041" t="s">
        <v>9102</v>
      </c>
      <c r="X1041" s="2">
        <v>44827</v>
      </c>
      <c r="Y1041" s="2">
        <v>45192</v>
      </c>
      <c r="Z1041" t="s">
        <v>213</v>
      </c>
      <c r="AA1041" t="s">
        <v>9103</v>
      </c>
      <c r="AB1041" t="s">
        <v>215</v>
      </c>
      <c r="AC1041" s="2">
        <v>44835</v>
      </c>
      <c r="AD1041" s="2">
        <v>44834</v>
      </c>
      <c r="AE1041" t="s">
        <v>216</v>
      </c>
    </row>
    <row r="1042" spans="1:31" x14ac:dyDescent="0.25">
      <c r="A1042" t="s">
        <v>1680</v>
      </c>
      <c r="B1042" s="2">
        <v>44743</v>
      </c>
      <c r="C1042" s="2">
        <v>44834</v>
      </c>
      <c r="D1042" t="s">
        <v>9104</v>
      </c>
      <c r="E1042" t="s">
        <v>206</v>
      </c>
      <c r="F1042" t="s">
        <v>9105</v>
      </c>
      <c r="G1042" t="s">
        <v>9106</v>
      </c>
      <c r="H1042" t="s">
        <v>893</v>
      </c>
      <c r="I1042" t="s">
        <v>194</v>
      </c>
      <c r="J1042" t="s">
        <v>101</v>
      </c>
      <c r="K1042" t="s">
        <v>4289</v>
      </c>
      <c r="L1042" t="s">
        <v>9107</v>
      </c>
      <c r="M1042" t="s">
        <v>194</v>
      </c>
      <c r="N1042" t="s">
        <v>134</v>
      </c>
      <c r="O1042" t="s">
        <v>6890</v>
      </c>
      <c r="P1042" t="s">
        <v>6</v>
      </c>
      <c r="Q1042" t="s">
        <v>163</v>
      </c>
      <c r="R1042" t="s">
        <v>197</v>
      </c>
      <c r="S1042" t="s">
        <v>163</v>
      </c>
      <c r="T1042" t="s">
        <v>198</v>
      </c>
      <c r="U1042" t="s">
        <v>211</v>
      </c>
      <c r="V1042" t="s">
        <v>194</v>
      </c>
      <c r="W1042" t="s">
        <v>9108</v>
      </c>
      <c r="X1042" s="2">
        <v>44832</v>
      </c>
      <c r="Y1042" s="2">
        <v>45197</v>
      </c>
      <c r="Z1042" t="s">
        <v>213</v>
      </c>
      <c r="AA1042" t="s">
        <v>9109</v>
      </c>
      <c r="AB1042" t="s">
        <v>215</v>
      </c>
      <c r="AC1042" s="2">
        <v>44835</v>
      </c>
      <c r="AD1042" s="2">
        <v>44834</v>
      </c>
      <c r="AE1042" t="s">
        <v>216</v>
      </c>
    </row>
    <row r="1043" spans="1:31" x14ac:dyDescent="0.25">
      <c r="A1043" t="s">
        <v>1680</v>
      </c>
      <c r="B1043" s="2">
        <v>44743</v>
      </c>
      <c r="C1043" s="2">
        <v>44834</v>
      </c>
      <c r="D1043" t="s">
        <v>9110</v>
      </c>
      <c r="E1043" t="s">
        <v>206</v>
      </c>
      <c r="F1043" t="s">
        <v>9111</v>
      </c>
      <c r="G1043" t="s">
        <v>756</v>
      </c>
      <c r="H1043" t="s">
        <v>315</v>
      </c>
      <c r="I1043" t="s">
        <v>194</v>
      </c>
      <c r="J1043" t="s">
        <v>101</v>
      </c>
      <c r="K1043" t="s">
        <v>8647</v>
      </c>
      <c r="L1043" t="s">
        <v>9112</v>
      </c>
      <c r="M1043" t="s">
        <v>194</v>
      </c>
      <c r="N1043" t="s">
        <v>107</v>
      </c>
      <c r="O1043" t="s">
        <v>9113</v>
      </c>
      <c r="P1043" t="s">
        <v>6</v>
      </c>
      <c r="Q1043" t="s">
        <v>163</v>
      </c>
      <c r="R1043" t="s">
        <v>197</v>
      </c>
      <c r="S1043" t="s">
        <v>163</v>
      </c>
      <c r="T1043" t="s">
        <v>198</v>
      </c>
      <c r="U1043" t="s">
        <v>211</v>
      </c>
      <c r="V1043" t="s">
        <v>194</v>
      </c>
      <c r="W1043" t="s">
        <v>9114</v>
      </c>
      <c r="X1043" s="2">
        <v>44753</v>
      </c>
      <c r="Y1043" s="2">
        <v>45118</v>
      </c>
      <c r="Z1043" t="s">
        <v>213</v>
      </c>
      <c r="AA1043" t="s">
        <v>9115</v>
      </c>
      <c r="AB1043" t="s">
        <v>215</v>
      </c>
      <c r="AC1043" s="2">
        <v>44835</v>
      </c>
      <c r="AD1043" s="2">
        <v>44834</v>
      </c>
      <c r="AE1043" t="s">
        <v>216</v>
      </c>
    </row>
    <row r="1044" spans="1:31" x14ac:dyDescent="0.25">
      <c r="A1044" t="s">
        <v>1680</v>
      </c>
      <c r="B1044" s="2">
        <v>44743</v>
      </c>
      <c r="C1044" s="2">
        <v>44834</v>
      </c>
      <c r="D1044" t="s">
        <v>9116</v>
      </c>
      <c r="E1044" t="s">
        <v>206</v>
      </c>
      <c r="F1044" t="s">
        <v>9117</v>
      </c>
      <c r="G1044" t="s">
        <v>2613</v>
      </c>
      <c r="H1044" t="s">
        <v>9118</v>
      </c>
      <c r="I1044" t="s">
        <v>194</v>
      </c>
      <c r="J1044" t="s">
        <v>82</v>
      </c>
      <c r="K1044" t="s">
        <v>8883</v>
      </c>
      <c r="L1044" t="s">
        <v>2797</v>
      </c>
      <c r="M1044" t="s">
        <v>194</v>
      </c>
      <c r="N1044" t="s">
        <v>116</v>
      </c>
      <c r="O1044" t="s">
        <v>3844</v>
      </c>
      <c r="P1044" t="s">
        <v>6</v>
      </c>
      <c r="Q1044" t="s">
        <v>163</v>
      </c>
      <c r="R1044" t="s">
        <v>197</v>
      </c>
      <c r="S1044" t="s">
        <v>163</v>
      </c>
      <c r="T1044" t="s">
        <v>198</v>
      </c>
      <c r="U1044" t="s">
        <v>211</v>
      </c>
      <c r="V1044" t="s">
        <v>194</v>
      </c>
      <c r="W1044" t="s">
        <v>9119</v>
      </c>
      <c r="X1044" s="2">
        <v>44785</v>
      </c>
      <c r="Y1044" s="2">
        <v>45150</v>
      </c>
      <c r="Z1044" t="s">
        <v>213</v>
      </c>
      <c r="AA1044" t="s">
        <v>9120</v>
      </c>
      <c r="AB1044" t="s">
        <v>215</v>
      </c>
      <c r="AC1044" s="2">
        <v>44835</v>
      </c>
      <c r="AD1044" s="2">
        <v>44834</v>
      </c>
      <c r="AE1044" t="s">
        <v>216</v>
      </c>
    </row>
    <row r="1045" spans="1:31" x14ac:dyDescent="0.25">
      <c r="A1045" t="s">
        <v>1680</v>
      </c>
      <c r="B1045" s="2">
        <v>44743</v>
      </c>
      <c r="C1045" s="2">
        <v>44834</v>
      </c>
      <c r="D1045" t="s">
        <v>9121</v>
      </c>
      <c r="E1045" t="s">
        <v>206</v>
      </c>
      <c r="F1045" t="s">
        <v>9122</v>
      </c>
      <c r="G1045" t="s">
        <v>8393</v>
      </c>
      <c r="H1045" t="s">
        <v>4215</v>
      </c>
      <c r="I1045" t="s">
        <v>194</v>
      </c>
      <c r="J1045" t="s">
        <v>101</v>
      </c>
      <c r="K1045" t="s">
        <v>975</v>
      </c>
      <c r="L1045" t="s">
        <v>9123</v>
      </c>
      <c r="M1045" t="s">
        <v>194</v>
      </c>
      <c r="N1045" t="s">
        <v>107</v>
      </c>
      <c r="O1045" t="s">
        <v>860</v>
      </c>
      <c r="P1045" t="s">
        <v>6</v>
      </c>
      <c r="Q1045" t="s">
        <v>163</v>
      </c>
      <c r="R1045" t="s">
        <v>197</v>
      </c>
      <c r="S1045" t="s">
        <v>163</v>
      </c>
      <c r="T1045" t="s">
        <v>198</v>
      </c>
      <c r="U1045" t="s">
        <v>211</v>
      </c>
      <c r="V1045" t="s">
        <v>194</v>
      </c>
      <c r="W1045" t="s">
        <v>9124</v>
      </c>
      <c r="X1045" s="2">
        <v>44791</v>
      </c>
      <c r="Y1045" s="2">
        <v>45156</v>
      </c>
      <c r="Z1045" t="s">
        <v>213</v>
      </c>
      <c r="AA1045" t="s">
        <v>9125</v>
      </c>
      <c r="AB1045" t="s">
        <v>215</v>
      </c>
      <c r="AC1045" s="2">
        <v>44835</v>
      </c>
      <c r="AD1045" s="2">
        <v>44834</v>
      </c>
      <c r="AE1045" t="s">
        <v>216</v>
      </c>
    </row>
    <row r="1046" spans="1:31" x14ac:dyDescent="0.25">
      <c r="A1046" t="s">
        <v>1680</v>
      </c>
      <c r="B1046" s="2">
        <v>44743</v>
      </c>
      <c r="C1046" s="2">
        <v>44834</v>
      </c>
      <c r="D1046" t="s">
        <v>9126</v>
      </c>
      <c r="E1046" t="s">
        <v>206</v>
      </c>
      <c r="F1046" t="s">
        <v>1751</v>
      </c>
      <c r="G1046" t="s">
        <v>593</v>
      </c>
      <c r="H1046" t="s">
        <v>220</v>
      </c>
      <c r="I1046" t="s">
        <v>194</v>
      </c>
      <c r="J1046" t="s">
        <v>82</v>
      </c>
      <c r="K1046" t="s">
        <v>9127</v>
      </c>
      <c r="L1046" t="s">
        <v>9128</v>
      </c>
      <c r="M1046" t="s">
        <v>194</v>
      </c>
      <c r="N1046" t="s">
        <v>107</v>
      </c>
      <c r="O1046" t="s">
        <v>1504</v>
      </c>
      <c r="P1046" t="s">
        <v>6</v>
      </c>
      <c r="Q1046" t="s">
        <v>163</v>
      </c>
      <c r="R1046" t="s">
        <v>197</v>
      </c>
      <c r="S1046" t="s">
        <v>163</v>
      </c>
      <c r="T1046" t="s">
        <v>198</v>
      </c>
      <c r="U1046" t="s">
        <v>211</v>
      </c>
      <c r="V1046" t="s">
        <v>194</v>
      </c>
      <c r="W1046" t="s">
        <v>9129</v>
      </c>
      <c r="X1046" s="2">
        <v>44763</v>
      </c>
      <c r="Y1046" s="2">
        <v>45128</v>
      </c>
      <c r="Z1046" t="s">
        <v>213</v>
      </c>
      <c r="AA1046" t="s">
        <v>9130</v>
      </c>
      <c r="AB1046" t="s">
        <v>215</v>
      </c>
      <c r="AC1046" s="2">
        <v>44835</v>
      </c>
      <c r="AD1046" s="2">
        <v>44834</v>
      </c>
      <c r="AE1046" t="s">
        <v>216</v>
      </c>
    </row>
    <row r="1047" spans="1:31" x14ac:dyDescent="0.25">
      <c r="A1047" t="s">
        <v>1680</v>
      </c>
      <c r="B1047" s="2">
        <v>44743</v>
      </c>
      <c r="C1047" s="2">
        <v>44834</v>
      </c>
      <c r="D1047" t="s">
        <v>9131</v>
      </c>
      <c r="E1047" t="s">
        <v>206</v>
      </c>
      <c r="F1047" t="s">
        <v>7370</v>
      </c>
      <c r="G1047" t="s">
        <v>9132</v>
      </c>
      <c r="H1047" t="s">
        <v>9133</v>
      </c>
      <c r="I1047" t="s">
        <v>194</v>
      </c>
      <c r="J1047" t="s">
        <v>101</v>
      </c>
      <c r="K1047" t="s">
        <v>4474</v>
      </c>
      <c r="L1047" t="s">
        <v>9134</v>
      </c>
      <c r="M1047" t="s">
        <v>194</v>
      </c>
      <c r="N1047" t="s">
        <v>116</v>
      </c>
      <c r="O1047" t="s">
        <v>1530</v>
      </c>
      <c r="P1047" t="s">
        <v>6</v>
      </c>
      <c r="Q1047" t="s">
        <v>163</v>
      </c>
      <c r="R1047" t="s">
        <v>197</v>
      </c>
      <c r="S1047" t="s">
        <v>163</v>
      </c>
      <c r="T1047" t="s">
        <v>198</v>
      </c>
      <c r="U1047" t="s">
        <v>211</v>
      </c>
      <c r="V1047" t="s">
        <v>194</v>
      </c>
      <c r="W1047" t="s">
        <v>9135</v>
      </c>
      <c r="X1047" s="2">
        <v>44767</v>
      </c>
      <c r="Y1047" s="2">
        <v>45132</v>
      </c>
      <c r="Z1047" t="s">
        <v>213</v>
      </c>
      <c r="AA1047" t="s">
        <v>9136</v>
      </c>
      <c r="AB1047" t="s">
        <v>215</v>
      </c>
      <c r="AC1047" s="2">
        <v>44835</v>
      </c>
      <c r="AD1047" s="2">
        <v>44834</v>
      </c>
      <c r="AE1047" t="s">
        <v>216</v>
      </c>
    </row>
    <row r="1048" spans="1:31" x14ac:dyDescent="0.25">
      <c r="A1048" t="s">
        <v>1680</v>
      </c>
      <c r="B1048" s="2">
        <v>44743</v>
      </c>
      <c r="C1048" s="2">
        <v>44834</v>
      </c>
      <c r="D1048" t="s">
        <v>9137</v>
      </c>
      <c r="E1048" t="s">
        <v>206</v>
      </c>
      <c r="F1048" t="s">
        <v>9138</v>
      </c>
      <c r="G1048" t="s">
        <v>9139</v>
      </c>
      <c r="H1048" t="s">
        <v>9140</v>
      </c>
      <c r="I1048" t="s">
        <v>194</v>
      </c>
      <c r="J1048" t="s">
        <v>82</v>
      </c>
      <c r="K1048" t="s">
        <v>2661</v>
      </c>
      <c r="L1048" t="s">
        <v>9141</v>
      </c>
      <c r="M1048" t="s">
        <v>194</v>
      </c>
      <c r="N1048" t="s">
        <v>107</v>
      </c>
      <c r="O1048" t="s">
        <v>458</v>
      </c>
      <c r="P1048" t="s">
        <v>6</v>
      </c>
      <c r="Q1048" t="s">
        <v>163</v>
      </c>
      <c r="R1048" t="s">
        <v>197</v>
      </c>
      <c r="S1048" t="s">
        <v>163</v>
      </c>
      <c r="T1048" t="s">
        <v>198</v>
      </c>
      <c r="U1048" t="s">
        <v>211</v>
      </c>
      <c r="V1048" t="s">
        <v>194</v>
      </c>
      <c r="W1048" t="s">
        <v>9142</v>
      </c>
      <c r="X1048" s="2">
        <v>44767</v>
      </c>
      <c r="Y1048" s="2">
        <v>45132</v>
      </c>
      <c r="Z1048" t="s">
        <v>213</v>
      </c>
      <c r="AA1048" t="s">
        <v>9143</v>
      </c>
      <c r="AB1048" t="s">
        <v>215</v>
      </c>
      <c r="AC1048" s="2">
        <v>44835</v>
      </c>
      <c r="AD1048" s="2">
        <v>44834</v>
      </c>
      <c r="AE1048" t="s">
        <v>216</v>
      </c>
    </row>
    <row r="1049" spans="1:31" x14ac:dyDescent="0.25">
      <c r="A1049" t="s">
        <v>1680</v>
      </c>
      <c r="B1049" s="2">
        <v>44743</v>
      </c>
      <c r="C1049" s="2">
        <v>44834</v>
      </c>
      <c r="D1049" t="s">
        <v>9144</v>
      </c>
      <c r="E1049" t="s">
        <v>206</v>
      </c>
      <c r="F1049" t="s">
        <v>3706</v>
      </c>
      <c r="G1049" t="s">
        <v>9145</v>
      </c>
      <c r="H1049" t="s">
        <v>333</v>
      </c>
      <c r="I1049" t="s">
        <v>194</v>
      </c>
      <c r="J1049" t="s">
        <v>82</v>
      </c>
      <c r="K1049" t="s">
        <v>2040</v>
      </c>
      <c r="L1049" t="s">
        <v>9146</v>
      </c>
      <c r="M1049" t="s">
        <v>194</v>
      </c>
      <c r="N1049" t="s">
        <v>107</v>
      </c>
      <c r="O1049" t="s">
        <v>1504</v>
      </c>
      <c r="P1049" t="s">
        <v>6</v>
      </c>
      <c r="Q1049" t="s">
        <v>163</v>
      </c>
      <c r="R1049" t="s">
        <v>197</v>
      </c>
      <c r="S1049" t="s">
        <v>163</v>
      </c>
      <c r="T1049" t="s">
        <v>198</v>
      </c>
      <c r="U1049" t="s">
        <v>211</v>
      </c>
      <c r="V1049" t="s">
        <v>194</v>
      </c>
      <c r="W1049" t="s">
        <v>9147</v>
      </c>
      <c r="X1049" s="2">
        <v>44802</v>
      </c>
      <c r="Y1049" s="2">
        <v>45167</v>
      </c>
      <c r="Z1049" t="s">
        <v>213</v>
      </c>
      <c r="AA1049" t="s">
        <v>9148</v>
      </c>
      <c r="AB1049" t="s">
        <v>215</v>
      </c>
      <c r="AC1049" s="2">
        <v>44835</v>
      </c>
      <c r="AD1049" s="2">
        <v>44834</v>
      </c>
      <c r="AE1049" t="s">
        <v>216</v>
      </c>
    </row>
    <row r="1050" spans="1:31" x14ac:dyDescent="0.25">
      <c r="A1050" t="s">
        <v>1680</v>
      </c>
      <c r="B1050" s="2">
        <v>44743</v>
      </c>
      <c r="C1050" s="2">
        <v>44834</v>
      </c>
      <c r="D1050" t="s">
        <v>9149</v>
      </c>
      <c r="E1050" t="s">
        <v>206</v>
      </c>
      <c r="F1050" t="s">
        <v>9111</v>
      </c>
      <c r="G1050" t="s">
        <v>756</v>
      </c>
      <c r="H1050" t="s">
        <v>315</v>
      </c>
      <c r="I1050" t="s">
        <v>194</v>
      </c>
      <c r="J1050" t="s">
        <v>101</v>
      </c>
      <c r="K1050" t="s">
        <v>9150</v>
      </c>
      <c r="L1050" t="s">
        <v>8166</v>
      </c>
      <c r="M1050" t="s">
        <v>194</v>
      </c>
      <c r="N1050" t="s">
        <v>107</v>
      </c>
      <c r="O1050" t="s">
        <v>9113</v>
      </c>
      <c r="P1050" t="s">
        <v>6</v>
      </c>
      <c r="Q1050" t="s">
        <v>163</v>
      </c>
      <c r="R1050" t="s">
        <v>197</v>
      </c>
      <c r="S1050" t="s">
        <v>163</v>
      </c>
      <c r="T1050" t="s">
        <v>198</v>
      </c>
      <c r="U1050" t="s">
        <v>211</v>
      </c>
      <c r="V1050" t="s">
        <v>194</v>
      </c>
      <c r="W1050" t="s">
        <v>9151</v>
      </c>
      <c r="X1050" s="2">
        <v>44805</v>
      </c>
      <c r="Y1050" s="2">
        <v>45170</v>
      </c>
      <c r="Z1050" t="s">
        <v>213</v>
      </c>
      <c r="AA1050" t="s">
        <v>9152</v>
      </c>
      <c r="AB1050" t="s">
        <v>215</v>
      </c>
      <c r="AC1050" s="2">
        <v>44835</v>
      </c>
      <c r="AD1050" s="2">
        <v>44834</v>
      </c>
      <c r="AE1050" t="s">
        <v>216</v>
      </c>
    </row>
    <row r="1051" spans="1:31" x14ac:dyDescent="0.25">
      <c r="A1051" t="s">
        <v>1680</v>
      </c>
      <c r="B1051" s="2">
        <v>44743</v>
      </c>
      <c r="C1051" s="2">
        <v>44834</v>
      </c>
      <c r="D1051" t="s">
        <v>9153</v>
      </c>
      <c r="E1051" t="s">
        <v>206</v>
      </c>
      <c r="F1051" t="s">
        <v>561</v>
      </c>
      <c r="G1051" t="s">
        <v>1220</v>
      </c>
      <c r="H1051" t="s">
        <v>383</v>
      </c>
      <c r="I1051" t="s">
        <v>194</v>
      </c>
      <c r="J1051" t="s">
        <v>101</v>
      </c>
      <c r="K1051" t="s">
        <v>9154</v>
      </c>
      <c r="L1051" t="s">
        <v>4842</v>
      </c>
      <c r="M1051" t="s">
        <v>194</v>
      </c>
      <c r="N1051" t="s">
        <v>107</v>
      </c>
      <c r="O1051" t="s">
        <v>1504</v>
      </c>
      <c r="P1051" t="s">
        <v>6</v>
      </c>
      <c r="Q1051" t="s">
        <v>163</v>
      </c>
      <c r="R1051" t="s">
        <v>197</v>
      </c>
      <c r="S1051" t="s">
        <v>163</v>
      </c>
      <c r="T1051" t="s">
        <v>198</v>
      </c>
      <c r="U1051" t="s">
        <v>211</v>
      </c>
      <c r="V1051" t="s">
        <v>194</v>
      </c>
      <c r="W1051" t="s">
        <v>9155</v>
      </c>
      <c r="X1051" s="2">
        <v>44809</v>
      </c>
      <c r="Y1051" s="2">
        <v>45174</v>
      </c>
      <c r="Z1051" t="s">
        <v>213</v>
      </c>
      <c r="AA1051" t="s">
        <v>9156</v>
      </c>
      <c r="AB1051" t="s">
        <v>215</v>
      </c>
      <c r="AC1051" s="2">
        <v>44835</v>
      </c>
      <c r="AD1051" s="2">
        <v>44834</v>
      </c>
      <c r="AE1051" t="s">
        <v>216</v>
      </c>
    </row>
    <row r="1052" spans="1:31" x14ac:dyDescent="0.25">
      <c r="A1052" t="s">
        <v>1680</v>
      </c>
      <c r="B1052" s="2">
        <v>44743</v>
      </c>
      <c r="C1052" s="2">
        <v>44834</v>
      </c>
      <c r="D1052" t="s">
        <v>9157</v>
      </c>
      <c r="E1052" t="s">
        <v>206</v>
      </c>
      <c r="F1052" t="s">
        <v>4544</v>
      </c>
      <c r="G1052" t="s">
        <v>710</v>
      </c>
      <c r="H1052" t="s">
        <v>249</v>
      </c>
      <c r="I1052" t="s">
        <v>194</v>
      </c>
      <c r="J1052" t="s">
        <v>101</v>
      </c>
      <c r="K1052" t="s">
        <v>1415</v>
      </c>
      <c r="L1052" t="s">
        <v>9158</v>
      </c>
      <c r="M1052" t="s">
        <v>194</v>
      </c>
      <c r="N1052" t="s">
        <v>106</v>
      </c>
      <c r="O1052" t="s">
        <v>926</v>
      </c>
      <c r="P1052" t="s">
        <v>6</v>
      </c>
      <c r="Q1052" t="s">
        <v>163</v>
      </c>
      <c r="R1052" t="s">
        <v>197</v>
      </c>
      <c r="S1052" t="s">
        <v>163</v>
      </c>
      <c r="T1052" t="s">
        <v>198</v>
      </c>
      <c r="U1052" t="s">
        <v>211</v>
      </c>
      <c r="V1052" t="s">
        <v>194</v>
      </c>
      <c r="W1052" t="s">
        <v>9159</v>
      </c>
      <c r="X1052" s="2">
        <v>44823</v>
      </c>
      <c r="Y1052" s="2">
        <v>45188</v>
      </c>
      <c r="Z1052" t="s">
        <v>213</v>
      </c>
      <c r="AA1052" t="s">
        <v>9160</v>
      </c>
      <c r="AB1052" t="s">
        <v>215</v>
      </c>
      <c r="AC1052" s="2">
        <v>44835</v>
      </c>
      <c r="AD1052" s="2">
        <v>44834</v>
      </c>
      <c r="AE1052" t="s">
        <v>216</v>
      </c>
    </row>
    <row r="1053" spans="1:31" x14ac:dyDescent="0.25">
      <c r="A1053" t="s">
        <v>1680</v>
      </c>
      <c r="B1053" s="2">
        <v>44743</v>
      </c>
      <c r="C1053" s="2">
        <v>44834</v>
      </c>
      <c r="D1053" t="s">
        <v>9161</v>
      </c>
      <c r="E1053" t="s">
        <v>206</v>
      </c>
      <c r="F1053" t="s">
        <v>9162</v>
      </c>
      <c r="G1053" t="s">
        <v>2860</v>
      </c>
      <c r="H1053" t="s">
        <v>571</v>
      </c>
      <c r="I1053" t="s">
        <v>194</v>
      </c>
      <c r="J1053" t="s">
        <v>101</v>
      </c>
      <c r="K1053" t="s">
        <v>9163</v>
      </c>
      <c r="L1053" t="s">
        <v>9164</v>
      </c>
      <c r="M1053" t="s">
        <v>194</v>
      </c>
      <c r="N1053" t="s">
        <v>107</v>
      </c>
      <c r="O1053" t="s">
        <v>1794</v>
      </c>
      <c r="P1053" t="s">
        <v>6</v>
      </c>
      <c r="Q1053" t="s">
        <v>163</v>
      </c>
      <c r="R1053" t="s">
        <v>197</v>
      </c>
      <c r="S1053" t="s">
        <v>163</v>
      </c>
      <c r="T1053" t="s">
        <v>198</v>
      </c>
      <c r="U1053" t="s">
        <v>211</v>
      </c>
      <c r="V1053" t="s">
        <v>194</v>
      </c>
      <c r="W1053" t="s">
        <v>9165</v>
      </c>
      <c r="X1053" s="2">
        <v>44763</v>
      </c>
      <c r="Y1053" s="2">
        <v>45128</v>
      </c>
      <c r="Z1053" t="s">
        <v>213</v>
      </c>
      <c r="AA1053" t="s">
        <v>9166</v>
      </c>
      <c r="AB1053" t="s">
        <v>215</v>
      </c>
      <c r="AC1053" s="2">
        <v>44835</v>
      </c>
      <c r="AD1053" s="2">
        <v>44834</v>
      </c>
      <c r="AE1053" t="s">
        <v>216</v>
      </c>
    </row>
    <row r="1054" spans="1:31" x14ac:dyDescent="0.25">
      <c r="A1054" t="s">
        <v>1680</v>
      </c>
      <c r="B1054" s="2">
        <v>44743</v>
      </c>
      <c r="C1054" s="2">
        <v>44834</v>
      </c>
      <c r="D1054" t="s">
        <v>9167</v>
      </c>
      <c r="E1054" t="s">
        <v>206</v>
      </c>
      <c r="F1054" t="s">
        <v>255</v>
      </c>
      <c r="G1054" t="s">
        <v>9168</v>
      </c>
      <c r="H1054" t="s">
        <v>3458</v>
      </c>
      <c r="I1054" t="s">
        <v>194</v>
      </c>
      <c r="J1054" t="s">
        <v>101</v>
      </c>
      <c r="K1054" t="s">
        <v>5037</v>
      </c>
      <c r="L1054" t="s">
        <v>3765</v>
      </c>
      <c r="M1054" t="s">
        <v>242</v>
      </c>
      <c r="N1054" t="s">
        <v>134</v>
      </c>
      <c r="O1054" t="s">
        <v>243</v>
      </c>
      <c r="P1054" t="s">
        <v>6</v>
      </c>
      <c r="Q1054" t="s">
        <v>163</v>
      </c>
      <c r="R1054" t="s">
        <v>197</v>
      </c>
      <c r="S1054" t="s">
        <v>163</v>
      </c>
      <c r="T1054" t="s">
        <v>198</v>
      </c>
      <c r="U1054" t="s">
        <v>211</v>
      </c>
      <c r="V1054" t="s">
        <v>194</v>
      </c>
      <c r="W1054" t="s">
        <v>9169</v>
      </c>
      <c r="X1054" s="2">
        <v>44811</v>
      </c>
      <c r="Y1054" s="2">
        <v>45176</v>
      </c>
      <c r="Z1054" t="s">
        <v>213</v>
      </c>
      <c r="AA1054" t="s">
        <v>9170</v>
      </c>
      <c r="AB1054" t="s">
        <v>215</v>
      </c>
      <c r="AC1054" s="2">
        <v>44835</v>
      </c>
      <c r="AD1054" s="2">
        <v>44834</v>
      </c>
      <c r="AE1054" t="s">
        <v>216</v>
      </c>
    </row>
    <row r="1055" spans="1:31" x14ac:dyDescent="0.25">
      <c r="A1055" t="s">
        <v>1680</v>
      </c>
      <c r="B1055" s="2">
        <v>44743</v>
      </c>
      <c r="C1055" s="2">
        <v>44834</v>
      </c>
      <c r="D1055" t="s">
        <v>9171</v>
      </c>
      <c r="E1055" t="s">
        <v>206</v>
      </c>
      <c r="F1055" t="s">
        <v>9172</v>
      </c>
      <c r="G1055" t="s">
        <v>1197</v>
      </c>
      <c r="H1055" t="s">
        <v>9173</v>
      </c>
      <c r="I1055" t="s">
        <v>194</v>
      </c>
      <c r="J1055" t="s">
        <v>82</v>
      </c>
      <c r="K1055" t="s">
        <v>8883</v>
      </c>
      <c r="L1055" t="s">
        <v>1746</v>
      </c>
      <c r="M1055" t="s">
        <v>194</v>
      </c>
      <c r="N1055" t="s">
        <v>116</v>
      </c>
      <c r="O1055" t="s">
        <v>260</v>
      </c>
      <c r="P1055" t="s">
        <v>6</v>
      </c>
      <c r="Q1055" t="s">
        <v>163</v>
      </c>
      <c r="R1055" t="s">
        <v>197</v>
      </c>
      <c r="S1055" t="s">
        <v>163</v>
      </c>
      <c r="T1055" t="s">
        <v>198</v>
      </c>
      <c r="U1055" t="s">
        <v>211</v>
      </c>
      <c r="V1055" t="s">
        <v>194</v>
      </c>
      <c r="W1055" t="s">
        <v>9174</v>
      </c>
      <c r="X1055" s="2">
        <v>44817</v>
      </c>
      <c r="Y1055" s="2">
        <v>45182</v>
      </c>
      <c r="Z1055" t="s">
        <v>213</v>
      </c>
      <c r="AA1055" t="s">
        <v>9175</v>
      </c>
      <c r="AB1055" t="s">
        <v>215</v>
      </c>
      <c r="AC1055" s="2">
        <v>44835</v>
      </c>
      <c r="AD1055" s="2">
        <v>44834</v>
      </c>
      <c r="AE1055" t="s">
        <v>216</v>
      </c>
    </row>
    <row r="1056" spans="1:31" x14ac:dyDescent="0.25">
      <c r="A1056" t="s">
        <v>1680</v>
      </c>
      <c r="B1056" s="2">
        <v>44743</v>
      </c>
      <c r="C1056" s="2">
        <v>44834</v>
      </c>
      <c r="D1056" t="s">
        <v>9176</v>
      </c>
      <c r="E1056" t="s">
        <v>206</v>
      </c>
      <c r="F1056" t="s">
        <v>9177</v>
      </c>
      <c r="G1056" t="s">
        <v>333</v>
      </c>
      <c r="H1056" t="s">
        <v>9178</v>
      </c>
      <c r="I1056" t="s">
        <v>194</v>
      </c>
      <c r="J1056" t="s">
        <v>101</v>
      </c>
      <c r="K1056" t="s">
        <v>8451</v>
      </c>
      <c r="L1056" t="s">
        <v>9179</v>
      </c>
      <c r="M1056" t="s">
        <v>194</v>
      </c>
      <c r="N1056" t="s">
        <v>107</v>
      </c>
      <c r="O1056" t="s">
        <v>3884</v>
      </c>
      <c r="P1056" t="s">
        <v>6</v>
      </c>
      <c r="Q1056" t="s">
        <v>163</v>
      </c>
      <c r="R1056" t="s">
        <v>197</v>
      </c>
      <c r="S1056" t="s">
        <v>163</v>
      </c>
      <c r="T1056" t="s">
        <v>198</v>
      </c>
      <c r="U1056" t="s">
        <v>211</v>
      </c>
      <c r="V1056" t="s">
        <v>194</v>
      </c>
      <c r="W1056" t="s">
        <v>9180</v>
      </c>
      <c r="X1056" s="2">
        <v>44799</v>
      </c>
      <c r="Y1056" s="2">
        <v>45164</v>
      </c>
      <c r="Z1056" t="s">
        <v>213</v>
      </c>
      <c r="AA1056" t="s">
        <v>9181</v>
      </c>
      <c r="AB1056" t="s">
        <v>215</v>
      </c>
      <c r="AC1056" s="2">
        <v>44835</v>
      </c>
      <c r="AD1056" s="2">
        <v>44834</v>
      </c>
      <c r="AE1056" t="s">
        <v>216</v>
      </c>
    </row>
    <row r="1057" spans="1:31" x14ac:dyDescent="0.25">
      <c r="A1057" t="s">
        <v>1680</v>
      </c>
      <c r="B1057" s="2">
        <v>44743</v>
      </c>
      <c r="C1057" s="2">
        <v>44834</v>
      </c>
      <c r="D1057" t="s">
        <v>9182</v>
      </c>
      <c r="E1057" t="s">
        <v>206</v>
      </c>
      <c r="F1057" t="s">
        <v>9183</v>
      </c>
      <c r="G1057" t="s">
        <v>8487</v>
      </c>
      <c r="H1057" t="s">
        <v>6491</v>
      </c>
      <c r="I1057" t="s">
        <v>194</v>
      </c>
      <c r="J1057" t="s">
        <v>101</v>
      </c>
      <c r="K1057" t="s">
        <v>1279</v>
      </c>
      <c r="L1057" t="s">
        <v>9184</v>
      </c>
      <c r="M1057" t="s">
        <v>194</v>
      </c>
      <c r="N1057" t="s">
        <v>107</v>
      </c>
      <c r="O1057" t="s">
        <v>1215</v>
      </c>
      <c r="P1057" t="s">
        <v>6</v>
      </c>
      <c r="Q1057" t="s">
        <v>163</v>
      </c>
      <c r="R1057" t="s">
        <v>197</v>
      </c>
      <c r="S1057" t="s">
        <v>163</v>
      </c>
      <c r="T1057" t="s">
        <v>198</v>
      </c>
      <c r="U1057" t="s">
        <v>211</v>
      </c>
      <c r="V1057" t="s">
        <v>194</v>
      </c>
      <c r="W1057" t="s">
        <v>9185</v>
      </c>
      <c r="X1057" s="2">
        <v>44774</v>
      </c>
      <c r="Y1057" s="2">
        <v>45139</v>
      </c>
      <c r="Z1057" t="s">
        <v>213</v>
      </c>
      <c r="AA1057" t="s">
        <v>9186</v>
      </c>
      <c r="AB1057" t="s">
        <v>215</v>
      </c>
      <c r="AC1057" s="2">
        <v>44835</v>
      </c>
      <c r="AD1057" s="2">
        <v>44834</v>
      </c>
      <c r="AE1057" t="s">
        <v>216</v>
      </c>
    </row>
    <row r="1058" spans="1:31" x14ac:dyDescent="0.25">
      <c r="A1058" t="s">
        <v>1680</v>
      </c>
      <c r="B1058" s="2">
        <v>44743</v>
      </c>
      <c r="C1058" s="2">
        <v>44834</v>
      </c>
      <c r="D1058" t="s">
        <v>9187</v>
      </c>
      <c r="E1058" t="s">
        <v>206</v>
      </c>
      <c r="F1058" t="s">
        <v>1702</v>
      </c>
      <c r="G1058" t="s">
        <v>266</v>
      </c>
      <c r="H1058" t="s">
        <v>249</v>
      </c>
      <c r="I1058" t="s">
        <v>194</v>
      </c>
      <c r="J1058" t="s">
        <v>82</v>
      </c>
      <c r="K1058" t="s">
        <v>5251</v>
      </c>
      <c r="L1058" t="s">
        <v>2752</v>
      </c>
      <c r="M1058" t="s">
        <v>194</v>
      </c>
      <c r="N1058" t="s">
        <v>116</v>
      </c>
      <c r="O1058" t="s">
        <v>5127</v>
      </c>
      <c r="P1058" t="s">
        <v>6</v>
      </c>
      <c r="Q1058" t="s">
        <v>163</v>
      </c>
      <c r="R1058" t="s">
        <v>197</v>
      </c>
      <c r="S1058" t="s">
        <v>163</v>
      </c>
      <c r="T1058" t="s">
        <v>198</v>
      </c>
      <c r="U1058" t="s">
        <v>211</v>
      </c>
      <c r="V1058" t="s">
        <v>194</v>
      </c>
      <c r="W1058" t="s">
        <v>9188</v>
      </c>
      <c r="X1058" s="2">
        <v>44776</v>
      </c>
      <c r="Y1058" s="2">
        <v>45141</v>
      </c>
      <c r="Z1058" t="s">
        <v>213</v>
      </c>
      <c r="AA1058" t="s">
        <v>9189</v>
      </c>
      <c r="AB1058" t="s">
        <v>215</v>
      </c>
      <c r="AC1058" s="2">
        <v>44835</v>
      </c>
      <c r="AD1058" s="2">
        <v>44834</v>
      </c>
      <c r="AE1058" t="s">
        <v>216</v>
      </c>
    </row>
    <row r="1059" spans="1:31" x14ac:dyDescent="0.25">
      <c r="A1059" t="s">
        <v>1680</v>
      </c>
      <c r="B1059" s="2">
        <v>44743</v>
      </c>
      <c r="C1059" s="2">
        <v>44834</v>
      </c>
      <c r="D1059" t="s">
        <v>9190</v>
      </c>
      <c r="E1059" t="s">
        <v>206</v>
      </c>
      <c r="F1059" t="s">
        <v>9191</v>
      </c>
      <c r="G1059" t="s">
        <v>9192</v>
      </c>
      <c r="H1059" t="s">
        <v>627</v>
      </c>
      <c r="I1059" t="s">
        <v>194</v>
      </c>
      <c r="J1059" t="s">
        <v>101</v>
      </c>
      <c r="K1059" t="s">
        <v>5850</v>
      </c>
      <c r="L1059" t="s">
        <v>6571</v>
      </c>
      <c r="M1059" t="s">
        <v>194</v>
      </c>
      <c r="N1059" t="s">
        <v>107</v>
      </c>
      <c r="O1059" t="s">
        <v>1200</v>
      </c>
      <c r="P1059" t="s">
        <v>6</v>
      </c>
      <c r="Q1059" t="s">
        <v>163</v>
      </c>
      <c r="R1059" t="s">
        <v>197</v>
      </c>
      <c r="S1059" t="s">
        <v>163</v>
      </c>
      <c r="T1059" t="s">
        <v>198</v>
      </c>
      <c r="U1059" t="s">
        <v>211</v>
      </c>
      <c r="V1059" t="s">
        <v>194</v>
      </c>
      <c r="W1059" t="s">
        <v>9193</v>
      </c>
      <c r="X1059" s="2">
        <v>44776</v>
      </c>
      <c r="Y1059" s="2">
        <v>45141</v>
      </c>
      <c r="Z1059" t="s">
        <v>213</v>
      </c>
      <c r="AA1059" t="s">
        <v>9194</v>
      </c>
      <c r="AB1059" t="s">
        <v>215</v>
      </c>
      <c r="AC1059" s="2">
        <v>44835</v>
      </c>
      <c r="AD1059" s="2">
        <v>44834</v>
      </c>
      <c r="AE1059" t="s">
        <v>216</v>
      </c>
    </row>
    <row r="1060" spans="1:31" x14ac:dyDescent="0.25">
      <c r="A1060" t="s">
        <v>1680</v>
      </c>
      <c r="B1060" s="2">
        <v>44743</v>
      </c>
      <c r="C1060" s="2">
        <v>44834</v>
      </c>
      <c r="D1060" t="s">
        <v>9195</v>
      </c>
      <c r="E1060" t="s">
        <v>206</v>
      </c>
      <c r="F1060" t="s">
        <v>2072</v>
      </c>
      <c r="G1060" t="s">
        <v>275</v>
      </c>
      <c r="H1060" t="s">
        <v>2073</v>
      </c>
      <c r="I1060" t="s">
        <v>194</v>
      </c>
      <c r="J1060" t="s">
        <v>101</v>
      </c>
      <c r="K1060" t="s">
        <v>1004</v>
      </c>
      <c r="L1060" t="s">
        <v>2075</v>
      </c>
      <c r="M1060" t="s">
        <v>194</v>
      </c>
      <c r="N1060" t="s">
        <v>107</v>
      </c>
      <c r="O1060" t="s">
        <v>1946</v>
      </c>
      <c r="P1060" t="s">
        <v>6</v>
      </c>
      <c r="Q1060" t="s">
        <v>163</v>
      </c>
      <c r="R1060" t="s">
        <v>197</v>
      </c>
      <c r="S1060" t="s">
        <v>163</v>
      </c>
      <c r="T1060" t="s">
        <v>198</v>
      </c>
      <c r="U1060" t="s">
        <v>211</v>
      </c>
      <c r="V1060" t="s">
        <v>194</v>
      </c>
      <c r="W1060" t="s">
        <v>9196</v>
      </c>
      <c r="X1060" s="2">
        <v>44784</v>
      </c>
      <c r="Y1060" s="2">
        <v>45149</v>
      </c>
      <c r="Z1060" t="s">
        <v>213</v>
      </c>
      <c r="AA1060" t="s">
        <v>9197</v>
      </c>
      <c r="AB1060" t="s">
        <v>215</v>
      </c>
      <c r="AC1060" s="2">
        <v>44835</v>
      </c>
      <c r="AD1060" s="2">
        <v>44834</v>
      </c>
      <c r="AE1060" t="s">
        <v>216</v>
      </c>
    </row>
    <row r="1061" spans="1:31" x14ac:dyDescent="0.25">
      <c r="A1061" t="s">
        <v>1680</v>
      </c>
      <c r="B1061" s="2">
        <v>44743</v>
      </c>
      <c r="C1061" s="2">
        <v>44834</v>
      </c>
      <c r="D1061" t="s">
        <v>9198</v>
      </c>
      <c r="E1061" t="s">
        <v>206</v>
      </c>
      <c r="F1061" t="s">
        <v>1751</v>
      </c>
      <c r="G1061" t="s">
        <v>2362</v>
      </c>
      <c r="H1061" t="s">
        <v>220</v>
      </c>
      <c r="I1061" t="s">
        <v>194</v>
      </c>
      <c r="J1061" t="s">
        <v>101</v>
      </c>
      <c r="K1061" t="s">
        <v>360</v>
      </c>
      <c r="L1061" t="s">
        <v>9199</v>
      </c>
      <c r="M1061" t="s">
        <v>194</v>
      </c>
      <c r="N1061" t="s">
        <v>107</v>
      </c>
      <c r="O1061" t="s">
        <v>303</v>
      </c>
      <c r="P1061" t="s">
        <v>6</v>
      </c>
      <c r="Q1061" t="s">
        <v>163</v>
      </c>
      <c r="R1061" t="s">
        <v>197</v>
      </c>
      <c r="S1061" t="s">
        <v>163</v>
      </c>
      <c r="T1061" t="s">
        <v>198</v>
      </c>
      <c r="U1061" t="s">
        <v>211</v>
      </c>
      <c r="V1061" t="s">
        <v>194</v>
      </c>
      <c r="W1061" t="s">
        <v>9200</v>
      </c>
      <c r="X1061" s="2">
        <v>44791</v>
      </c>
      <c r="Y1061" s="2">
        <v>45156</v>
      </c>
      <c r="Z1061" t="s">
        <v>213</v>
      </c>
      <c r="AA1061" t="s">
        <v>9201</v>
      </c>
      <c r="AB1061" t="s">
        <v>215</v>
      </c>
      <c r="AC1061" s="2">
        <v>44835</v>
      </c>
      <c r="AD1061" s="2">
        <v>44834</v>
      </c>
      <c r="AE1061" t="s">
        <v>216</v>
      </c>
    </row>
    <row r="1062" spans="1:31" x14ac:dyDescent="0.25">
      <c r="A1062" t="s">
        <v>1680</v>
      </c>
      <c r="B1062" s="2">
        <v>44743</v>
      </c>
      <c r="C1062" s="2">
        <v>44834</v>
      </c>
      <c r="D1062" t="s">
        <v>9202</v>
      </c>
      <c r="E1062" t="s">
        <v>206</v>
      </c>
      <c r="F1062" t="s">
        <v>4077</v>
      </c>
      <c r="G1062" t="s">
        <v>2038</v>
      </c>
      <c r="H1062" t="s">
        <v>220</v>
      </c>
      <c r="I1062" t="s">
        <v>194</v>
      </c>
      <c r="J1062" t="s">
        <v>82</v>
      </c>
      <c r="K1062" t="s">
        <v>4078</v>
      </c>
      <c r="L1062" t="s">
        <v>4079</v>
      </c>
      <c r="M1062" t="s">
        <v>194</v>
      </c>
      <c r="N1062" t="s">
        <v>107</v>
      </c>
      <c r="O1062" t="s">
        <v>294</v>
      </c>
      <c r="P1062" t="s">
        <v>6</v>
      </c>
      <c r="Q1062" t="s">
        <v>163</v>
      </c>
      <c r="R1062" t="s">
        <v>197</v>
      </c>
      <c r="S1062" t="s">
        <v>163</v>
      </c>
      <c r="T1062" t="s">
        <v>198</v>
      </c>
      <c r="U1062" t="s">
        <v>211</v>
      </c>
      <c r="V1062" t="s">
        <v>194</v>
      </c>
      <c r="W1062" t="s">
        <v>9203</v>
      </c>
      <c r="X1062" s="2">
        <v>44789</v>
      </c>
      <c r="Y1062" s="2">
        <v>44789</v>
      </c>
      <c r="Z1062" t="s">
        <v>213</v>
      </c>
      <c r="AA1062" t="s">
        <v>9204</v>
      </c>
      <c r="AB1062" t="s">
        <v>215</v>
      </c>
      <c r="AC1062" s="2">
        <v>44835</v>
      </c>
      <c r="AD1062" s="2">
        <v>44834</v>
      </c>
      <c r="AE1062" t="s">
        <v>216</v>
      </c>
    </row>
    <row r="1063" spans="1:31" x14ac:dyDescent="0.25">
      <c r="A1063" t="s">
        <v>1680</v>
      </c>
      <c r="B1063" s="2">
        <v>44743</v>
      </c>
      <c r="C1063" s="2">
        <v>44834</v>
      </c>
      <c r="D1063" t="s">
        <v>9205</v>
      </c>
      <c r="E1063" t="s">
        <v>206</v>
      </c>
      <c r="F1063" t="s">
        <v>194</v>
      </c>
      <c r="G1063" t="s">
        <v>194</v>
      </c>
      <c r="H1063" t="s">
        <v>194</v>
      </c>
      <c r="I1063" t="s">
        <v>9206</v>
      </c>
      <c r="J1063" t="s">
        <v>101</v>
      </c>
      <c r="K1063" t="s">
        <v>9207</v>
      </c>
      <c r="L1063" t="s">
        <v>478</v>
      </c>
      <c r="M1063" t="s">
        <v>194</v>
      </c>
      <c r="N1063" t="s">
        <v>116</v>
      </c>
      <c r="O1063" t="s">
        <v>9208</v>
      </c>
      <c r="P1063" t="s">
        <v>6</v>
      </c>
      <c r="Q1063" t="s">
        <v>163</v>
      </c>
      <c r="R1063" t="s">
        <v>197</v>
      </c>
      <c r="S1063" t="s">
        <v>163</v>
      </c>
      <c r="T1063" t="s">
        <v>198</v>
      </c>
      <c r="U1063" t="s">
        <v>211</v>
      </c>
      <c r="V1063" t="s">
        <v>194</v>
      </c>
      <c r="W1063" t="s">
        <v>9209</v>
      </c>
      <c r="X1063" s="2">
        <v>44831</v>
      </c>
      <c r="Y1063" s="2">
        <v>45196</v>
      </c>
      <c r="Z1063" t="s">
        <v>213</v>
      </c>
      <c r="AA1063" t="s">
        <v>9210</v>
      </c>
      <c r="AB1063" t="s">
        <v>215</v>
      </c>
      <c r="AC1063" s="2">
        <v>44835</v>
      </c>
      <c r="AD1063" s="2">
        <v>44834</v>
      </c>
      <c r="AE1063" t="s">
        <v>216</v>
      </c>
    </row>
    <row r="1064" spans="1:31" x14ac:dyDescent="0.25">
      <c r="A1064" t="s">
        <v>1680</v>
      </c>
      <c r="B1064" s="2">
        <v>44743</v>
      </c>
      <c r="C1064" s="2">
        <v>44834</v>
      </c>
      <c r="D1064" t="s">
        <v>9211</v>
      </c>
      <c r="E1064" t="s">
        <v>141</v>
      </c>
      <c r="F1064" t="s">
        <v>194</v>
      </c>
      <c r="G1064" t="s">
        <v>194</v>
      </c>
      <c r="H1064" t="s">
        <v>194</v>
      </c>
      <c r="I1064" t="s">
        <v>9212</v>
      </c>
      <c r="J1064" t="s">
        <v>82</v>
      </c>
      <c r="K1064" t="s">
        <v>3486</v>
      </c>
      <c r="L1064" t="s">
        <v>3487</v>
      </c>
      <c r="M1064" t="s">
        <v>194</v>
      </c>
      <c r="N1064" t="s">
        <v>107</v>
      </c>
      <c r="O1064" t="s">
        <v>161</v>
      </c>
      <c r="P1064" t="s">
        <v>6</v>
      </c>
      <c r="Q1064" t="s">
        <v>163</v>
      </c>
      <c r="R1064" t="s">
        <v>197</v>
      </c>
      <c r="S1064" t="s">
        <v>163</v>
      </c>
      <c r="T1064" t="s">
        <v>198</v>
      </c>
      <c r="U1064" t="s">
        <v>163</v>
      </c>
      <c r="V1064" t="s">
        <v>199</v>
      </c>
      <c r="W1064" t="s">
        <v>9213</v>
      </c>
      <c r="X1064" s="2">
        <v>44760</v>
      </c>
      <c r="Y1064" s="2">
        <v>45125</v>
      </c>
      <c r="Z1064" t="s">
        <v>194</v>
      </c>
      <c r="AA1064" t="s">
        <v>9214</v>
      </c>
      <c r="AB1064" t="s">
        <v>165</v>
      </c>
      <c r="AC1064" s="2">
        <v>44835</v>
      </c>
      <c r="AD1064" s="2">
        <v>44834</v>
      </c>
      <c r="AE1064" t="s">
        <v>2002</v>
      </c>
    </row>
    <row r="1065" spans="1:31" x14ac:dyDescent="0.25">
      <c r="A1065" t="s">
        <v>1680</v>
      </c>
      <c r="B1065" s="2">
        <v>44743</v>
      </c>
      <c r="C1065" s="2">
        <v>44834</v>
      </c>
      <c r="D1065" t="s">
        <v>9215</v>
      </c>
      <c r="E1065" t="s">
        <v>141</v>
      </c>
      <c r="F1065" t="s">
        <v>194</v>
      </c>
      <c r="G1065" t="s">
        <v>194</v>
      </c>
      <c r="H1065" t="s">
        <v>194</v>
      </c>
      <c r="I1065" t="s">
        <v>621</v>
      </c>
      <c r="J1065" t="s">
        <v>101</v>
      </c>
      <c r="K1065" t="s">
        <v>5888</v>
      </c>
      <c r="L1065" t="s">
        <v>5889</v>
      </c>
      <c r="M1065" t="s">
        <v>194</v>
      </c>
      <c r="N1065" t="s">
        <v>107</v>
      </c>
      <c r="O1065" t="s">
        <v>161</v>
      </c>
      <c r="P1065" t="s">
        <v>6</v>
      </c>
      <c r="Q1065" t="s">
        <v>163</v>
      </c>
      <c r="R1065" t="s">
        <v>197</v>
      </c>
      <c r="S1065" t="s">
        <v>163</v>
      </c>
      <c r="T1065" t="s">
        <v>198</v>
      </c>
      <c r="U1065" t="s">
        <v>163</v>
      </c>
      <c r="V1065" t="s">
        <v>199</v>
      </c>
      <c r="W1065" t="s">
        <v>9216</v>
      </c>
      <c r="X1065" s="2">
        <v>44770</v>
      </c>
      <c r="Y1065" s="2">
        <v>45135</v>
      </c>
      <c r="Z1065" t="s">
        <v>194</v>
      </c>
      <c r="AA1065" t="s">
        <v>9217</v>
      </c>
      <c r="AB1065" t="s">
        <v>165</v>
      </c>
      <c r="AC1065" s="2">
        <v>44835</v>
      </c>
      <c r="AD1065" s="2">
        <v>44834</v>
      </c>
      <c r="AE1065" t="s">
        <v>2002</v>
      </c>
    </row>
    <row r="1066" spans="1:31" x14ac:dyDescent="0.25">
      <c r="A1066" t="s">
        <v>1680</v>
      </c>
      <c r="B1066" s="2">
        <v>44743</v>
      </c>
      <c r="C1066" s="2">
        <v>44834</v>
      </c>
      <c r="D1066" t="s">
        <v>9218</v>
      </c>
      <c r="E1066" t="s">
        <v>141</v>
      </c>
      <c r="F1066" t="s">
        <v>9219</v>
      </c>
      <c r="G1066" t="s">
        <v>9220</v>
      </c>
      <c r="H1066" t="s">
        <v>9221</v>
      </c>
      <c r="I1066" t="s">
        <v>194</v>
      </c>
      <c r="J1066" t="s">
        <v>101</v>
      </c>
      <c r="K1066" t="s">
        <v>9222</v>
      </c>
      <c r="L1066" t="s">
        <v>9223</v>
      </c>
      <c r="M1066" t="s">
        <v>194</v>
      </c>
      <c r="N1066" t="s">
        <v>107</v>
      </c>
      <c r="O1066" t="s">
        <v>161</v>
      </c>
      <c r="P1066" t="s">
        <v>6</v>
      </c>
      <c r="Q1066" t="s">
        <v>163</v>
      </c>
      <c r="R1066" t="s">
        <v>197</v>
      </c>
      <c r="S1066" t="s">
        <v>163</v>
      </c>
      <c r="T1066" t="s">
        <v>198</v>
      </c>
      <c r="U1066" t="s">
        <v>163</v>
      </c>
      <c r="V1066" t="s">
        <v>199</v>
      </c>
      <c r="W1066" t="s">
        <v>9224</v>
      </c>
      <c r="X1066" s="2">
        <v>44775</v>
      </c>
      <c r="Y1066" s="2">
        <v>45140</v>
      </c>
      <c r="Z1066" t="s">
        <v>194</v>
      </c>
      <c r="AA1066" t="s">
        <v>9225</v>
      </c>
      <c r="AB1066" t="s">
        <v>165</v>
      </c>
      <c r="AC1066" s="2">
        <v>44835</v>
      </c>
      <c r="AD1066" s="2">
        <v>44834</v>
      </c>
      <c r="AE1066" t="s">
        <v>2002</v>
      </c>
    </row>
    <row r="1067" spans="1:31" x14ac:dyDescent="0.25">
      <c r="A1067" t="s">
        <v>1680</v>
      </c>
      <c r="B1067" s="2">
        <v>44743</v>
      </c>
      <c r="C1067" s="2">
        <v>44834</v>
      </c>
      <c r="D1067" t="s">
        <v>9226</v>
      </c>
      <c r="E1067" t="s">
        <v>141</v>
      </c>
      <c r="F1067" t="s">
        <v>194</v>
      </c>
      <c r="G1067" t="s">
        <v>194</v>
      </c>
      <c r="H1067" t="s">
        <v>194</v>
      </c>
      <c r="I1067" t="s">
        <v>9227</v>
      </c>
      <c r="J1067" t="s">
        <v>82</v>
      </c>
      <c r="K1067" t="s">
        <v>9228</v>
      </c>
      <c r="L1067" t="s">
        <v>9229</v>
      </c>
      <c r="M1067" t="s">
        <v>194</v>
      </c>
      <c r="N1067" t="s">
        <v>107</v>
      </c>
      <c r="O1067" t="s">
        <v>161</v>
      </c>
      <c r="P1067" t="s">
        <v>6</v>
      </c>
      <c r="Q1067" t="s">
        <v>163</v>
      </c>
      <c r="R1067" t="s">
        <v>197</v>
      </c>
      <c r="S1067" t="s">
        <v>163</v>
      </c>
      <c r="T1067" t="s">
        <v>198</v>
      </c>
      <c r="U1067" t="s">
        <v>163</v>
      </c>
      <c r="V1067" t="s">
        <v>199</v>
      </c>
      <c r="W1067" t="s">
        <v>9230</v>
      </c>
      <c r="X1067" s="2">
        <v>44832</v>
      </c>
      <c r="Y1067" s="2">
        <v>44847</v>
      </c>
      <c r="Z1067" t="s">
        <v>194</v>
      </c>
      <c r="AA1067" t="s">
        <v>9231</v>
      </c>
      <c r="AB1067" t="s">
        <v>165</v>
      </c>
      <c r="AC1067" s="2">
        <v>44835</v>
      </c>
      <c r="AD1067" s="2">
        <v>44834</v>
      </c>
      <c r="AE1067" t="s">
        <v>2002</v>
      </c>
    </row>
    <row r="1068" spans="1:31" x14ac:dyDescent="0.25">
      <c r="A1068" t="s">
        <v>1680</v>
      </c>
      <c r="B1068" s="2">
        <v>44562</v>
      </c>
      <c r="C1068" s="2">
        <v>44651</v>
      </c>
      <c r="D1068" t="s">
        <v>3259</v>
      </c>
      <c r="E1068" t="s">
        <v>206</v>
      </c>
      <c r="F1068" t="s">
        <v>3260</v>
      </c>
      <c r="G1068" t="s">
        <v>1030</v>
      </c>
      <c r="H1068" t="s">
        <v>3261</v>
      </c>
      <c r="I1068" t="s">
        <v>194</v>
      </c>
      <c r="J1068" t="s">
        <v>101</v>
      </c>
      <c r="K1068" t="s">
        <v>3262</v>
      </c>
      <c r="L1068" t="s">
        <v>3263</v>
      </c>
      <c r="M1068" t="s">
        <v>194</v>
      </c>
      <c r="N1068" t="s">
        <v>107</v>
      </c>
      <c r="O1068" t="s">
        <v>1511</v>
      </c>
      <c r="P1068" t="s">
        <v>6</v>
      </c>
      <c r="Q1068" t="s">
        <v>163</v>
      </c>
      <c r="R1068" t="s">
        <v>197</v>
      </c>
      <c r="S1068" t="s">
        <v>163</v>
      </c>
      <c r="T1068" t="s">
        <v>198</v>
      </c>
      <c r="U1068" t="s">
        <v>211</v>
      </c>
      <c r="V1068" t="s">
        <v>194</v>
      </c>
      <c r="W1068" t="s">
        <v>2014</v>
      </c>
      <c r="X1068" s="2">
        <v>44603</v>
      </c>
      <c r="Y1068" s="2">
        <v>44968</v>
      </c>
      <c r="Z1068" t="s">
        <v>213</v>
      </c>
      <c r="AA1068" t="s">
        <v>2014</v>
      </c>
      <c r="AB1068" t="s">
        <v>215</v>
      </c>
      <c r="AC1068" s="2">
        <v>44652</v>
      </c>
      <c r="AD1068" s="2">
        <v>44651</v>
      </c>
      <c r="AE1068" t="s">
        <v>215</v>
      </c>
    </row>
    <row r="1069" spans="1:31" x14ac:dyDescent="0.25">
      <c r="A1069" t="s">
        <v>1680</v>
      </c>
      <c r="B1069" s="2">
        <v>44562</v>
      </c>
      <c r="C1069" s="2">
        <v>44651</v>
      </c>
      <c r="D1069" t="s">
        <v>9005</v>
      </c>
      <c r="E1069" t="s">
        <v>206</v>
      </c>
      <c r="F1069" t="s">
        <v>3788</v>
      </c>
      <c r="G1069" t="s">
        <v>275</v>
      </c>
      <c r="H1069" t="s">
        <v>384</v>
      </c>
      <c r="I1069" t="s">
        <v>194</v>
      </c>
      <c r="J1069" t="s">
        <v>101</v>
      </c>
      <c r="K1069" t="s">
        <v>4508</v>
      </c>
      <c r="L1069" t="s">
        <v>2406</v>
      </c>
      <c r="M1069" t="s">
        <v>194</v>
      </c>
      <c r="N1069" t="s">
        <v>107</v>
      </c>
      <c r="O1069" t="s">
        <v>961</v>
      </c>
      <c r="P1069" t="s">
        <v>6</v>
      </c>
      <c r="Q1069" t="s">
        <v>163</v>
      </c>
      <c r="R1069" t="s">
        <v>197</v>
      </c>
      <c r="S1069" t="s">
        <v>163</v>
      </c>
      <c r="T1069" t="s">
        <v>198</v>
      </c>
      <c r="U1069" t="s">
        <v>211</v>
      </c>
      <c r="V1069" t="s">
        <v>194</v>
      </c>
      <c r="W1069" t="s">
        <v>2014</v>
      </c>
      <c r="X1069" s="2">
        <v>44614</v>
      </c>
      <c r="Y1069" s="2">
        <v>44979</v>
      </c>
      <c r="Z1069" t="s">
        <v>213</v>
      </c>
      <c r="AA1069" t="s">
        <v>2014</v>
      </c>
      <c r="AB1069" t="s">
        <v>215</v>
      </c>
      <c r="AC1069" s="2">
        <v>44652</v>
      </c>
      <c r="AD1069" s="2">
        <v>44651</v>
      </c>
      <c r="AE1069" t="s">
        <v>215</v>
      </c>
    </row>
    <row r="1070" spans="1:31" x14ac:dyDescent="0.25">
      <c r="A1070" t="s">
        <v>1680</v>
      </c>
      <c r="B1070" s="2">
        <v>44562</v>
      </c>
      <c r="C1070" s="2">
        <v>44651</v>
      </c>
      <c r="D1070" t="s">
        <v>9232</v>
      </c>
      <c r="E1070" t="s">
        <v>206</v>
      </c>
      <c r="F1070" t="s">
        <v>9233</v>
      </c>
      <c r="G1070" t="s">
        <v>8400</v>
      </c>
      <c r="H1070" t="s">
        <v>958</v>
      </c>
      <c r="I1070" t="s">
        <v>194</v>
      </c>
      <c r="J1070" t="s">
        <v>101</v>
      </c>
      <c r="K1070" t="s">
        <v>5068</v>
      </c>
      <c r="L1070" t="s">
        <v>9234</v>
      </c>
      <c r="M1070" t="s">
        <v>194</v>
      </c>
      <c r="N1070" t="s">
        <v>116</v>
      </c>
      <c r="O1070" t="s">
        <v>1530</v>
      </c>
      <c r="P1070" t="s">
        <v>6</v>
      </c>
      <c r="Q1070" t="s">
        <v>163</v>
      </c>
      <c r="R1070" t="s">
        <v>197</v>
      </c>
      <c r="S1070" t="s">
        <v>163</v>
      </c>
      <c r="T1070" t="s">
        <v>198</v>
      </c>
      <c r="U1070" t="s">
        <v>211</v>
      </c>
      <c r="V1070" t="s">
        <v>194</v>
      </c>
      <c r="W1070" t="s">
        <v>2014</v>
      </c>
      <c r="X1070" s="2">
        <v>44600</v>
      </c>
      <c r="Y1070" s="2">
        <v>44965</v>
      </c>
      <c r="Z1070" t="s">
        <v>213</v>
      </c>
      <c r="AA1070" t="s">
        <v>2014</v>
      </c>
      <c r="AB1070" t="s">
        <v>215</v>
      </c>
      <c r="AC1070" s="2">
        <v>44652</v>
      </c>
      <c r="AD1070" s="2">
        <v>44651</v>
      </c>
      <c r="AE1070" t="s">
        <v>215</v>
      </c>
    </row>
    <row r="1071" spans="1:31" x14ac:dyDescent="0.25">
      <c r="A1071" t="s">
        <v>1680</v>
      </c>
      <c r="B1071" s="2">
        <v>44562</v>
      </c>
      <c r="C1071" s="2">
        <v>44651</v>
      </c>
      <c r="D1071" t="s">
        <v>1715</v>
      </c>
      <c r="E1071" t="s">
        <v>206</v>
      </c>
      <c r="F1071" t="s">
        <v>1716</v>
      </c>
      <c r="G1071" t="s">
        <v>1717</v>
      </c>
      <c r="H1071" t="s">
        <v>1718</v>
      </c>
      <c r="I1071" t="s">
        <v>194</v>
      </c>
      <c r="J1071" t="s">
        <v>101</v>
      </c>
      <c r="K1071" t="s">
        <v>1719</v>
      </c>
      <c r="L1071" t="s">
        <v>1720</v>
      </c>
      <c r="M1071" t="s">
        <v>194</v>
      </c>
      <c r="N1071" t="s">
        <v>107</v>
      </c>
      <c r="O1071" t="s">
        <v>360</v>
      </c>
      <c r="P1071" t="s">
        <v>6</v>
      </c>
      <c r="Q1071" t="s">
        <v>163</v>
      </c>
      <c r="R1071" t="s">
        <v>197</v>
      </c>
      <c r="S1071" t="s">
        <v>163</v>
      </c>
      <c r="T1071" t="s">
        <v>198</v>
      </c>
      <c r="U1071" t="s">
        <v>211</v>
      </c>
      <c r="V1071" t="s">
        <v>194</v>
      </c>
      <c r="W1071" t="s">
        <v>2014</v>
      </c>
      <c r="X1071" s="2">
        <v>44615</v>
      </c>
      <c r="Y1071" s="2">
        <v>44980</v>
      </c>
      <c r="Z1071" t="s">
        <v>213</v>
      </c>
      <c r="AA1071" t="s">
        <v>2014</v>
      </c>
      <c r="AB1071" t="s">
        <v>215</v>
      </c>
      <c r="AC1071" s="2">
        <v>44652</v>
      </c>
      <c r="AD1071" s="2">
        <v>44651</v>
      </c>
      <c r="AE1071" t="s">
        <v>215</v>
      </c>
    </row>
    <row r="1072" spans="1:31" x14ac:dyDescent="0.25">
      <c r="A1072" t="s">
        <v>1680</v>
      </c>
      <c r="B1072" s="2">
        <v>44562</v>
      </c>
      <c r="C1072" s="2">
        <v>44651</v>
      </c>
      <c r="D1072" t="s">
        <v>5692</v>
      </c>
      <c r="E1072" t="s">
        <v>206</v>
      </c>
      <c r="F1072" t="s">
        <v>5649</v>
      </c>
      <c r="G1072" t="s">
        <v>5158</v>
      </c>
      <c r="H1072" t="s">
        <v>547</v>
      </c>
      <c r="I1072" t="s">
        <v>194</v>
      </c>
      <c r="J1072" t="s">
        <v>101</v>
      </c>
      <c r="K1072" t="s">
        <v>5693</v>
      </c>
      <c r="L1072" t="s">
        <v>5694</v>
      </c>
      <c r="M1072" t="s">
        <v>194</v>
      </c>
      <c r="N1072" t="s">
        <v>107</v>
      </c>
      <c r="O1072" t="s">
        <v>550</v>
      </c>
      <c r="P1072" t="s">
        <v>6</v>
      </c>
      <c r="Q1072" t="s">
        <v>163</v>
      </c>
      <c r="R1072" t="s">
        <v>197</v>
      </c>
      <c r="S1072" t="s">
        <v>163</v>
      </c>
      <c r="T1072" t="s">
        <v>198</v>
      </c>
      <c r="U1072" t="s">
        <v>211</v>
      </c>
      <c r="V1072" t="s">
        <v>194</v>
      </c>
      <c r="W1072" t="s">
        <v>2014</v>
      </c>
      <c r="X1072" s="2">
        <v>44602</v>
      </c>
      <c r="Y1072" s="2">
        <v>44967</v>
      </c>
      <c r="Z1072" t="s">
        <v>213</v>
      </c>
      <c r="AA1072" t="s">
        <v>2014</v>
      </c>
      <c r="AB1072" t="s">
        <v>215</v>
      </c>
      <c r="AC1072" s="2">
        <v>44652</v>
      </c>
      <c r="AD1072" s="2">
        <v>44651</v>
      </c>
      <c r="AE1072" t="s">
        <v>215</v>
      </c>
    </row>
    <row r="1073" spans="1:31" x14ac:dyDescent="0.25">
      <c r="A1073" t="s">
        <v>1680</v>
      </c>
      <c r="B1073" s="2">
        <v>44562</v>
      </c>
      <c r="C1073" s="2">
        <v>44651</v>
      </c>
      <c r="D1073" t="s">
        <v>9235</v>
      </c>
      <c r="E1073" t="s">
        <v>206</v>
      </c>
      <c r="F1073" t="s">
        <v>9117</v>
      </c>
      <c r="G1073" t="s">
        <v>1365</v>
      </c>
      <c r="H1073" t="s">
        <v>5592</v>
      </c>
      <c r="I1073" t="s">
        <v>194</v>
      </c>
      <c r="J1073" t="s">
        <v>77</v>
      </c>
      <c r="K1073" t="s">
        <v>9236</v>
      </c>
      <c r="L1073" t="s">
        <v>1237</v>
      </c>
      <c r="M1073" t="s">
        <v>194</v>
      </c>
      <c r="N1073" t="s">
        <v>116</v>
      </c>
      <c r="O1073" t="s">
        <v>4703</v>
      </c>
      <c r="P1073" t="s">
        <v>6</v>
      </c>
      <c r="Q1073" t="s">
        <v>163</v>
      </c>
      <c r="R1073" t="s">
        <v>197</v>
      </c>
      <c r="S1073" t="s">
        <v>163</v>
      </c>
      <c r="T1073" t="s">
        <v>198</v>
      </c>
      <c r="U1073" t="s">
        <v>211</v>
      </c>
      <c r="V1073" t="s">
        <v>194</v>
      </c>
      <c r="W1073" t="s">
        <v>2014</v>
      </c>
      <c r="X1073" s="2">
        <v>44589</v>
      </c>
      <c r="Y1073" s="2">
        <v>44954</v>
      </c>
      <c r="Z1073" t="s">
        <v>213</v>
      </c>
      <c r="AA1073" t="s">
        <v>2014</v>
      </c>
      <c r="AB1073" t="s">
        <v>215</v>
      </c>
      <c r="AC1073" s="2">
        <v>44652</v>
      </c>
      <c r="AD1073" s="2">
        <v>44651</v>
      </c>
      <c r="AE1073" t="s">
        <v>215</v>
      </c>
    </row>
    <row r="1074" spans="1:31" x14ac:dyDescent="0.25">
      <c r="A1074" t="s">
        <v>1680</v>
      </c>
      <c r="B1074" s="2">
        <v>44562</v>
      </c>
      <c r="C1074" s="2">
        <v>44651</v>
      </c>
      <c r="D1074" t="s">
        <v>3242</v>
      </c>
      <c r="E1074" t="s">
        <v>206</v>
      </c>
      <c r="F1074" t="s">
        <v>3243</v>
      </c>
      <c r="G1074" t="s">
        <v>2430</v>
      </c>
      <c r="H1074" t="s">
        <v>249</v>
      </c>
      <c r="I1074" t="s">
        <v>194</v>
      </c>
      <c r="J1074" t="s">
        <v>101</v>
      </c>
      <c r="K1074" t="s">
        <v>3244</v>
      </c>
      <c r="L1074" t="s">
        <v>3245</v>
      </c>
      <c r="M1074" t="s">
        <v>194</v>
      </c>
      <c r="N1074" t="s">
        <v>116</v>
      </c>
      <c r="O1074" t="s">
        <v>1763</v>
      </c>
      <c r="P1074" t="s">
        <v>6</v>
      </c>
      <c r="Q1074" t="s">
        <v>163</v>
      </c>
      <c r="R1074" t="s">
        <v>197</v>
      </c>
      <c r="S1074" t="s">
        <v>163</v>
      </c>
      <c r="T1074" t="s">
        <v>198</v>
      </c>
      <c r="U1074" t="s">
        <v>211</v>
      </c>
      <c r="V1074" t="s">
        <v>194</v>
      </c>
      <c r="W1074" t="s">
        <v>2014</v>
      </c>
      <c r="X1074" s="2">
        <v>44645</v>
      </c>
      <c r="Y1074" s="2">
        <v>45010</v>
      </c>
      <c r="Z1074" t="s">
        <v>213</v>
      </c>
      <c r="AA1074" t="s">
        <v>2014</v>
      </c>
      <c r="AB1074" t="s">
        <v>215</v>
      </c>
      <c r="AC1074" s="2">
        <v>44652</v>
      </c>
      <c r="AD1074" s="2">
        <v>44651</v>
      </c>
      <c r="AE1074" t="s">
        <v>215</v>
      </c>
    </row>
    <row r="1075" spans="1:31" x14ac:dyDescent="0.25">
      <c r="A1075" t="s">
        <v>1680</v>
      </c>
      <c r="B1075" s="2">
        <v>44562</v>
      </c>
      <c r="C1075" s="2">
        <v>44651</v>
      </c>
      <c r="D1075" t="s">
        <v>9050</v>
      </c>
      <c r="E1075" t="s">
        <v>206</v>
      </c>
      <c r="F1075" t="s">
        <v>789</v>
      </c>
      <c r="G1075" t="s">
        <v>7430</v>
      </c>
      <c r="H1075" t="s">
        <v>342</v>
      </c>
      <c r="I1075" t="s">
        <v>194</v>
      </c>
      <c r="J1075" t="s">
        <v>101</v>
      </c>
      <c r="K1075" t="s">
        <v>9051</v>
      </c>
      <c r="L1075" t="s">
        <v>9052</v>
      </c>
      <c r="M1075" t="s">
        <v>194</v>
      </c>
      <c r="N1075" t="s">
        <v>116</v>
      </c>
      <c r="O1075" t="s">
        <v>473</v>
      </c>
      <c r="P1075" t="s">
        <v>6</v>
      </c>
      <c r="Q1075" t="s">
        <v>163</v>
      </c>
      <c r="R1075" t="s">
        <v>197</v>
      </c>
      <c r="S1075" t="s">
        <v>163</v>
      </c>
      <c r="T1075" t="s">
        <v>198</v>
      </c>
      <c r="U1075" t="s">
        <v>211</v>
      </c>
      <c r="V1075" t="s">
        <v>194</v>
      </c>
      <c r="W1075" t="s">
        <v>2014</v>
      </c>
      <c r="X1075" s="2">
        <v>44592</v>
      </c>
      <c r="Y1075" s="2">
        <v>44957</v>
      </c>
      <c r="Z1075" t="s">
        <v>213</v>
      </c>
      <c r="AA1075" t="s">
        <v>2014</v>
      </c>
      <c r="AB1075" t="s">
        <v>215</v>
      </c>
      <c r="AC1075" s="2">
        <v>44652</v>
      </c>
      <c r="AD1075" s="2">
        <v>44651</v>
      </c>
      <c r="AE1075" t="s">
        <v>215</v>
      </c>
    </row>
    <row r="1076" spans="1:31" x14ac:dyDescent="0.25">
      <c r="A1076" t="s">
        <v>1680</v>
      </c>
      <c r="B1076" s="2">
        <v>44562</v>
      </c>
      <c r="C1076" s="2">
        <v>44651</v>
      </c>
      <c r="D1076" t="s">
        <v>9014</v>
      </c>
      <c r="E1076" t="s">
        <v>206</v>
      </c>
      <c r="F1076" t="s">
        <v>1432</v>
      </c>
      <c r="G1076" t="s">
        <v>2613</v>
      </c>
      <c r="H1076" t="s">
        <v>383</v>
      </c>
      <c r="I1076" t="s">
        <v>194</v>
      </c>
      <c r="J1076" t="s">
        <v>101</v>
      </c>
      <c r="K1076" t="s">
        <v>2281</v>
      </c>
      <c r="L1076" t="s">
        <v>9015</v>
      </c>
      <c r="M1076" t="s">
        <v>194</v>
      </c>
      <c r="N1076" t="s">
        <v>116</v>
      </c>
      <c r="O1076" t="s">
        <v>868</v>
      </c>
      <c r="P1076" t="s">
        <v>6</v>
      </c>
      <c r="Q1076" t="s">
        <v>163</v>
      </c>
      <c r="R1076" t="s">
        <v>197</v>
      </c>
      <c r="S1076" t="s">
        <v>163</v>
      </c>
      <c r="T1076" t="s">
        <v>198</v>
      </c>
      <c r="U1076" t="s">
        <v>211</v>
      </c>
      <c r="V1076" t="s">
        <v>194</v>
      </c>
      <c r="W1076" t="s">
        <v>2014</v>
      </c>
      <c r="X1076" s="2">
        <v>44621</v>
      </c>
      <c r="Y1076" s="2">
        <v>44986</v>
      </c>
      <c r="Z1076" t="s">
        <v>213</v>
      </c>
      <c r="AA1076" t="s">
        <v>2014</v>
      </c>
      <c r="AB1076" t="s">
        <v>215</v>
      </c>
      <c r="AC1076" s="2">
        <v>44652</v>
      </c>
      <c r="AD1076" s="2">
        <v>44651</v>
      </c>
      <c r="AE1076" t="s">
        <v>215</v>
      </c>
    </row>
    <row r="1077" spans="1:31" x14ac:dyDescent="0.25">
      <c r="A1077" t="s">
        <v>1680</v>
      </c>
      <c r="B1077" s="2">
        <v>44562</v>
      </c>
      <c r="C1077" s="2">
        <v>44651</v>
      </c>
      <c r="D1077" t="s">
        <v>7951</v>
      </c>
      <c r="E1077" t="s">
        <v>206</v>
      </c>
      <c r="F1077" t="s">
        <v>7952</v>
      </c>
      <c r="G1077" t="s">
        <v>2884</v>
      </c>
      <c r="H1077" t="s">
        <v>275</v>
      </c>
      <c r="I1077" t="s">
        <v>194</v>
      </c>
      <c r="J1077" t="s">
        <v>101</v>
      </c>
      <c r="K1077" t="s">
        <v>7953</v>
      </c>
      <c r="L1077" t="s">
        <v>6024</v>
      </c>
      <c r="M1077" t="s">
        <v>194</v>
      </c>
      <c r="N1077" t="s">
        <v>134</v>
      </c>
      <c r="O1077" t="s">
        <v>5105</v>
      </c>
      <c r="P1077" t="s">
        <v>6</v>
      </c>
      <c r="Q1077" t="s">
        <v>163</v>
      </c>
      <c r="R1077" t="s">
        <v>197</v>
      </c>
      <c r="S1077" t="s">
        <v>163</v>
      </c>
      <c r="T1077" t="s">
        <v>198</v>
      </c>
      <c r="U1077" t="s">
        <v>211</v>
      </c>
      <c r="V1077" t="s">
        <v>194</v>
      </c>
      <c r="W1077" t="s">
        <v>2014</v>
      </c>
      <c r="X1077" s="2">
        <v>44627</v>
      </c>
      <c r="Y1077" s="2">
        <v>44992</v>
      </c>
      <c r="Z1077" t="s">
        <v>213</v>
      </c>
      <c r="AA1077" t="s">
        <v>2014</v>
      </c>
      <c r="AB1077" t="s">
        <v>215</v>
      </c>
      <c r="AC1077" s="2">
        <v>44652</v>
      </c>
      <c r="AD1077" s="2">
        <v>44651</v>
      </c>
      <c r="AE1077" t="s">
        <v>215</v>
      </c>
    </row>
    <row r="1078" spans="1:31" x14ac:dyDescent="0.25">
      <c r="A1078" t="s">
        <v>1680</v>
      </c>
      <c r="B1078" s="2">
        <v>44562</v>
      </c>
      <c r="C1078" s="2">
        <v>44651</v>
      </c>
      <c r="D1078" t="s">
        <v>6834</v>
      </c>
      <c r="E1078" t="s">
        <v>206</v>
      </c>
      <c r="F1078" t="s">
        <v>6835</v>
      </c>
      <c r="G1078" t="s">
        <v>6836</v>
      </c>
      <c r="H1078" t="s">
        <v>299</v>
      </c>
      <c r="I1078" t="s">
        <v>194</v>
      </c>
      <c r="J1078" t="s">
        <v>101</v>
      </c>
      <c r="K1078" t="s">
        <v>6837</v>
      </c>
      <c r="L1078" t="s">
        <v>2005</v>
      </c>
      <c r="M1078" t="s">
        <v>194</v>
      </c>
      <c r="N1078" t="s">
        <v>116</v>
      </c>
      <c r="O1078" t="s">
        <v>1238</v>
      </c>
      <c r="P1078" t="s">
        <v>6</v>
      </c>
      <c r="Q1078" t="s">
        <v>163</v>
      </c>
      <c r="R1078" t="s">
        <v>197</v>
      </c>
      <c r="S1078" t="s">
        <v>163</v>
      </c>
      <c r="T1078" t="s">
        <v>198</v>
      </c>
      <c r="U1078" t="s">
        <v>211</v>
      </c>
      <c r="V1078" t="s">
        <v>194</v>
      </c>
      <c r="W1078" t="s">
        <v>2014</v>
      </c>
      <c r="X1078" s="2">
        <v>44630</v>
      </c>
      <c r="Y1078" s="2">
        <v>44995</v>
      </c>
      <c r="Z1078" t="s">
        <v>213</v>
      </c>
      <c r="AA1078" t="s">
        <v>2014</v>
      </c>
      <c r="AB1078" t="s">
        <v>215</v>
      </c>
      <c r="AC1078" s="2">
        <v>44652</v>
      </c>
      <c r="AD1078" s="2">
        <v>44651</v>
      </c>
      <c r="AE1078" t="s">
        <v>215</v>
      </c>
    </row>
    <row r="1079" spans="1:31" x14ac:dyDescent="0.25">
      <c r="A1079" t="s">
        <v>1680</v>
      </c>
      <c r="B1079" s="2">
        <v>44562</v>
      </c>
      <c r="C1079" s="2">
        <v>44651</v>
      </c>
      <c r="D1079" t="s">
        <v>3233</v>
      </c>
      <c r="E1079" t="s">
        <v>206</v>
      </c>
      <c r="F1079" t="s">
        <v>3234</v>
      </c>
      <c r="G1079" t="s">
        <v>3235</v>
      </c>
      <c r="H1079" t="s">
        <v>2142</v>
      </c>
      <c r="I1079" t="s">
        <v>194</v>
      </c>
      <c r="J1079" t="s">
        <v>101</v>
      </c>
      <c r="K1079" t="s">
        <v>3236</v>
      </c>
      <c r="L1079" t="s">
        <v>918</v>
      </c>
      <c r="M1079" t="s">
        <v>194</v>
      </c>
      <c r="N1079" t="s">
        <v>116</v>
      </c>
      <c r="O1079" t="s">
        <v>3237</v>
      </c>
      <c r="P1079" t="s">
        <v>6</v>
      </c>
      <c r="Q1079" t="s">
        <v>163</v>
      </c>
      <c r="R1079" t="s">
        <v>197</v>
      </c>
      <c r="S1079" t="s">
        <v>163</v>
      </c>
      <c r="T1079" t="s">
        <v>198</v>
      </c>
      <c r="U1079" t="s">
        <v>211</v>
      </c>
      <c r="V1079" t="s">
        <v>194</v>
      </c>
      <c r="W1079" t="s">
        <v>2014</v>
      </c>
      <c r="X1079" s="2">
        <v>44631</v>
      </c>
      <c r="Y1079" s="2">
        <v>44996</v>
      </c>
      <c r="Z1079" t="s">
        <v>213</v>
      </c>
      <c r="AA1079" t="s">
        <v>2014</v>
      </c>
      <c r="AB1079" t="s">
        <v>215</v>
      </c>
      <c r="AC1079" s="2">
        <v>44652</v>
      </c>
      <c r="AD1079" s="2">
        <v>44651</v>
      </c>
      <c r="AE1079" t="s">
        <v>215</v>
      </c>
    </row>
    <row r="1080" spans="1:31" x14ac:dyDescent="0.25">
      <c r="A1080" t="s">
        <v>1680</v>
      </c>
      <c r="B1080" s="2">
        <v>44562</v>
      </c>
      <c r="C1080" s="2">
        <v>44651</v>
      </c>
      <c r="D1080" t="s">
        <v>5670</v>
      </c>
      <c r="E1080" t="s">
        <v>206</v>
      </c>
      <c r="F1080" t="s">
        <v>2583</v>
      </c>
      <c r="G1080" t="s">
        <v>2530</v>
      </c>
      <c r="H1080" t="s">
        <v>5671</v>
      </c>
      <c r="I1080" t="s">
        <v>194</v>
      </c>
      <c r="J1080" t="s">
        <v>101</v>
      </c>
      <c r="K1080" t="s">
        <v>1016</v>
      </c>
      <c r="L1080" t="s">
        <v>3319</v>
      </c>
      <c r="M1080" t="s">
        <v>194</v>
      </c>
      <c r="N1080" t="s">
        <v>107</v>
      </c>
      <c r="O1080" t="s">
        <v>5672</v>
      </c>
      <c r="P1080" t="s">
        <v>6</v>
      </c>
      <c r="Q1080" t="s">
        <v>163</v>
      </c>
      <c r="R1080" t="s">
        <v>197</v>
      </c>
      <c r="S1080" t="s">
        <v>163</v>
      </c>
      <c r="T1080" t="s">
        <v>198</v>
      </c>
      <c r="U1080" t="s">
        <v>211</v>
      </c>
      <c r="V1080" t="s">
        <v>194</v>
      </c>
      <c r="W1080" t="s">
        <v>2014</v>
      </c>
      <c r="X1080" s="2">
        <v>44635</v>
      </c>
      <c r="Y1080" s="2">
        <v>45000</v>
      </c>
      <c r="Z1080" t="s">
        <v>213</v>
      </c>
      <c r="AA1080" t="s">
        <v>2014</v>
      </c>
      <c r="AB1080" t="s">
        <v>215</v>
      </c>
      <c r="AC1080" s="2">
        <v>44652</v>
      </c>
      <c r="AD1080" s="2">
        <v>44651</v>
      </c>
      <c r="AE1080" t="s">
        <v>215</v>
      </c>
    </row>
    <row r="1081" spans="1:31" x14ac:dyDescent="0.25">
      <c r="A1081" t="s">
        <v>1680</v>
      </c>
      <c r="B1081" s="2">
        <v>44652</v>
      </c>
      <c r="C1081" s="2">
        <v>44742</v>
      </c>
      <c r="D1081" t="s">
        <v>9237</v>
      </c>
      <c r="E1081" t="s">
        <v>415</v>
      </c>
      <c r="F1081" t="s">
        <v>194</v>
      </c>
      <c r="G1081" t="s">
        <v>194</v>
      </c>
      <c r="H1081" t="s">
        <v>194</v>
      </c>
      <c r="I1081" t="s">
        <v>8176</v>
      </c>
      <c r="J1081" t="s">
        <v>82</v>
      </c>
      <c r="K1081" t="s">
        <v>8177</v>
      </c>
      <c r="L1081" t="s">
        <v>9238</v>
      </c>
      <c r="M1081" t="s">
        <v>194</v>
      </c>
      <c r="N1081" t="s">
        <v>116</v>
      </c>
      <c r="O1081" t="s">
        <v>8179</v>
      </c>
      <c r="P1081" t="s">
        <v>6</v>
      </c>
      <c r="Q1081" t="s">
        <v>420</v>
      </c>
      <c r="R1081" t="s">
        <v>197</v>
      </c>
      <c r="S1081" t="s">
        <v>420</v>
      </c>
      <c r="T1081" t="s">
        <v>198</v>
      </c>
      <c r="U1081" t="s">
        <v>211</v>
      </c>
      <c r="V1081" t="s">
        <v>431</v>
      </c>
      <c r="W1081" t="s">
        <v>9239</v>
      </c>
      <c r="X1081" s="2">
        <v>44662</v>
      </c>
      <c r="Y1081" s="2">
        <v>45027</v>
      </c>
      <c r="Z1081" t="s">
        <v>423</v>
      </c>
      <c r="AA1081" t="s">
        <v>9239</v>
      </c>
      <c r="AB1081" t="s">
        <v>424</v>
      </c>
      <c r="AC1081" s="2">
        <v>44743</v>
      </c>
      <c r="AD1081" s="2">
        <v>44742</v>
      </c>
      <c r="AE1081" t="s">
        <v>2087</v>
      </c>
    </row>
    <row r="1082" spans="1:31" x14ac:dyDescent="0.25">
      <c r="A1082" t="s">
        <v>1680</v>
      </c>
      <c r="B1082" s="2">
        <v>44652</v>
      </c>
      <c r="C1082" s="2">
        <v>44742</v>
      </c>
      <c r="D1082" t="s">
        <v>9240</v>
      </c>
      <c r="E1082" t="s">
        <v>415</v>
      </c>
      <c r="F1082" t="s">
        <v>194</v>
      </c>
      <c r="G1082" t="s">
        <v>194</v>
      </c>
      <c r="H1082" t="s">
        <v>194</v>
      </c>
      <c r="I1082" t="s">
        <v>434</v>
      </c>
      <c r="J1082" t="s">
        <v>82</v>
      </c>
      <c r="K1082" t="s">
        <v>441</v>
      </c>
      <c r="L1082" t="s">
        <v>9241</v>
      </c>
      <c r="M1082" t="s">
        <v>194</v>
      </c>
      <c r="N1082" t="s">
        <v>116</v>
      </c>
      <c r="O1082" t="s">
        <v>437</v>
      </c>
      <c r="P1082" t="s">
        <v>6</v>
      </c>
      <c r="Q1082" t="s">
        <v>420</v>
      </c>
      <c r="R1082" t="s">
        <v>197</v>
      </c>
      <c r="S1082" t="s">
        <v>420</v>
      </c>
      <c r="T1082" t="s">
        <v>198</v>
      </c>
      <c r="U1082" t="s">
        <v>211</v>
      </c>
      <c r="V1082" t="s">
        <v>431</v>
      </c>
      <c r="W1082" t="s">
        <v>9242</v>
      </c>
      <c r="X1082" s="2">
        <v>44701</v>
      </c>
      <c r="Y1082" s="2">
        <v>45066</v>
      </c>
      <c r="Z1082" t="s">
        <v>423</v>
      </c>
      <c r="AA1082" t="s">
        <v>9242</v>
      </c>
      <c r="AB1082" t="s">
        <v>424</v>
      </c>
      <c r="AC1082" s="2">
        <v>44743</v>
      </c>
      <c r="AD1082" s="2">
        <v>44742</v>
      </c>
      <c r="AE1082" t="s">
        <v>2082</v>
      </c>
    </row>
    <row r="1083" spans="1:31" x14ac:dyDescent="0.25">
      <c r="A1083" t="s">
        <v>1680</v>
      </c>
      <c r="B1083" s="2">
        <v>44652</v>
      </c>
      <c r="C1083" s="2">
        <v>44742</v>
      </c>
      <c r="D1083" t="s">
        <v>9243</v>
      </c>
      <c r="E1083" t="s">
        <v>415</v>
      </c>
      <c r="F1083" t="s">
        <v>194</v>
      </c>
      <c r="G1083" t="s">
        <v>194</v>
      </c>
      <c r="H1083" t="s">
        <v>194</v>
      </c>
      <c r="I1083" t="s">
        <v>434</v>
      </c>
      <c r="J1083" t="s">
        <v>82</v>
      </c>
      <c r="K1083" t="s">
        <v>441</v>
      </c>
      <c r="L1083" t="s">
        <v>9244</v>
      </c>
      <c r="M1083" t="s">
        <v>194</v>
      </c>
      <c r="N1083" t="s">
        <v>116</v>
      </c>
      <c r="O1083" t="s">
        <v>437</v>
      </c>
      <c r="P1083" t="s">
        <v>6</v>
      </c>
      <c r="Q1083" t="s">
        <v>420</v>
      </c>
      <c r="R1083" t="s">
        <v>197</v>
      </c>
      <c r="S1083" t="s">
        <v>420</v>
      </c>
      <c r="T1083" t="s">
        <v>198</v>
      </c>
      <c r="U1083" t="s">
        <v>211</v>
      </c>
      <c r="V1083" t="s">
        <v>431</v>
      </c>
      <c r="W1083" t="s">
        <v>9245</v>
      </c>
      <c r="X1083" s="2">
        <v>44701</v>
      </c>
      <c r="Y1083" s="2">
        <v>45066</v>
      </c>
      <c r="Z1083" t="s">
        <v>423</v>
      </c>
      <c r="AA1083" t="s">
        <v>9245</v>
      </c>
      <c r="AB1083" t="s">
        <v>424</v>
      </c>
      <c r="AC1083" s="2">
        <v>44743</v>
      </c>
      <c r="AD1083" s="2">
        <v>44742</v>
      </c>
      <c r="AE1083" t="s">
        <v>2082</v>
      </c>
    </row>
    <row r="1084" spans="1:31" x14ac:dyDescent="0.25">
      <c r="A1084" t="s">
        <v>1680</v>
      </c>
      <c r="B1084" s="2">
        <v>44652</v>
      </c>
      <c r="C1084" s="2">
        <v>44742</v>
      </c>
      <c r="D1084" t="s">
        <v>9246</v>
      </c>
      <c r="E1084" t="s">
        <v>415</v>
      </c>
      <c r="F1084" t="s">
        <v>194</v>
      </c>
      <c r="G1084" t="s">
        <v>194</v>
      </c>
      <c r="H1084" t="s">
        <v>194</v>
      </c>
      <c r="I1084" t="s">
        <v>3555</v>
      </c>
      <c r="J1084" t="s">
        <v>82</v>
      </c>
      <c r="K1084" t="s">
        <v>2222</v>
      </c>
      <c r="L1084" t="s">
        <v>2223</v>
      </c>
      <c r="M1084" t="s">
        <v>194</v>
      </c>
      <c r="N1084" t="s">
        <v>116</v>
      </c>
      <c r="O1084" t="s">
        <v>2224</v>
      </c>
      <c r="P1084" t="s">
        <v>6</v>
      </c>
      <c r="Q1084" t="s">
        <v>420</v>
      </c>
      <c r="R1084" t="s">
        <v>197</v>
      </c>
      <c r="S1084" t="s">
        <v>420</v>
      </c>
      <c r="T1084" t="s">
        <v>198</v>
      </c>
      <c r="U1084" t="s">
        <v>211</v>
      </c>
      <c r="V1084" t="s">
        <v>3558</v>
      </c>
      <c r="W1084" t="s">
        <v>9247</v>
      </c>
      <c r="X1084" s="2">
        <v>44727</v>
      </c>
      <c r="Y1084" s="2">
        <v>45092</v>
      </c>
      <c r="Z1084" t="s">
        <v>423</v>
      </c>
      <c r="AA1084" t="s">
        <v>9247</v>
      </c>
      <c r="AB1084" t="s">
        <v>424</v>
      </c>
      <c r="AC1084" s="2">
        <v>44743</v>
      </c>
      <c r="AD1084" s="2">
        <v>44742</v>
      </c>
      <c r="AE1084" t="s">
        <v>2100</v>
      </c>
    </row>
    <row r="1085" spans="1:31" x14ac:dyDescent="0.25">
      <c r="A1085" t="s">
        <v>1680</v>
      </c>
      <c r="B1085" s="2">
        <v>44652</v>
      </c>
      <c r="C1085" s="2">
        <v>44742</v>
      </c>
      <c r="D1085" t="s">
        <v>9248</v>
      </c>
      <c r="E1085" t="s">
        <v>415</v>
      </c>
      <c r="F1085" t="s">
        <v>194</v>
      </c>
      <c r="G1085" t="s">
        <v>194</v>
      </c>
      <c r="H1085" t="s">
        <v>194</v>
      </c>
      <c r="I1085" t="s">
        <v>819</v>
      </c>
      <c r="J1085" t="s">
        <v>90</v>
      </c>
      <c r="K1085" t="s">
        <v>822</v>
      </c>
      <c r="L1085" t="s">
        <v>9249</v>
      </c>
      <c r="M1085" t="s">
        <v>194</v>
      </c>
      <c r="N1085" t="s">
        <v>116</v>
      </c>
      <c r="O1085" t="s">
        <v>822</v>
      </c>
      <c r="P1085" t="s">
        <v>6</v>
      </c>
      <c r="Q1085" t="s">
        <v>420</v>
      </c>
      <c r="R1085" t="s">
        <v>197</v>
      </c>
      <c r="S1085" t="s">
        <v>420</v>
      </c>
      <c r="T1085" t="s">
        <v>198</v>
      </c>
      <c r="U1085" t="s">
        <v>211</v>
      </c>
      <c r="V1085" t="s">
        <v>823</v>
      </c>
      <c r="W1085" t="s">
        <v>9250</v>
      </c>
      <c r="X1085" s="2">
        <v>44698</v>
      </c>
      <c r="Y1085" s="2">
        <v>45063</v>
      </c>
      <c r="Z1085" t="s">
        <v>423</v>
      </c>
      <c r="AA1085" t="s">
        <v>9250</v>
      </c>
      <c r="AB1085" t="s">
        <v>424</v>
      </c>
      <c r="AC1085" s="2">
        <v>44743</v>
      </c>
      <c r="AD1085" s="2">
        <v>44742</v>
      </c>
      <c r="AE1085" t="s">
        <v>2082</v>
      </c>
    </row>
    <row r="1086" spans="1:31" x14ac:dyDescent="0.25">
      <c r="A1086" t="s">
        <v>1680</v>
      </c>
      <c r="B1086" s="2">
        <v>44562</v>
      </c>
      <c r="C1086" s="2">
        <v>44651</v>
      </c>
      <c r="D1086" t="s">
        <v>9251</v>
      </c>
      <c r="E1086" t="s">
        <v>415</v>
      </c>
      <c r="F1086" t="s">
        <v>194</v>
      </c>
      <c r="G1086" t="s">
        <v>194</v>
      </c>
      <c r="H1086" t="s">
        <v>194</v>
      </c>
      <c r="I1086" t="s">
        <v>3591</v>
      </c>
      <c r="J1086" t="s">
        <v>82</v>
      </c>
      <c r="K1086" t="s">
        <v>9252</v>
      </c>
      <c r="L1086" t="s">
        <v>9253</v>
      </c>
      <c r="M1086" t="s">
        <v>194</v>
      </c>
      <c r="N1086" t="s">
        <v>116</v>
      </c>
      <c r="O1086" t="s">
        <v>2218</v>
      </c>
      <c r="P1086" t="s">
        <v>194</v>
      </c>
      <c r="Q1086" t="s">
        <v>194</v>
      </c>
      <c r="R1086" t="s">
        <v>194</v>
      </c>
      <c r="S1086" t="s">
        <v>194</v>
      </c>
      <c r="T1086" t="s">
        <v>194</v>
      </c>
      <c r="U1086" t="s">
        <v>194</v>
      </c>
      <c r="V1086" t="s">
        <v>816</v>
      </c>
      <c r="W1086" t="s">
        <v>9254</v>
      </c>
      <c r="X1086" s="2">
        <v>44629</v>
      </c>
      <c r="Y1086" s="2">
        <v>44994</v>
      </c>
      <c r="Z1086" t="s">
        <v>423</v>
      </c>
      <c r="AA1086" t="s">
        <v>9254</v>
      </c>
      <c r="AB1086" t="s">
        <v>424</v>
      </c>
      <c r="AC1086" s="2">
        <v>44652</v>
      </c>
      <c r="AD1086" s="2">
        <v>44651</v>
      </c>
      <c r="AE1086" t="s">
        <v>2139</v>
      </c>
    </row>
    <row r="1087" spans="1:31" x14ac:dyDescent="0.25">
      <c r="A1087" t="s">
        <v>1680</v>
      </c>
      <c r="B1087" s="2">
        <v>44562</v>
      </c>
      <c r="C1087" s="2">
        <v>44651</v>
      </c>
      <c r="D1087" t="s">
        <v>9255</v>
      </c>
      <c r="E1087" t="s">
        <v>415</v>
      </c>
      <c r="F1087" t="s">
        <v>3080</v>
      </c>
      <c r="G1087" t="s">
        <v>6000</v>
      </c>
      <c r="H1087" t="s">
        <v>532</v>
      </c>
      <c r="I1087" t="s">
        <v>194</v>
      </c>
      <c r="J1087" t="s">
        <v>82</v>
      </c>
      <c r="K1087" t="s">
        <v>9256</v>
      </c>
      <c r="L1087" t="s">
        <v>9257</v>
      </c>
      <c r="M1087" t="s">
        <v>194</v>
      </c>
      <c r="N1087" t="s">
        <v>116</v>
      </c>
      <c r="O1087" t="s">
        <v>3844</v>
      </c>
      <c r="P1087" t="s">
        <v>194</v>
      </c>
      <c r="Q1087" t="s">
        <v>194</v>
      </c>
      <c r="R1087" t="s">
        <v>194</v>
      </c>
      <c r="S1087" t="s">
        <v>194</v>
      </c>
      <c r="T1087" t="s">
        <v>194</v>
      </c>
      <c r="U1087" t="s">
        <v>194</v>
      </c>
      <c r="V1087" t="s">
        <v>2939</v>
      </c>
      <c r="W1087" t="s">
        <v>9258</v>
      </c>
      <c r="X1087" s="2">
        <v>44645</v>
      </c>
      <c r="Y1087" s="2">
        <v>45010</v>
      </c>
      <c r="Z1087" t="s">
        <v>423</v>
      </c>
      <c r="AA1087" t="s">
        <v>9258</v>
      </c>
      <c r="AB1087" t="s">
        <v>424</v>
      </c>
      <c r="AC1087" s="2">
        <v>44652</v>
      </c>
      <c r="AD1087" s="2">
        <v>44651</v>
      </c>
      <c r="AE1087" t="s">
        <v>2139</v>
      </c>
    </row>
    <row r="1088" spans="1:31" x14ac:dyDescent="0.25">
      <c r="A1088" t="s">
        <v>1680</v>
      </c>
      <c r="B1088" s="2">
        <v>44562</v>
      </c>
      <c r="C1088" s="2">
        <v>44651</v>
      </c>
      <c r="D1088" t="s">
        <v>3611</v>
      </c>
      <c r="E1088" t="s">
        <v>141</v>
      </c>
      <c r="F1088" t="s">
        <v>194</v>
      </c>
      <c r="G1088" t="s">
        <v>194</v>
      </c>
      <c r="H1088" t="s">
        <v>194</v>
      </c>
      <c r="I1088" t="s">
        <v>2981</v>
      </c>
      <c r="J1088" t="s">
        <v>101</v>
      </c>
      <c r="K1088" t="s">
        <v>195</v>
      </c>
      <c r="L1088" t="s">
        <v>5889</v>
      </c>
      <c r="M1088" t="s">
        <v>194</v>
      </c>
      <c r="N1088" t="s">
        <v>107</v>
      </c>
      <c r="O1088" t="s">
        <v>163</v>
      </c>
      <c r="P1088" t="s">
        <v>6</v>
      </c>
      <c r="Q1088" t="s">
        <v>163</v>
      </c>
      <c r="R1088" t="s">
        <v>197</v>
      </c>
      <c r="S1088" t="s">
        <v>163</v>
      </c>
      <c r="T1088" t="s">
        <v>198</v>
      </c>
      <c r="U1088" t="s">
        <v>163</v>
      </c>
      <c r="V1088" t="s">
        <v>199</v>
      </c>
      <c r="W1088" t="s">
        <v>3612</v>
      </c>
      <c r="X1088" s="2">
        <v>44634</v>
      </c>
      <c r="Y1088" s="2">
        <v>44665</v>
      </c>
      <c r="Z1088" t="s">
        <v>194</v>
      </c>
      <c r="AA1088" t="s">
        <v>3613</v>
      </c>
      <c r="AB1088" t="s">
        <v>165</v>
      </c>
      <c r="AC1088" s="2">
        <v>44652</v>
      </c>
      <c r="AD1088" s="2">
        <v>44651</v>
      </c>
      <c r="AE1088" t="s">
        <v>2197</v>
      </c>
    </row>
    <row r="1089" spans="1:31" x14ac:dyDescent="0.25">
      <c r="A1089" t="s">
        <v>1680</v>
      </c>
      <c r="B1089" s="2">
        <v>44562</v>
      </c>
      <c r="C1089" s="2">
        <v>44651</v>
      </c>
      <c r="D1089" t="s">
        <v>9275</v>
      </c>
      <c r="E1089" t="s">
        <v>141</v>
      </c>
      <c r="F1089" t="s">
        <v>194</v>
      </c>
      <c r="G1089" t="s">
        <v>194</v>
      </c>
      <c r="H1089" t="s">
        <v>194</v>
      </c>
      <c r="I1089" t="s">
        <v>9276</v>
      </c>
      <c r="J1089" t="s">
        <v>101</v>
      </c>
      <c r="K1089" t="s">
        <v>195</v>
      </c>
      <c r="L1089" t="s">
        <v>5889</v>
      </c>
      <c r="M1089" t="s">
        <v>194</v>
      </c>
      <c r="N1089" t="s">
        <v>107</v>
      </c>
      <c r="O1089" t="s">
        <v>163</v>
      </c>
      <c r="P1089" t="s">
        <v>6</v>
      </c>
      <c r="Q1089" t="s">
        <v>163</v>
      </c>
      <c r="R1089" t="s">
        <v>197</v>
      </c>
      <c r="S1089" t="s">
        <v>163</v>
      </c>
      <c r="T1089" t="s">
        <v>198</v>
      </c>
      <c r="U1089" t="s">
        <v>163</v>
      </c>
      <c r="V1089" t="s">
        <v>199</v>
      </c>
      <c r="W1089" t="s">
        <v>9277</v>
      </c>
      <c r="X1089" s="2">
        <v>44649</v>
      </c>
      <c r="Y1089" s="2">
        <v>44833</v>
      </c>
      <c r="Z1089" t="s">
        <v>194</v>
      </c>
      <c r="AA1089" t="s">
        <v>9278</v>
      </c>
      <c r="AB1089" t="s">
        <v>165</v>
      </c>
      <c r="AC1089" s="2">
        <v>44652</v>
      </c>
      <c r="AD1089" s="2">
        <v>44651</v>
      </c>
      <c r="AE1089" t="s">
        <v>3618</v>
      </c>
    </row>
    <row r="1090" spans="1:31" x14ac:dyDescent="0.25">
      <c r="A1090" t="s">
        <v>1680</v>
      </c>
      <c r="B1090" s="2">
        <v>44835</v>
      </c>
      <c r="C1090" s="2">
        <v>44926</v>
      </c>
      <c r="D1090" t="s">
        <v>9552</v>
      </c>
      <c r="E1090" t="s">
        <v>206</v>
      </c>
      <c r="F1090" t="s">
        <v>9553</v>
      </c>
      <c r="G1090" t="s">
        <v>3168</v>
      </c>
      <c r="H1090" t="s">
        <v>2890</v>
      </c>
      <c r="I1090" t="s">
        <v>194</v>
      </c>
      <c r="J1090" t="s">
        <v>82</v>
      </c>
      <c r="K1090" t="s">
        <v>9554</v>
      </c>
      <c r="L1090" t="s">
        <v>2733</v>
      </c>
      <c r="M1090" t="s">
        <v>194</v>
      </c>
      <c r="N1090" t="s">
        <v>107</v>
      </c>
      <c r="O1090" t="s">
        <v>8434</v>
      </c>
      <c r="P1090" t="s">
        <v>6</v>
      </c>
      <c r="Q1090" t="s">
        <v>163</v>
      </c>
      <c r="R1090" t="s">
        <v>197</v>
      </c>
      <c r="S1090" t="s">
        <v>163</v>
      </c>
      <c r="T1090" t="s">
        <v>198</v>
      </c>
      <c r="U1090" t="s">
        <v>211</v>
      </c>
      <c r="V1090" t="s">
        <v>194</v>
      </c>
      <c r="W1090" t="s">
        <v>9555</v>
      </c>
      <c r="X1090" s="2">
        <v>44915</v>
      </c>
      <c r="Y1090" s="2">
        <v>45280</v>
      </c>
      <c r="Z1090" t="s">
        <v>213</v>
      </c>
      <c r="AA1090" t="s">
        <v>9556</v>
      </c>
      <c r="AB1090" t="s">
        <v>215</v>
      </c>
      <c r="AC1090" s="2">
        <v>44927</v>
      </c>
      <c r="AD1090" s="2">
        <v>44926</v>
      </c>
      <c r="AE1090" t="s">
        <v>216</v>
      </c>
    </row>
    <row r="1091" spans="1:31" x14ac:dyDescent="0.25">
      <c r="A1091" t="s">
        <v>1680</v>
      </c>
      <c r="B1091" s="2">
        <v>44835</v>
      </c>
      <c r="C1091" s="2">
        <v>44926</v>
      </c>
      <c r="D1091" t="s">
        <v>9557</v>
      </c>
      <c r="E1091" t="s">
        <v>206</v>
      </c>
      <c r="F1091" t="s">
        <v>1365</v>
      </c>
      <c r="G1091" t="s">
        <v>3922</v>
      </c>
      <c r="H1091" t="s">
        <v>1211</v>
      </c>
      <c r="I1091" t="s">
        <v>194</v>
      </c>
      <c r="J1091" t="s">
        <v>99</v>
      </c>
      <c r="K1091" t="s">
        <v>9558</v>
      </c>
      <c r="L1091" t="s">
        <v>5594</v>
      </c>
      <c r="M1091" t="s">
        <v>194</v>
      </c>
      <c r="N1091" t="s">
        <v>116</v>
      </c>
      <c r="O1091" t="s">
        <v>9559</v>
      </c>
      <c r="P1091" t="s">
        <v>6</v>
      </c>
      <c r="Q1091" t="s">
        <v>163</v>
      </c>
      <c r="R1091" t="s">
        <v>197</v>
      </c>
      <c r="S1091" t="s">
        <v>163</v>
      </c>
      <c r="T1091" t="s">
        <v>198</v>
      </c>
      <c r="U1091" t="s">
        <v>211</v>
      </c>
      <c r="V1091" t="s">
        <v>194</v>
      </c>
      <c r="W1091" t="s">
        <v>9560</v>
      </c>
      <c r="X1091" s="2">
        <v>44841</v>
      </c>
      <c r="Y1091" s="2">
        <v>45206</v>
      </c>
      <c r="Z1091" t="s">
        <v>213</v>
      </c>
      <c r="AA1091" t="s">
        <v>9561</v>
      </c>
      <c r="AB1091" t="s">
        <v>215</v>
      </c>
      <c r="AC1091" s="2">
        <v>44927</v>
      </c>
      <c r="AD1091" s="2">
        <v>44926</v>
      </c>
      <c r="AE1091" t="s">
        <v>216</v>
      </c>
    </row>
    <row r="1092" spans="1:31" x14ac:dyDescent="0.25">
      <c r="A1092" t="s">
        <v>1680</v>
      </c>
      <c r="B1092" s="2">
        <v>44835</v>
      </c>
      <c r="C1092" s="2">
        <v>44926</v>
      </c>
      <c r="D1092" t="s">
        <v>9562</v>
      </c>
      <c r="E1092" t="s">
        <v>206</v>
      </c>
      <c r="F1092" t="s">
        <v>9563</v>
      </c>
      <c r="G1092" t="s">
        <v>9564</v>
      </c>
      <c r="H1092" t="s">
        <v>392</v>
      </c>
      <c r="I1092" t="s">
        <v>194</v>
      </c>
      <c r="J1092" t="s">
        <v>101</v>
      </c>
      <c r="K1092" t="s">
        <v>5508</v>
      </c>
      <c r="L1092" t="s">
        <v>9565</v>
      </c>
      <c r="M1092" t="s">
        <v>194</v>
      </c>
      <c r="N1092" t="s">
        <v>107</v>
      </c>
      <c r="O1092" t="s">
        <v>294</v>
      </c>
      <c r="P1092" t="s">
        <v>6</v>
      </c>
      <c r="Q1092" t="s">
        <v>163</v>
      </c>
      <c r="R1092" t="s">
        <v>197</v>
      </c>
      <c r="S1092" t="s">
        <v>163</v>
      </c>
      <c r="T1092" t="s">
        <v>198</v>
      </c>
      <c r="U1092" t="s">
        <v>211</v>
      </c>
      <c r="V1092" t="s">
        <v>194</v>
      </c>
      <c r="W1092" t="s">
        <v>9566</v>
      </c>
      <c r="X1092" s="2">
        <v>44866</v>
      </c>
      <c r="Y1092" s="2">
        <v>45231</v>
      </c>
      <c r="Z1092" t="s">
        <v>213</v>
      </c>
      <c r="AA1092" t="s">
        <v>9567</v>
      </c>
      <c r="AB1092" t="s">
        <v>215</v>
      </c>
      <c r="AC1092" s="2">
        <v>44927</v>
      </c>
      <c r="AD1092" s="2">
        <v>44926</v>
      </c>
      <c r="AE1092" t="s">
        <v>216</v>
      </c>
    </row>
    <row r="1093" spans="1:31" x14ac:dyDescent="0.25">
      <c r="A1093" t="s">
        <v>1680</v>
      </c>
      <c r="B1093" s="2">
        <v>44835</v>
      </c>
      <c r="C1093" s="2">
        <v>44926</v>
      </c>
      <c r="D1093" t="s">
        <v>9568</v>
      </c>
      <c r="E1093" t="s">
        <v>206</v>
      </c>
      <c r="F1093" t="s">
        <v>915</v>
      </c>
      <c r="G1093" t="s">
        <v>9569</v>
      </c>
      <c r="H1093" t="s">
        <v>383</v>
      </c>
      <c r="I1093" t="s">
        <v>194</v>
      </c>
      <c r="J1093" t="s">
        <v>82</v>
      </c>
      <c r="K1093" t="s">
        <v>9570</v>
      </c>
      <c r="L1093" t="s">
        <v>1287</v>
      </c>
      <c r="M1093" t="s">
        <v>194</v>
      </c>
      <c r="N1093" t="s">
        <v>116</v>
      </c>
      <c r="O1093" t="s">
        <v>1530</v>
      </c>
      <c r="P1093" t="s">
        <v>6</v>
      </c>
      <c r="Q1093" t="s">
        <v>163</v>
      </c>
      <c r="R1093" t="s">
        <v>197</v>
      </c>
      <c r="S1093" t="s">
        <v>163</v>
      </c>
      <c r="T1093" t="s">
        <v>198</v>
      </c>
      <c r="U1093" t="s">
        <v>211</v>
      </c>
      <c r="V1093" t="s">
        <v>194</v>
      </c>
      <c r="W1093" t="s">
        <v>9571</v>
      </c>
      <c r="X1093" s="2">
        <v>44910</v>
      </c>
      <c r="Y1093" s="2">
        <v>45275</v>
      </c>
      <c r="Z1093" t="s">
        <v>213</v>
      </c>
      <c r="AA1093" t="s">
        <v>9572</v>
      </c>
      <c r="AB1093" t="s">
        <v>215</v>
      </c>
      <c r="AC1093" s="2">
        <v>44927</v>
      </c>
      <c r="AD1093" s="2">
        <v>44926</v>
      </c>
      <c r="AE1093" t="s">
        <v>216</v>
      </c>
    </row>
    <row r="1094" spans="1:31" x14ac:dyDescent="0.25">
      <c r="A1094" t="s">
        <v>1680</v>
      </c>
      <c r="B1094" s="2">
        <v>44835</v>
      </c>
      <c r="C1094" s="2">
        <v>44926</v>
      </c>
      <c r="D1094" t="s">
        <v>9573</v>
      </c>
      <c r="E1094" t="s">
        <v>206</v>
      </c>
      <c r="F1094" t="s">
        <v>483</v>
      </c>
      <c r="G1094" t="s">
        <v>6523</v>
      </c>
      <c r="H1094" t="s">
        <v>7265</v>
      </c>
      <c r="I1094" t="s">
        <v>194</v>
      </c>
      <c r="J1094" t="s">
        <v>101</v>
      </c>
      <c r="K1094" t="s">
        <v>7759</v>
      </c>
      <c r="L1094" t="s">
        <v>9574</v>
      </c>
      <c r="M1094" t="s">
        <v>194</v>
      </c>
      <c r="N1094" t="s">
        <v>116</v>
      </c>
      <c r="O1094" t="s">
        <v>1238</v>
      </c>
      <c r="P1094" t="s">
        <v>6</v>
      </c>
      <c r="Q1094" t="s">
        <v>163</v>
      </c>
      <c r="R1094" t="s">
        <v>197</v>
      </c>
      <c r="S1094" t="s">
        <v>163</v>
      </c>
      <c r="T1094" t="s">
        <v>198</v>
      </c>
      <c r="U1094" t="s">
        <v>211</v>
      </c>
      <c r="V1094" t="s">
        <v>194</v>
      </c>
      <c r="W1094" t="s">
        <v>9575</v>
      </c>
      <c r="X1094" s="2">
        <v>44880</v>
      </c>
      <c r="Y1094" s="2">
        <v>45245</v>
      </c>
      <c r="Z1094" t="s">
        <v>213</v>
      </c>
      <c r="AA1094" t="s">
        <v>9576</v>
      </c>
      <c r="AB1094" t="s">
        <v>215</v>
      </c>
      <c r="AC1094" s="2">
        <v>44927</v>
      </c>
      <c r="AD1094" s="2">
        <v>44926</v>
      </c>
      <c r="AE1094" t="s">
        <v>216</v>
      </c>
    </row>
    <row r="1095" spans="1:31" x14ac:dyDescent="0.25">
      <c r="A1095" t="s">
        <v>1680</v>
      </c>
      <c r="B1095" s="2">
        <v>44835</v>
      </c>
      <c r="C1095" s="2">
        <v>44926</v>
      </c>
      <c r="D1095" t="s">
        <v>9577</v>
      </c>
      <c r="E1095" t="s">
        <v>206</v>
      </c>
      <c r="F1095" t="s">
        <v>9578</v>
      </c>
      <c r="G1095" t="s">
        <v>593</v>
      </c>
      <c r="H1095" t="s">
        <v>300</v>
      </c>
      <c r="I1095" t="s">
        <v>194</v>
      </c>
      <c r="J1095" t="s">
        <v>82</v>
      </c>
      <c r="K1095" t="s">
        <v>2040</v>
      </c>
      <c r="L1095" t="s">
        <v>9579</v>
      </c>
      <c r="M1095" t="s">
        <v>194</v>
      </c>
      <c r="N1095" t="s">
        <v>107</v>
      </c>
      <c r="O1095" t="s">
        <v>9580</v>
      </c>
      <c r="P1095" t="s">
        <v>6</v>
      </c>
      <c r="Q1095" t="s">
        <v>163</v>
      </c>
      <c r="R1095" t="s">
        <v>197</v>
      </c>
      <c r="S1095" t="s">
        <v>163</v>
      </c>
      <c r="T1095" t="s">
        <v>198</v>
      </c>
      <c r="U1095" t="s">
        <v>211</v>
      </c>
      <c r="V1095" t="s">
        <v>194</v>
      </c>
      <c r="W1095" t="s">
        <v>9581</v>
      </c>
      <c r="X1095" s="2">
        <v>44910</v>
      </c>
      <c r="Y1095" s="2">
        <v>45275</v>
      </c>
      <c r="Z1095" t="s">
        <v>213</v>
      </c>
      <c r="AA1095" t="s">
        <v>9582</v>
      </c>
      <c r="AB1095" t="s">
        <v>215</v>
      </c>
      <c r="AC1095" s="2">
        <v>44927</v>
      </c>
      <c r="AD1095" s="2">
        <v>44926</v>
      </c>
      <c r="AE1095" t="s">
        <v>216</v>
      </c>
    </row>
    <row r="1096" spans="1:31" x14ac:dyDescent="0.25">
      <c r="A1096" t="s">
        <v>1680</v>
      </c>
      <c r="B1096" s="2">
        <v>44835</v>
      </c>
      <c r="C1096" s="2">
        <v>44926</v>
      </c>
      <c r="D1096" t="s">
        <v>9583</v>
      </c>
      <c r="E1096" t="s">
        <v>206</v>
      </c>
      <c r="F1096" t="s">
        <v>1709</v>
      </c>
      <c r="G1096" t="s">
        <v>893</v>
      </c>
      <c r="H1096" t="s">
        <v>9584</v>
      </c>
      <c r="I1096" t="s">
        <v>194</v>
      </c>
      <c r="J1096" t="s">
        <v>82</v>
      </c>
      <c r="K1096" t="s">
        <v>9353</v>
      </c>
      <c r="L1096" t="s">
        <v>6651</v>
      </c>
      <c r="M1096" t="s">
        <v>194</v>
      </c>
      <c r="N1096" t="s">
        <v>107</v>
      </c>
      <c r="O1096" t="s">
        <v>303</v>
      </c>
      <c r="P1096" t="s">
        <v>6</v>
      </c>
      <c r="Q1096" t="s">
        <v>163</v>
      </c>
      <c r="R1096" t="s">
        <v>197</v>
      </c>
      <c r="S1096" t="s">
        <v>163</v>
      </c>
      <c r="T1096" t="s">
        <v>198</v>
      </c>
      <c r="U1096" t="s">
        <v>211</v>
      </c>
      <c r="V1096" t="s">
        <v>194</v>
      </c>
      <c r="W1096" t="s">
        <v>9585</v>
      </c>
      <c r="X1096" s="2">
        <v>44911</v>
      </c>
      <c r="Y1096" s="2">
        <v>45276</v>
      </c>
      <c r="Z1096" t="s">
        <v>213</v>
      </c>
      <c r="AA1096" t="s">
        <v>9586</v>
      </c>
      <c r="AB1096" t="s">
        <v>215</v>
      </c>
      <c r="AC1096" s="2">
        <v>44927</v>
      </c>
      <c r="AD1096" s="2">
        <v>44926</v>
      </c>
      <c r="AE1096" t="s">
        <v>216</v>
      </c>
    </row>
    <row r="1097" spans="1:31" x14ac:dyDescent="0.25">
      <c r="A1097" t="s">
        <v>1680</v>
      </c>
      <c r="B1097" s="2">
        <v>44835</v>
      </c>
      <c r="C1097" s="2">
        <v>44926</v>
      </c>
      <c r="D1097" t="s">
        <v>9587</v>
      </c>
      <c r="E1097" t="s">
        <v>206</v>
      </c>
      <c r="F1097" t="s">
        <v>1117</v>
      </c>
      <c r="G1097" t="s">
        <v>239</v>
      </c>
      <c r="H1097" t="s">
        <v>2653</v>
      </c>
      <c r="I1097" t="s">
        <v>194</v>
      </c>
      <c r="J1097" t="s">
        <v>101</v>
      </c>
      <c r="K1097" t="s">
        <v>4126</v>
      </c>
      <c r="L1097" t="s">
        <v>7190</v>
      </c>
      <c r="M1097" t="s">
        <v>194</v>
      </c>
      <c r="N1097" t="s">
        <v>116</v>
      </c>
      <c r="O1097" t="s">
        <v>735</v>
      </c>
      <c r="P1097" t="s">
        <v>6</v>
      </c>
      <c r="Q1097" t="s">
        <v>163</v>
      </c>
      <c r="R1097" t="s">
        <v>197</v>
      </c>
      <c r="S1097" t="s">
        <v>163</v>
      </c>
      <c r="T1097" t="s">
        <v>198</v>
      </c>
      <c r="U1097" t="s">
        <v>211</v>
      </c>
      <c r="V1097" t="s">
        <v>194</v>
      </c>
      <c r="W1097" t="s">
        <v>9588</v>
      </c>
      <c r="X1097" s="2">
        <v>44844</v>
      </c>
      <c r="Y1097" s="2">
        <v>45209</v>
      </c>
      <c r="Z1097" t="s">
        <v>213</v>
      </c>
      <c r="AA1097" t="s">
        <v>9589</v>
      </c>
      <c r="AB1097" t="s">
        <v>215</v>
      </c>
      <c r="AC1097" s="2">
        <v>44927</v>
      </c>
      <c r="AD1097" s="2">
        <v>44926</v>
      </c>
      <c r="AE1097" t="s">
        <v>216</v>
      </c>
    </row>
    <row r="1098" spans="1:31" x14ac:dyDescent="0.25">
      <c r="A1098" t="s">
        <v>1680</v>
      </c>
      <c r="B1098" s="2">
        <v>44835</v>
      </c>
      <c r="C1098" s="2">
        <v>44926</v>
      </c>
      <c r="D1098" t="s">
        <v>9590</v>
      </c>
      <c r="E1098" t="s">
        <v>206</v>
      </c>
      <c r="F1098" t="s">
        <v>194</v>
      </c>
      <c r="G1098" t="s">
        <v>194</v>
      </c>
      <c r="H1098" t="s">
        <v>194</v>
      </c>
      <c r="I1098" t="s">
        <v>6312</v>
      </c>
      <c r="J1098" t="s">
        <v>101</v>
      </c>
      <c r="K1098" t="s">
        <v>1126</v>
      </c>
      <c r="L1098" t="s">
        <v>5139</v>
      </c>
      <c r="M1098" t="s">
        <v>194</v>
      </c>
      <c r="N1098" t="s">
        <v>107</v>
      </c>
      <c r="O1098" t="s">
        <v>3687</v>
      </c>
      <c r="P1098" t="s">
        <v>6</v>
      </c>
      <c r="Q1098" t="s">
        <v>163</v>
      </c>
      <c r="R1098" t="s">
        <v>197</v>
      </c>
      <c r="S1098" t="s">
        <v>163</v>
      </c>
      <c r="T1098" t="s">
        <v>198</v>
      </c>
      <c r="U1098" t="s">
        <v>211</v>
      </c>
      <c r="V1098" t="s">
        <v>194</v>
      </c>
      <c r="W1098" t="s">
        <v>9591</v>
      </c>
      <c r="X1098" s="2">
        <v>44844</v>
      </c>
      <c r="Y1098" s="2">
        <v>45209</v>
      </c>
      <c r="Z1098" t="s">
        <v>213</v>
      </c>
      <c r="AA1098" t="s">
        <v>9592</v>
      </c>
      <c r="AB1098" t="s">
        <v>215</v>
      </c>
      <c r="AC1098" s="2">
        <v>44927</v>
      </c>
      <c r="AD1098" s="2">
        <v>44926</v>
      </c>
      <c r="AE1098" t="s">
        <v>216</v>
      </c>
    </row>
    <row r="1099" spans="1:31" x14ac:dyDescent="0.25">
      <c r="A1099" t="s">
        <v>1680</v>
      </c>
      <c r="B1099" s="2">
        <v>44835</v>
      </c>
      <c r="C1099" s="2">
        <v>44926</v>
      </c>
      <c r="D1099" t="s">
        <v>9593</v>
      </c>
      <c r="E1099" t="s">
        <v>206</v>
      </c>
      <c r="F1099" t="s">
        <v>9594</v>
      </c>
      <c r="G1099" t="s">
        <v>3922</v>
      </c>
      <c r="H1099" t="s">
        <v>383</v>
      </c>
      <c r="I1099" t="s">
        <v>194</v>
      </c>
      <c r="J1099" t="s">
        <v>82</v>
      </c>
      <c r="K1099" t="s">
        <v>9595</v>
      </c>
      <c r="L1099" t="s">
        <v>5022</v>
      </c>
      <c r="M1099" t="s">
        <v>194</v>
      </c>
      <c r="N1099" t="s">
        <v>134</v>
      </c>
      <c r="O1099" t="s">
        <v>233</v>
      </c>
      <c r="P1099" t="s">
        <v>6</v>
      </c>
      <c r="Q1099" t="s">
        <v>163</v>
      </c>
      <c r="R1099" t="s">
        <v>197</v>
      </c>
      <c r="S1099" t="s">
        <v>163</v>
      </c>
      <c r="T1099" t="s">
        <v>198</v>
      </c>
      <c r="U1099" t="s">
        <v>211</v>
      </c>
      <c r="V1099" t="s">
        <v>194</v>
      </c>
      <c r="W1099" t="s">
        <v>9596</v>
      </c>
      <c r="X1099" s="2">
        <v>44852</v>
      </c>
      <c r="Y1099" s="2">
        <v>45217</v>
      </c>
      <c r="Z1099" t="s">
        <v>213</v>
      </c>
      <c r="AA1099" t="s">
        <v>9597</v>
      </c>
      <c r="AB1099" t="s">
        <v>215</v>
      </c>
      <c r="AC1099" s="2">
        <v>44927</v>
      </c>
      <c r="AD1099" s="2">
        <v>44926</v>
      </c>
      <c r="AE1099" t="s">
        <v>216</v>
      </c>
    </row>
    <row r="1100" spans="1:31" x14ac:dyDescent="0.25">
      <c r="A1100" t="s">
        <v>1680</v>
      </c>
      <c r="B1100" s="2">
        <v>44835</v>
      </c>
      <c r="C1100" s="2">
        <v>44926</v>
      </c>
      <c r="D1100" t="s">
        <v>9598</v>
      </c>
      <c r="E1100" t="s">
        <v>206</v>
      </c>
      <c r="F1100" t="s">
        <v>1138</v>
      </c>
      <c r="G1100" t="s">
        <v>772</v>
      </c>
      <c r="H1100" t="s">
        <v>773</v>
      </c>
      <c r="I1100" t="s">
        <v>194</v>
      </c>
      <c r="J1100" t="s">
        <v>101</v>
      </c>
      <c r="K1100" t="s">
        <v>3086</v>
      </c>
      <c r="L1100" t="s">
        <v>9599</v>
      </c>
      <c r="M1100" t="s">
        <v>194</v>
      </c>
      <c r="N1100" t="s">
        <v>107</v>
      </c>
      <c r="O1100" t="s">
        <v>458</v>
      </c>
      <c r="P1100" t="s">
        <v>6</v>
      </c>
      <c r="Q1100" t="s">
        <v>163</v>
      </c>
      <c r="R1100" t="s">
        <v>197</v>
      </c>
      <c r="S1100" t="s">
        <v>163</v>
      </c>
      <c r="T1100" t="s">
        <v>198</v>
      </c>
      <c r="U1100" t="s">
        <v>211</v>
      </c>
      <c r="V1100" t="s">
        <v>194</v>
      </c>
      <c r="W1100" t="s">
        <v>9600</v>
      </c>
      <c r="X1100" s="2">
        <v>44859</v>
      </c>
      <c r="Y1100" s="2">
        <v>45224</v>
      </c>
      <c r="Z1100" t="s">
        <v>213</v>
      </c>
      <c r="AA1100" t="s">
        <v>9601</v>
      </c>
      <c r="AB1100" t="s">
        <v>215</v>
      </c>
      <c r="AC1100" s="2">
        <v>44927</v>
      </c>
      <c r="AD1100" s="2">
        <v>44926</v>
      </c>
      <c r="AE1100" t="s">
        <v>216</v>
      </c>
    </row>
    <row r="1101" spans="1:31" x14ac:dyDescent="0.25">
      <c r="A1101" t="s">
        <v>1680</v>
      </c>
      <c r="B1101" s="2">
        <v>44835</v>
      </c>
      <c r="C1101" s="2">
        <v>44926</v>
      </c>
      <c r="D1101" t="s">
        <v>9602</v>
      </c>
      <c r="E1101" t="s">
        <v>206</v>
      </c>
      <c r="F1101" t="s">
        <v>9603</v>
      </c>
      <c r="G1101" t="s">
        <v>383</v>
      </c>
      <c r="H1101" t="s">
        <v>4861</v>
      </c>
      <c r="I1101" t="s">
        <v>194</v>
      </c>
      <c r="J1101" t="s">
        <v>84</v>
      </c>
      <c r="K1101" t="s">
        <v>8558</v>
      </c>
      <c r="L1101" t="s">
        <v>7190</v>
      </c>
      <c r="M1101" t="s">
        <v>194</v>
      </c>
      <c r="N1101" t="s">
        <v>116</v>
      </c>
      <c r="O1101" t="s">
        <v>680</v>
      </c>
      <c r="P1101" t="s">
        <v>6</v>
      </c>
      <c r="Q1101" t="s">
        <v>163</v>
      </c>
      <c r="R1101" t="s">
        <v>197</v>
      </c>
      <c r="S1101" t="s">
        <v>163</v>
      </c>
      <c r="T1101" t="s">
        <v>198</v>
      </c>
      <c r="U1101" t="s">
        <v>211</v>
      </c>
      <c r="V1101" t="s">
        <v>194</v>
      </c>
      <c r="W1101" t="s">
        <v>9604</v>
      </c>
      <c r="X1101" s="2">
        <v>44861</v>
      </c>
      <c r="Y1101" s="2">
        <v>45226</v>
      </c>
      <c r="Z1101" t="s">
        <v>213</v>
      </c>
      <c r="AA1101" t="s">
        <v>9605</v>
      </c>
      <c r="AB1101" t="s">
        <v>215</v>
      </c>
      <c r="AC1101" s="2">
        <v>44927</v>
      </c>
      <c r="AD1101" s="2">
        <v>44926</v>
      </c>
      <c r="AE1101" t="s">
        <v>216</v>
      </c>
    </row>
    <row r="1102" spans="1:31" x14ac:dyDescent="0.25">
      <c r="A1102" t="s">
        <v>1680</v>
      </c>
      <c r="B1102" s="2">
        <v>44835</v>
      </c>
      <c r="C1102" s="2">
        <v>44926</v>
      </c>
      <c r="D1102" t="s">
        <v>9606</v>
      </c>
      <c r="E1102" t="s">
        <v>206</v>
      </c>
      <c r="F1102" t="s">
        <v>641</v>
      </c>
      <c r="G1102" t="s">
        <v>9607</v>
      </c>
      <c r="H1102" t="s">
        <v>9607</v>
      </c>
      <c r="I1102" t="s">
        <v>194</v>
      </c>
      <c r="J1102" t="s">
        <v>101</v>
      </c>
      <c r="K1102" t="s">
        <v>9608</v>
      </c>
      <c r="L1102" t="s">
        <v>4364</v>
      </c>
      <c r="M1102" t="s">
        <v>194</v>
      </c>
      <c r="N1102" t="s">
        <v>107</v>
      </c>
      <c r="O1102" t="s">
        <v>9609</v>
      </c>
      <c r="P1102" t="s">
        <v>6</v>
      </c>
      <c r="Q1102" t="s">
        <v>163</v>
      </c>
      <c r="R1102" t="s">
        <v>197</v>
      </c>
      <c r="S1102" t="s">
        <v>163</v>
      </c>
      <c r="T1102" t="s">
        <v>198</v>
      </c>
      <c r="U1102" t="s">
        <v>211</v>
      </c>
      <c r="V1102" t="s">
        <v>194</v>
      </c>
      <c r="W1102" t="s">
        <v>9610</v>
      </c>
      <c r="X1102" s="2">
        <v>44889</v>
      </c>
      <c r="Y1102" s="2">
        <v>45254</v>
      </c>
      <c r="Z1102" t="s">
        <v>213</v>
      </c>
      <c r="AA1102" t="s">
        <v>9611</v>
      </c>
      <c r="AB1102" t="s">
        <v>215</v>
      </c>
      <c r="AC1102" s="2">
        <v>44927</v>
      </c>
      <c r="AD1102" s="2">
        <v>44926</v>
      </c>
      <c r="AE1102" t="s">
        <v>216</v>
      </c>
    </row>
    <row r="1103" spans="1:31" x14ac:dyDescent="0.25">
      <c r="A1103" t="s">
        <v>1680</v>
      </c>
      <c r="B1103" s="2">
        <v>44835</v>
      </c>
      <c r="C1103" s="2">
        <v>44926</v>
      </c>
      <c r="D1103" t="s">
        <v>9612</v>
      </c>
      <c r="E1103" t="s">
        <v>206</v>
      </c>
      <c r="F1103" t="s">
        <v>5149</v>
      </c>
      <c r="G1103" t="s">
        <v>5150</v>
      </c>
      <c r="H1103" t="s">
        <v>5151</v>
      </c>
      <c r="I1103" t="s">
        <v>194</v>
      </c>
      <c r="J1103" t="s">
        <v>101</v>
      </c>
      <c r="K1103" t="s">
        <v>5152</v>
      </c>
      <c r="L1103" t="s">
        <v>9613</v>
      </c>
      <c r="M1103" t="s">
        <v>194</v>
      </c>
      <c r="N1103" t="s">
        <v>116</v>
      </c>
      <c r="O1103" t="s">
        <v>5154</v>
      </c>
      <c r="P1103" t="s">
        <v>6</v>
      </c>
      <c r="Q1103" t="s">
        <v>163</v>
      </c>
      <c r="R1103" t="s">
        <v>197</v>
      </c>
      <c r="S1103" t="s">
        <v>163</v>
      </c>
      <c r="T1103" t="s">
        <v>198</v>
      </c>
      <c r="U1103" t="s">
        <v>211</v>
      </c>
      <c r="V1103" t="s">
        <v>194</v>
      </c>
      <c r="W1103" t="s">
        <v>9614</v>
      </c>
      <c r="X1103" s="2">
        <v>44845</v>
      </c>
      <c r="Y1103" s="2">
        <v>45210</v>
      </c>
      <c r="Z1103" t="s">
        <v>213</v>
      </c>
      <c r="AA1103" t="s">
        <v>9615</v>
      </c>
      <c r="AB1103" t="s">
        <v>215</v>
      </c>
      <c r="AC1103" s="2">
        <v>44927</v>
      </c>
      <c r="AD1103" s="2">
        <v>44926</v>
      </c>
      <c r="AE1103" t="s">
        <v>216</v>
      </c>
    </row>
    <row r="1104" spans="1:31" x14ac:dyDescent="0.25">
      <c r="A1104" t="s">
        <v>1680</v>
      </c>
      <c r="B1104" s="2">
        <v>44835</v>
      </c>
      <c r="C1104" s="2">
        <v>44926</v>
      </c>
      <c r="D1104" t="s">
        <v>9616</v>
      </c>
      <c r="E1104" t="s">
        <v>206</v>
      </c>
      <c r="F1104" t="s">
        <v>1377</v>
      </c>
      <c r="G1104" t="s">
        <v>4052</v>
      </c>
      <c r="H1104" t="s">
        <v>2726</v>
      </c>
      <c r="I1104" t="s">
        <v>194</v>
      </c>
      <c r="J1104" t="s">
        <v>82</v>
      </c>
      <c r="K1104" t="s">
        <v>3122</v>
      </c>
      <c r="L1104" t="s">
        <v>9617</v>
      </c>
      <c r="M1104" t="s">
        <v>194</v>
      </c>
      <c r="N1104" t="s">
        <v>107</v>
      </c>
      <c r="O1104" t="s">
        <v>2020</v>
      </c>
      <c r="P1104" t="s">
        <v>6</v>
      </c>
      <c r="Q1104" t="s">
        <v>163</v>
      </c>
      <c r="R1104" t="s">
        <v>197</v>
      </c>
      <c r="S1104" t="s">
        <v>163</v>
      </c>
      <c r="T1104" t="s">
        <v>198</v>
      </c>
      <c r="U1104" t="s">
        <v>211</v>
      </c>
      <c r="V1104" t="s">
        <v>194</v>
      </c>
      <c r="W1104" t="s">
        <v>9618</v>
      </c>
      <c r="X1104" s="2">
        <v>44839</v>
      </c>
      <c r="Y1104" s="2">
        <v>45204</v>
      </c>
      <c r="Z1104" t="s">
        <v>213</v>
      </c>
      <c r="AA1104" t="s">
        <v>9619</v>
      </c>
      <c r="AB1104" t="s">
        <v>215</v>
      </c>
      <c r="AC1104" s="2">
        <v>44927</v>
      </c>
      <c r="AD1104" s="2">
        <v>44926</v>
      </c>
      <c r="AE1104" t="s">
        <v>216</v>
      </c>
    </row>
    <row r="1105" spans="1:31" x14ac:dyDescent="0.25">
      <c r="A1105" t="s">
        <v>1680</v>
      </c>
      <c r="B1105" s="2">
        <v>44835</v>
      </c>
      <c r="C1105" s="2">
        <v>44926</v>
      </c>
      <c r="D1105" t="s">
        <v>9620</v>
      </c>
      <c r="E1105" t="s">
        <v>206</v>
      </c>
      <c r="F1105" t="s">
        <v>6662</v>
      </c>
      <c r="G1105" t="s">
        <v>9621</v>
      </c>
      <c r="H1105" t="s">
        <v>6518</v>
      </c>
      <c r="I1105" t="s">
        <v>194</v>
      </c>
      <c r="J1105" t="s">
        <v>101</v>
      </c>
      <c r="K1105" t="s">
        <v>9622</v>
      </c>
      <c r="L1105" t="s">
        <v>5983</v>
      </c>
      <c r="M1105" t="s">
        <v>194</v>
      </c>
      <c r="N1105" t="s">
        <v>107</v>
      </c>
      <c r="O1105" t="s">
        <v>458</v>
      </c>
      <c r="P1105" t="s">
        <v>6</v>
      </c>
      <c r="Q1105" t="s">
        <v>163</v>
      </c>
      <c r="R1105" t="s">
        <v>197</v>
      </c>
      <c r="S1105" t="s">
        <v>163</v>
      </c>
      <c r="T1105" t="s">
        <v>198</v>
      </c>
      <c r="U1105" t="s">
        <v>211</v>
      </c>
      <c r="V1105" t="s">
        <v>194</v>
      </c>
      <c r="W1105" t="s">
        <v>9623</v>
      </c>
      <c r="X1105" s="2">
        <v>44872</v>
      </c>
      <c r="Y1105" s="2">
        <v>45237</v>
      </c>
      <c r="Z1105" t="s">
        <v>213</v>
      </c>
      <c r="AA1105" t="s">
        <v>9624</v>
      </c>
      <c r="AB1105" t="s">
        <v>215</v>
      </c>
      <c r="AC1105" s="2">
        <v>44927</v>
      </c>
      <c r="AD1105" s="2">
        <v>44926</v>
      </c>
      <c r="AE1105" t="s">
        <v>216</v>
      </c>
    </row>
    <row r="1106" spans="1:31" x14ac:dyDescent="0.25">
      <c r="A1106" t="s">
        <v>1680</v>
      </c>
      <c r="B1106" s="2">
        <v>44835</v>
      </c>
      <c r="C1106" s="2">
        <v>44926</v>
      </c>
      <c r="D1106" t="s">
        <v>9625</v>
      </c>
      <c r="E1106" t="s">
        <v>141</v>
      </c>
      <c r="F1106" t="s">
        <v>6386</v>
      </c>
      <c r="G1106" t="s">
        <v>6387</v>
      </c>
      <c r="H1106" t="s">
        <v>6388</v>
      </c>
      <c r="I1106" t="s">
        <v>194</v>
      </c>
      <c r="J1106" t="s">
        <v>82</v>
      </c>
      <c r="K1106" t="s">
        <v>4335</v>
      </c>
      <c r="L1106" t="s">
        <v>6885</v>
      </c>
      <c r="M1106" t="s">
        <v>194</v>
      </c>
      <c r="N1106" t="s">
        <v>107</v>
      </c>
      <c r="O1106" t="s">
        <v>163</v>
      </c>
      <c r="P1106" t="s">
        <v>6</v>
      </c>
      <c r="Q1106" t="s">
        <v>163</v>
      </c>
      <c r="R1106" t="s">
        <v>197</v>
      </c>
      <c r="S1106" t="s">
        <v>163</v>
      </c>
      <c r="T1106" t="s">
        <v>198</v>
      </c>
      <c r="U1106" t="s">
        <v>163</v>
      </c>
      <c r="V1106" t="s">
        <v>199</v>
      </c>
      <c r="W1106" t="s">
        <v>9626</v>
      </c>
      <c r="X1106" s="2">
        <v>44860</v>
      </c>
      <c r="Y1106" s="2">
        <v>45256</v>
      </c>
      <c r="Z1106" t="s">
        <v>194</v>
      </c>
      <c r="AA1106" t="s">
        <v>9627</v>
      </c>
      <c r="AB1106" t="s">
        <v>165</v>
      </c>
      <c r="AC1106" s="2">
        <v>44927</v>
      </c>
      <c r="AD1106" s="2">
        <v>44926</v>
      </c>
      <c r="AE1106" t="s">
        <v>2773</v>
      </c>
    </row>
    <row r="1107" spans="1:31" x14ac:dyDescent="0.25">
      <c r="A1107" t="s">
        <v>1680</v>
      </c>
      <c r="B1107" s="2">
        <v>44835</v>
      </c>
      <c r="C1107" s="2">
        <v>44926</v>
      </c>
      <c r="D1107" t="s">
        <v>9628</v>
      </c>
      <c r="E1107" t="s">
        <v>141</v>
      </c>
      <c r="F1107" t="s">
        <v>2767</v>
      </c>
      <c r="G1107" t="s">
        <v>2768</v>
      </c>
      <c r="H1107" t="s">
        <v>144</v>
      </c>
      <c r="I1107" t="s">
        <v>194</v>
      </c>
      <c r="J1107" t="s">
        <v>82</v>
      </c>
      <c r="K1107" t="s">
        <v>2769</v>
      </c>
      <c r="L1107" t="s">
        <v>2770</v>
      </c>
      <c r="M1107" t="s">
        <v>194</v>
      </c>
      <c r="N1107" t="s">
        <v>107</v>
      </c>
      <c r="O1107" t="s">
        <v>163</v>
      </c>
      <c r="P1107" t="s">
        <v>6</v>
      </c>
      <c r="Q1107" t="s">
        <v>163</v>
      </c>
      <c r="R1107" t="s">
        <v>197</v>
      </c>
      <c r="S1107" t="s">
        <v>163</v>
      </c>
      <c r="T1107" t="s">
        <v>198</v>
      </c>
      <c r="U1107" t="s">
        <v>163</v>
      </c>
      <c r="V1107" t="s">
        <v>199</v>
      </c>
      <c r="W1107" t="s">
        <v>9629</v>
      </c>
      <c r="X1107" s="2">
        <v>44916</v>
      </c>
      <c r="Y1107" s="2">
        <v>45281</v>
      </c>
      <c r="Z1107" t="s">
        <v>194</v>
      </c>
      <c r="AA1107" t="s">
        <v>9630</v>
      </c>
      <c r="AB1107" t="s">
        <v>165</v>
      </c>
      <c r="AC1107" s="2">
        <v>44927</v>
      </c>
      <c r="AD1107" s="2">
        <v>44926</v>
      </c>
      <c r="AE1107" t="s">
        <v>2773</v>
      </c>
    </row>
    <row r="1108" spans="1:31" x14ac:dyDescent="0.25">
      <c r="A1108" t="s">
        <v>1680</v>
      </c>
      <c r="B1108" s="2">
        <v>44652</v>
      </c>
      <c r="C1108" s="2">
        <v>44742</v>
      </c>
      <c r="D1108" t="s">
        <v>9821</v>
      </c>
      <c r="E1108" t="s">
        <v>141</v>
      </c>
      <c r="F1108" t="s">
        <v>9822</v>
      </c>
      <c r="G1108" t="s">
        <v>9823</v>
      </c>
      <c r="H1108" t="s">
        <v>9824</v>
      </c>
      <c r="I1108" t="s">
        <v>194</v>
      </c>
      <c r="J1108" t="s">
        <v>101</v>
      </c>
      <c r="K1108" t="s">
        <v>2975</v>
      </c>
      <c r="L1108" t="s">
        <v>1909</v>
      </c>
      <c r="M1108" t="s">
        <v>194</v>
      </c>
      <c r="N1108" t="s">
        <v>107</v>
      </c>
      <c r="O1108" t="s">
        <v>161</v>
      </c>
      <c r="P1108" t="s">
        <v>6</v>
      </c>
      <c r="Q1108" t="s">
        <v>163</v>
      </c>
      <c r="R1108" t="s">
        <v>197</v>
      </c>
      <c r="S1108" t="s">
        <v>163</v>
      </c>
      <c r="T1108" t="s">
        <v>198</v>
      </c>
      <c r="U1108" t="s">
        <v>163</v>
      </c>
      <c r="V1108" t="s">
        <v>199</v>
      </c>
      <c r="W1108" t="s">
        <v>9825</v>
      </c>
      <c r="X1108" s="2">
        <v>44658</v>
      </c>
      <c r="Y1108" s="2">
        <v>45023</v>
      </c>
      <c r="Z1108" t="s">
        <v>194</v>
      </c>
      <c r="AA1108" t="s">
        <v>9826</v>
      </c>
      <c r="AB1108" t="s">
        <v>165</v>
      </c>
      <c r="AC1108" s="2">
        <v>44743</v>
      </c>
      <c r="AD1108" s="2">
        <v>44742</v>
      </c>
      <c r="AE1108" t="s">
        <v>2979</v>
      </c>
    </row>
    <row r="1109" spans="1:31" x14ac:dyDescent="0.25">
      <c r="A1109" t="s">
        <v>1680</v>
      </c>
      <c r="B1109" s="2">
        <v>44652</v>
      </c>
      <c r="C1109" s="2">
        <v>44742</v>
      </c>
      <c r="D1109" t="s">
        <v>9827</v>
      </c>
      <c r="E1109" t="s">
        <v>206</v>
      </c>
      <c r="F1109" t="s">
        <v>194</v>
      </c>
      <c r="G1109" t="s">
        <v>194</v>
      </c>
      <c r="H1109" t="s">
        <v>194</v>
      </c>
      <c r="I1109" t="s">
        <v>4344</v>
      </c>
      <c r="J1109" t="s">
        <v>101</v>
      </c>
      <c r="K1109" t="s">
        <v>2606</v>
      </c>
      <c r="L1109" t="s">
        <v>4345</v>
      </c>
      <c r="M1109" t="s">
        <v>9828</v>
      </c>
      <c r="N1109" t="s">
        <v>107</v>
      </c>
      <c r="O1109" t="s">
        <v>303</v>
      </c>
      <c r="P1109" t="s">
        <v>6</v>
      </c>
      <c r="Q1109" t="s">
        <v>163</v>
      </c>
      <c r="R1109" t="s">
        <v>197</v>
      </c>
      <c r="S1109" t="s">
        <v>163</v>
      </c>
      <c r="T1109" t="s">
        <v>198</v>
      </c>
      <c r="U1109" t="s">
        <v>211</v>
      </c>
      <c r="V1109" t="s">
        <v>194</v>
      </c>
      <c r="W1109" t="s">
        <v>9829</v>
      </c>
      <c r="X1109" s="2">
        <v>44729</v>
      </c>
      <c r="Y1109" s="2">
        <v>45094</v>
      </c>
      <c r="Z1109" t="s">
        <v>213</v>
      </c>
      <c r="AA1109" t="s">
        <v>9830</v>
      </c>
      <c r="AB1109" t="s">
        <v>215</v>
      </c>
      <c r="AC1109" s="2">
        <v>44743</v>
      </c>
      <c r="AD1109" s="2">
        <v>44742</v>
      </c>
      <c r="AE1109" t="s">
        <v>216</v>
      </c>
    </row>
    <row r="1110" spans="1:31" x14ac:dyDescent="0.25">
      <c r="A1110" t="s">
        <v>1680</v>
      </c>
      <c r="B1110" s="2">
        <v>44652</v>
      </c>
      <c r="C1110" s="2">
        <v>44742</v>
      </c>
      <c r="D1110" t="s">
        <v>9831</v>
      </c>
      <c r="E1110" t="s">
        <v>206</v>
      </c>
      <c r="F1110" t="s">
        <v>4980</v>
      </c>
      <c r="G1110" t="s">
        <v>709</v>
      </c>
      <c r="H1110" t="s">
        <v>265</v>
      </c>
      <c r="I1110" t="s">
        <v>194</v>
      </c>
      <c r="J1110" t="s">
        <v>101</v>
      </c>
      <c r="K1110" t="s">
        <v>409</v>
      </c>
      <c r="L1110" t="s">
        <v>1768</v>
      </c>
      <c r="M1110" t="s">
        <v>194</v>
      </c>
      <c r="N1110" t="s">
        <v>107</v>
      </c>
      <c r="O1110" t="s">
        <v>411</v>
      </c>
      <c r="P1110" t="s">
        <v>6</v>
      </c>
      <c r="Q1110" t="s">
        <v>163</v>
      </c>
      <c r="R1110" t="s">
        <v>197</v>
      </c>
      <c r="S1110" t="s">
        <v>163</v>
      </c>
      <c r="T1110" t="s">
        <v>198</v>
      </c>
      <c r="U1110" t="s">
        <v>211</v>
      </c>
      <c r="V1110" t="s">
        <v>194</v>
      </c>
      <c r="W1110" t="s">
        <v>9832</v>
      </c>
      <c r="X1110" s="2">
        <v>44659</v>
      </c>
      <c r="Y1110" s="2">
        <v>45024</v>
      </c>
      <c r="Z1110" t="s">
        <v>213</v>
      </c>
      <c r="AA1110" t="s">
        <v>9833</v>
      </c>
      <c r="AB1110" t="s">
        <v>215</v>
      </c>
      <c r="AC1110" s="2">
        <v>44743</v>
      </c>
      <c r="AD1110" s="2">
        <v>44742</v>
      </c>
      <c r="AE1110" t="s">
        <v>216</v>
      </c>
    </row>
    <row r="1111" spans="1:31" x14ac:dyDescent="0.25">
      <c r="A1111" t="s">
        <v>1680</v>
      </c>
      <c r="B1111" s="2">
        <v>44652</v>
      </c>
      <c r="C1111" s="2">
        <v>44742</v>
      </c>
      <c r="D1111" t="s">
        <v>9834</v>
      </c>
      <c r="E1111" t="s">
        <v>206</v>
      </c>
      <c r="F1111" t="s">
        <v>754</v>
      </c>
      <c r="G1111" t="s">
        <v>315</v>
      </c>
      <c r="H1111" t="s">
        <v>9835</v>
      </c>
      <c r="I1111" t="s">
        <v>194</v>
      </c>
      <c r="J1111" t="s">
        <v>101</v>
      </c>
      <c r="K1111" t="s">
        <v>4031</v>
      </c>
      <c r="L1111" t="s">
        <v>5096</v>
      </c>
      <c r="M1111" t="s">
        <v>194</v>
      </c>
      <c r="N1111" t="s">
        <v>107</v>
      </c>
      <c r="O1111" t="s">
        <v>3779</v>
      </c>
      <c r="P1111" t="s">
        <v>6</v>
      </c>
      <c r="Q1111" t="s">
        <v>163</v>
      </c>
      <c r="R1111" t="s">
        <v>197</v>
      </c>
      <c r="S1111" t="s">
        <v>163</v>
      </c>
      <c r="T1111" t="s">
        <v>198</v>
      </c>
      <c r="U1111" t="s">
        <v>211</v>
      </c>
      <c r="V1111" t="s">
        <v>194</v>
      </c>
      <c r="W1111" t="s">
        <v>9836</v>
      </c>
      <c r="X1111" s="2">
        <v>44659</v>
      </c>
      <c r="Y1111" s="2">
        <v>45024</v>
      </c>
      <c r="Z1111" t="s">
        <v>213</v>
      </c>
      <c r="AA1111" t="s">
        <v>9837</v>
      </c>
      <c r="AB1111" t="s">
        <v>215</v>
      </c>
      <c r="AC1111" s="2">
        <v>44743</v>
      </c>
      <c r="AD1111" s="2">
        <v>44742</v>
      </c>
      <c r="AE1111" t="s">
        <v>216</v>
      </c>
    </row>
    <row r="1112" spans="1:31" x14ac:dyDescent="0.25">
      <c r="A1112" t="s">
        <v>1680</v>
      </c>
      <c r="B1112" s="2">
        <v>44652</v>
      </c>
      <c r="C1112" s="2">
        <v>44742</v>
      </c>
      <c r="D1112" t="s">
        <v>9838</v>
      </c>
      <c r="E1112" t="s">
        <v>206</v>
      </c>
      <c r="F1112" t="s">
        <v>9839</v>
      </c>
      <c r="G1112" t="s">
        <v>249</v>
      </c>
      <c r="H1112" t="s">
        <v>1379</v>
      </c>
      <c r="I1112" t="s">
        <v>194</v>
      </c>
      <c r="J1112" t="s">
        <v>101</v>
      </c>
      <c r="K1112" t="s">
        <v>9840</v>
      </c>
      <c r="L1112" t="s">
        <v>6717</v>
      </c>
      <c r="M1112" t="s">
        <v>1025</v>
      </c>
      <c r="N1112" t="s">
        <v>107</v>
      </c>
      <c r="O1112" t="s">
        <v>346</v>
      </c>
      <c r="P1112" t="s">
        <v>6</v>
      </c>
      <c r="Q1112" t="s">
        <v>163</v>
      </c>
      <c r="R1112" t="s">
        <v>197</v>
      </c>
      <c r="S1112" t="s">
        <v>163</v>
      </c>
      <c r="T1112" t="s">
        <v>198</v>
      </c>
      <c r="U1112" t="s">
        <v>211</v>
      </c>
      <c r="V1112" t="s">
        <v>194</v>
      </c>
      <c r="W1112" t="s">
        <v>9841</v>
      </c>
      <c r="X1112" s="2">
        <v>44693</v>
      </c>
      <c r="Y1112" s="2">
        <v>45058</v>
      </c>
      <c r="Z1112" t="s">
        <v>213</v>
      </c>
      <c r="AA1112" t="s">
        <v>9842</v>
      </c>
      <c r="AB1112" t="s">
        <v>215</v>
      </c>
      <c r="AC1112" s="2">
        <v>44743</v>
      </c>
      <c r="AD1112" s="2">
        <v>44742</v>
      </c>
      <c r="AE1112" t="s">
        <v>216</v>
      </c>
    </row>
    <row r="1113" spans="1:31" x14ac:dyDescent="0.25">
      <c r="A1113" t="s">
        <v>1680</v>
      </c>
      <c r="B1113" s="2">
        <v>44652</v>
      </c>
      <c r="C1113" s="2">
        <v>44742</v>
      </c>
      <c r="D1113" t="s">
        <v>9843</v>
      </c>
      <c r="E1113" t="s">
        <v>206</v>
      </c>
      <c r="F1113" t="s">
        <v>592</v>
      </c>
      <c r="G1113" t="s">
        <v>782</v>
      </c>
      <c r="H1113" t="s">
        <v>1965</v>
      </c>
      <c r="I1113" t="s">
        <v>194</v>
      </c>
      <c r="J1113" t="s">
        <v>87</v>
      </c>
      <c r="K1113" t="s">
        <v>5167</v>
      </c>
      <c r="L1113" t="s">
        <v>478</v>
      </c>
      <c r="M1113" t="s">
        <v>194</v>
      </c>
      <c r="N1113" t="s">
        <v>107</v>
      </c>
      <c r="O1113" t="s">
        <v>9844</v>
      </c>
      <c r="P1113" t="s">
        <v>6</v>
      </c>
      <c r="Q1113" t="s">
        <v>163</v>
      </c>
      <c r="R1113" t="s">
        <v>197</v>
      </c>
      <c r="S1113" t="s">
        <v>163</v>
      </c>
      <c r="T1113" t="s">
        <v>198</v>
      </c>
      <c r="U1113" t="s">
        <v>211</v>
      </c>
      <c r="V1113" t="s">
        <v>194</v>
      </c>
      <c r="W1113" t="s">
        <v>9845</v>
      </c>
      <c r="X1113" s="2">
        <v>44714</v>
      </c>
      <c r="Y1113" s="2">
        <v>45079</v>
      </c>
      <c r="Z1113" t="s">
        <v>213</v>
      </c>
      <c r="AA1113" t="s">
        <v>9846</v>
      </c>
      <c r="AB1113" t="s">
        <v>215</v>
      </c>
      <c r="AC1113" s="2">
        <v>44743</v>
      </c>
      <c r="AD1113" s="2">
        <v>44742</v>
      </c>
      <c r="AE1113" t="s">
        <v>216</v>
      </c>
    </row>
    <row r="1114" spans="1:31" x14ac:dyDescent="0.25">
      <c r="A1114" t="s">
        <v>1680</v>
      </c>
      <c r="B1114" s="2">
        <v>44652</v>
      </c>
      <c r="C1114" s="2">
        <v>44742</v>
      </c>
      <c r="D1114" t="s">
        <v>9847</v>
      </c>
      <c r="E1114" t="s">
        <v>206</v>
      </c>
      <c r="F1114" t="s">
        <v>1037</v>
      </c>
      <c r="G1114" t="s">
        <v>881</v>
      </c>
      <c r="H1114" t="s">
        <v>9848</v>
      </c>
      <c r="I1114" t="s">
        <v>194</v>
      </c>
      <c r="J1114" t="s">
        <v>101</v>
      </c>
      <c r="K1114" t="s">
        <v>1372</v>
      </c>
      <c r="L1114" t="s">
        <v>6469</v>
      </c>
      <c r="M1114" t="s">
        <v>194</v>
      </c>
      <c r="N1114" t="s">
        <v>116</v>
      </c>
      <c r="O1114" t="s">
        <v>2165</v>
      </c>
      <c r="P1114" t="s">
        <v>6</v>
      </c>
      <c r="Q1114" t="s">
        <v>163</v>
      </c>
      <c r="R1114" t="s">
        <v>197</v>
      </c>
      <c r="S1114" t="s">
        <v>163</v>
      </c>
      <c r="T1114" t="s">
        <v>198</v>
      </c>
      <c r="U1114" t="s">
        <v>211</v>
      </c>
      <c r="V1114" t="s">
        <v>194</v>
      </c>
      <c r="W1114" t="s">
        <v>9849</v>
      </c>
      <c r="X1114" s="2">
        <v>44664</v>
      </c>
      <c r="Y1114" s="2">
        <v>45029</v>
      </c>
      <c r="Z1114" t="s">
        <v>213</v>
      </c>
      <c r="AA1114" t="s">
        <v>9850</v>
      </c>
      <c r="AB1114" t="s">
        <v>215</v>
      </c>
      <c r="AC1114" s="2">
        <v>44743</v>
      </c>
      <c r="AD1114" s="2">
        <v>44742</v>
      </c>
      <c r="AE1114" t="s">
        <v>216</v>
      </c>
    </row>
    <row r="1115" spans="1:31" x14ac:dyDescent="0.25">
      <c r="A1115" t="s">
        <v>1680</v>
      </c>
      <c r="B1115" s="2">
        <v>44652</v>
      </c>
      <c r="C1115" s="2">
        <v>44742</v>
      </c>
      <c r="D1115" t="s">
        <v>9851</v>
      </c>
      <c r="E1115" t="s">
        <v>206</v>
      </c>
      <c r="F1115" t="s">
        <v>2883</v>
      </c>
      <c r="G1115" t="s">
        <v>392</v>
      </c>
      <c r="H1115" t="s">
        <v>9852</v>
      </c>
      <c r="I1115" t="s">
        <v>194</v>
      </c>
      <c r="J1115" t="s">
        <v>82</v>
      </c>
      <c r="K1115" t="s">
        <v>9853</v>
      </c>
      <c r="L1115" t="s">
        <v>7538</v>
      </c>
      <c r="M1115" t="s">
        <v>194</v>
      </c>
      <c r="N1115" t="s">
        <v>107</v>
      </c>
      <c r="O1115" t="s">
        <v>9854</v>
      </c>
      <c r="P1115" t="s">
        <v>6</v>
      </c>
      <c r="Q1115" t="s">
        <v>163</v>
      </c>
      <c r="R1115" t="s">
        <v>197</v>
      </c>
      <c r="S1115" t="s">
        <v>163</v>
      </c>
      <c r="T1115" t="s">
        <v>198</v>
      </c>
      <c r="U1115" t="s">
        <v>211</v>
      </c>
      <c r="V1115" t="s">
        <v>194</v>
      </c>
      <c r="W1115" t="s">
        <v>9855</v>
      </c>
      <c r="X1115" s="2">
        <v>44693</v>
      </c>
      <c r="Y1115" s="2">
        <v>45058</v>
      </c>
      <c r="Z1115" t="s">
        <v>213</v>
      </c>
      <c r="AA1115" t="s">
        <v>9856</v>
      </c>
      <c r="AB1115" t="s">
        <v>215</v>
      </c>
      <c r="AC1115" s="2">
        <v>44743</v>
      </c>
      <c r="AD1115" s="2">
        <v>44742</v>
      </c>
      <c r="AE1115" t="s">
        <v>216</v>
      </c>
    </row>
    <row r="1116" spans="1:31" x14ac:dyDescent="0.25">
      <c r="A1116" t="s">
        <v>1680</v>
      </c>
      <c r="B1116" s="2">
        <v>44652</v>
      </c>
      <c r="C1116" s="2">
        <v>44742</v>
      </c>
      <c r="D1116" t="s">
        <v>9857</v>
      </c>
      <c r="E1116" t="s">
        <v>206</v>
      </c>
      <c r="F1116" t="s">
        <v>7472</v>
      </c>
      <c r="G1116" t="s">
        <v>249</v>
      </c>
      <c r="H1116" t="s">
        <v>300</v>
      </c>
      <c r="I1116" t="s">
        <v>194</v>
      </c>
      <c r="J1116" t="s">
        <v>101</v>
      </c>
      <c r="K1116" t="s">
        <v>9858</v>
      </c>
      <c r="L1116" t="s">
        <v>528</v>
      </c>
      <c r="M1116" t="s">
        <v>194</v>
      </c>
      <c r="N1116" t="s">
        <v>116</v>
      </c>
      <c r="O1116" t="s">
        <v>1530</v>
      </c>
      <c r="P1116" t="s">
        <v>6</v>
      </c>
      <c r="Q1116" t="s">
        <v>163</v>
      </c>
      <c r="R1116" t="s">
        <v>197</v>
      </c>
      <c r="S1116" t="s">
        <v>163</v>
      </c>
      <c r="T1116" t="s">
        <v>198</v>
      </c>
      <c r="U1116" t="s">
        <v>211</v>
      </c>
      <c r="V1116" t="s">
        <v>194</v>
      </c>
      <c r="W1116" t="s">
        <v>9859</v>
      </c>
      <c r="X1116" s="2">
        <v>44664</v>
      </c>
      <c r="Y1116" s="2">
        <v>45029</v>
      </c>
      <c r="Z1116" t="s">
        <v>213</v>
      </c>
      <c r="AA1116" t="s">
        <v>9860</v>
      </c>
      <c r="AB1116" t="s">
        <v>215</v>
      </c>
      <c r="AC1116" s="2">
        <v>44743</v>
      </c>
      <c r="AD1116" s="2">
        <v>44742</v>
      </c>
      <c r="AE1116" t="s">
        <v>216</v>
      </c>
    </row>
    <row r="1117" spans="1:31" x14ac:dyDescent="0.25">
      <c r="A1117" t="s">
        <v>1680</v>
      </c>
      <c r="B1117" s="2">
        <v>44652</v>
      </c>
      <c r="C1117" s="2">
        <v>44742</v>
      </c>
      <c r="D1117" t="s">
        <v>9861</v>
      </c>
      <c r="E1117" t="s">
        <v>206</v>
      </c>
      <c r="F1117" t="s">
        <v>9862</v>
      </c>
      <c r="G1117" t="s">
        <v>9863</v>
      </c>
      <c r="H1117" t="s">
        <v>4617</v>
      </c>
      <c r="I1117" t="s">
        <v>194</v>
      </c>
      <c r="J1117" t="s">
        <v>90</v>
      </c>
      <c r="K1117" t="s">
        <v>2713</v>
      </c>
      <c r="L1117" t="s">
        <v>5725</v>
      </c>
      <c r="M1117" t="s">
        <v>9864</v>
      </c>
      <c r="N1117" t="s">
        <v>116</v>
      </c>
      <c r="O1117" t="s">
        <v>2383</v>
      </c>
      <c r="P1117" t="s">
        <v>6</v>
      </c>
      <c r="Q1117" t="s">
        <v>163</v>
      </c>
      <c r="R1117" t="s">
        <v>197</v>
      </c>
      <c r="S1117" t="s">
        <v>163</v>
      </c>
      <c r="T1117" t="s">
        <v>198</v>
      </c>
      <c r="U1117" t="s">
        <v>211</v>
      </c>
      <c r="V1117" t="s">
        <v>194</v>
      </c>
      <c r="W1117" t="s">
        <v>9865</v>
      </c>
      <c r="X1117" s="2">
        <v>44669</v>
      </c>
      <c r="Y1117" s="2">
        <v>45034</v>
      </c>
      <c r="Z1117" t="s">
        <v>213</v>
      </c>
      <c r="AA1117" t="s">
        <v>9866</v>
      </c>
      <c r="AB1117" t="s">
        <v>215</v>
      </c>
      <c r="AC1117" s="2">
        <v>44743</v>
      </c>
      <c r="AD1117" s="2">
        <v>44742</v>
      </c>
      <c r="AE1117" t="s">
        <v>216</v>
      </c>
    </row>
    <row r="1118" spans="1:31" x14ac:dyDescent="0.25">
      <c r="A1118" t="s">
        <v>1680</v>
      </c>
      <c r="B1118" s="2">
        <v>44652</v>
      </c>
      <c r="C1118" s="2">
        <v>44742</v>
      </c>
      <c r="D1118" t="s">
        <v>9867</v>
      </c>
      <c r="E1118" t="s">
        <v>206</v>
      </c>
      <c r="F1118" t="s">
        <v>9868</v>
      </c>
      <c r="G1118" t="s">
        <v>384</v>
      </c>
      <c r="H1118" t="s">
        <v>194</v>
      </c>
      <c r="I1118" t="s">
        <v>194</v>
      </c>
      <c r="J1118" t="s">
        <v>101</v>
      </c>
      <c r="K1118" t="s">
        <v>9869</v>
      </c>
      <c r="L1118" t="s">
        <v>5064</v>
      </c>
      <c r="M1118" t="s">
        <v>194</v>
      </c>
      <c r="N1118" t="s">
        <v>107</v>
      </c>
      <c r="O1118" t="s">
        <v>5978</v>
      </c>
      <c r="P1118" t="s">
        <v>6</v>
      </c>
      <c r="Q1118" t="s">
        <v>163</v>
      </c>
      <c r="R1118" t="s">
        <v>197</v>
      </c>
      <c r="S1118" t="s">
        <v>163</v>
      </c>
      <c r="T1118" t="s">
        <v>198</v>
      </c>
      <c r="U1118" t="s">
        <v>211</v>
      </c>
      <c r="V1118" t="s">
        <v>194</v>
      </c>
      <c r="W1118" t="s">
        <v>9870</v>
      </c>
      <c r="X1118" s="2">
        <v>44735</v>
      </c>
      <c r="Y1118" s="2">
        <v>45100</v>
      </c>
      <c r="Z1118" t="s">
        <v>213</v>
      </c>
      <c r="AA1118" t="s">
        <v>9871</v>
      </c>
      <c r="AB1118" t="s">
        <v>215</v>
      </c>
      <c r="AC1118" s="2">
        <v>44743</v>
      </c>
      <c r="AD1118" s="2">
        <v>44742</v>
      </c>
      <c r="AE1118" t="s">
        <v>216</v>
      </c>
    </row>
    <row r="1119" spans="1:31" x14ac:dyDescent="0.25">
      <c r="A1119" t="s">
        <v>1680</v>
      </c>
      <c r="B1119" s="2">
        <v>44652</v>
      </c>
      <c r="C1119" s="2">
        <v>44742</v>
      </c>
      <c r="D1119" t="s">
        <v>9872</v>
      </c>
      <c r="E1119" t="s">
        <v>206</v>
      </c>
      <c r="F1119" t="s">
        <v>4354</v>
      </c>
      <c r="G1119" t="s">
        <v>392</v>
      </c>
      <c r="H1119" t="s">
        <v>275</v>
      </c>
      <c r="I1119" t="s">
        <v>194</v>
      </c>
      <c r="J1119" t="s">
        <v>99</v>
      </c>
      <c r="K1119" t="s">
        <v>9873</v>
      </c>
      <c r="L1119" t="s">
        <v>9874</v>
      </c>
      <c r="M1119" t="s">
        <v>194</v>
      </c>
      <c r="N1119" t="s">
        <v>134</v>
      </c>
      <c r="O1119" t="s">
        <v>5105</v>
      </c>
      <c r="P1119" t="s">
        <v>6</v>
      </c>
      <c r="Q1119" t="s">
        <v>163</v>
      </c>
      <c r="R1119" t="s">
        <v>197</v>
      </c>
      <c r="S1119" t="s">
        <v>163</v>
      </c>
      <c r="T1119" t="s">
        <v>198</v>
      </c>
      <c r="U1119" t="s">
        <v>211</v>
      </c>
      <c r="V1119" t="s">
        <v>194</v>
      </c>
      <c r="W1119" t="s">
        <v>9875</v>
      </c>
      <c r="X1119" s="2">
        <v>44669</v>
      </c>
      <c r="Y1119" s="2">
        <v>45034</v>
      </c>
      <c r="Z1119" t="s">
        <v>213</v>
      </c>
      <c r="AA1119" t="s">
        <v>9876</v>
      </c>
      <c r="AB1119" t="s">
        <v>215</v>
      </c>
      <c r="AC1119" s="2">
        <v>44743</v>
      </c>
      <c r="AD1119" s="2">
        <v>44742</v>
      </c>
      <c r="AE1119" t="s">
        <v>216</v>
      </c>
    </row>
    <row r="1120" spans="1:31" x14ac:dyDescent="0.25">
      <c r="A1120" t="s">
        <v>1680</v>
      </c>
      <c r="B1120" s="2">
        <v>44652</v>
      </c>
      <c r="C1120" s="2">
        <v>44742</v>
      </c>
      <c r="D1120" t="s">
        <v>9877</v>
      </c>
      <c r="E1120" t="s">
        <v>206</v>
      </c>
      <c r="F1120" t="s">
        <v>9878</v>
      </c>
      <c r="G1120" t="s">
        <v>3922</v>
      </c>
      <c r="H1120" t="s">
        <v>249</v>
      </c>
      <c r="I1120" t="s">
        <v>194</v>
      </c>
      <c r="J1120" t="s">
        <v>77</v>
      </c>
      <c r="K1120" t="s">
        <v>9879</v>
      </c>
      <c r="L1120" t="s">
        <v>6711</v>
      </c>
      <c r="M1120" t="s">
        <v>194</v>
      </c>
      <c r="N1120" t="s">
        <v>116</v>
      </c>
      <c r="O1120" t="s">
        <v>1601</v>
      </c>
      <c r="P1120" t="s">
        <v>6</v>
      </c>
      <c r="Q1120" t="s">
        <v>163</v>
      </c>
      <c r="R1120" t="s">
        <v>197</v>
      </c>
      <c r="S1120" t="s">
        <v>163</v>
      </c>
      <c r="T1120" t="s">
        <v>198</v>
      </c>
      <c r="U1120" t="s">
        <v>211</v>
      </c>
      <c r="V1120" t="s">
        <v>194</v>
      </c>
      <c r="W1120" t="s">
        <v>9880</v>
      </c>
      <c r="X1120" s="2">
        <v>44698</v>
      </c>
      <c r="Y1120" s="2">
        <v>45063</v>
      </c>
      <c r="Z1120" t="s">
        <v>213</v>
      </c>
      <c r="AA1120" t="s">
        <v>9881</v>
      </c>
      <c r="AB1120" t="s">
        <v>215</v>
      </c>
      <c r="AC1120" s="2">
        <v>44743</v>
      </c>
      <c r="AD1120" s="2">
        <v>44742</v>
      </c>
      <c r="AE1120" t="s">
        <v>216</v>
      </c>
    </row>
    <row r="1121" spans="1:31" x14ac:dyDescent="0.25">
      <c r="A1121" t="s">
        <v>1680</v>
      </c>
      <c r="B1121" s="2">
        <v>44652</v>
      </c>
      <c r="C1121" s="2">
        <v>44742</v>
      </c>
      <c r="D1121" t="s">
        <v>9882</v>
      </c>
      <c r="E1121" t="s">
        <v>206</v>
      </c>
      <c r="F1121" t="s">
        <v>6827</v>
      </c>
      <c r="G1121" t="s">
        <v>239</v>
      </c>
      <c r="H1121" t="s">
        <v>958</v>
      </c>
      <c r="I1121" t="s">
        <v>194</v>
      </c>
      <c r="J1121" t="s">
        <v>101</v>
      </c>
      <c r="K1121" t="s">
        <v>6828</v>
      </c>
      <c r="L1121" t="s">
        <v>6829</v>
      </c>
      <c r="M1121" t="s">
        <v>194</v>
      </c>
      <c r="N1121" t="s">
        <v>107</v>
      </c>
      <c r="O1121" t="s">
        <v>346</v>
      </c>
      <c r="P1121" t="s">
        <v>6</v>
      </c>
      <c r="Q1121" t="s">
        <v>163</v>
      </c>
      <c r="R1121" t="s">
        <v>197</v>
      </c>
      <c r="S1121" t="s">
        <v>163</v>
      </c>
      <c r="T1121" t="s">
        <v>198</v>
      </c>
      <c r="U1121" t="s">
        <v>211</v>
      </c>
      <c r="V1121" t="s">
        <v>194</v>
      </c>
      <c r="W1121" t="s">
        <v>9883</v>
      </c>
      <c r="X1121" s="2">
        <v>44708</v>
      </c>
      <c r="Y1121" s="2">
        <v>44739</v>
      </c>
      <c r="Z1121" t="s">
        <v>213</v>
      </c>
      <c r="AA1121" t="s">
        <v>5511</v>
      </c>
      <c r="AB1121" t="s">
        <v>215</v>
      </c>
      <c r="AC1121" s="2">
        <v>44743</v>
      </c>
      <c r="AD1121" s="2">
        <v>44742</v>
      </c>
      <c r="AE1121" t="s">
        <v>216</v>
      </c>
    </row>
    <row r="1122" spans="1:31" x14ac:dyDescent="0.25">
      <c r="A1122" t="s">
        <v>1680</v>
      </c>
      <c r="B1122" s="2">
        <v>44652</v>
      </c>
      <c r="C1122" s="2">
        <v>44742</v>
      </c>
      <c r="D1122" t="s">
        <v>9884</v>
      </c>
      <c r="E1122" t="s">
        <v>206</v>
      </c>
      <c r="F1122" t="s">
        <v>9885</v>
      </c>
      <c r="G1122" t="s">
        <v>5422</v>
      </c>
      <c r="H1122" t="s">
        <v>9886</v>
      </c>
      <c r="I1122" t="s">
        <v>194</v>
      </c>
      <c r="J1122" t="s">
        <v>101</v>
      </c>
      <c r="K1122" t="s">
        <v>9887</v>
      </c>
      <c r="L1122" t="s">
        <v>5899</v>
      </c>
      <c r="M1122" t="s">
        <v>194</v>
      </c>
      <c r="N1122" t="s">
        <v>116</v>
      </c>
      <c r="O1122" t="s">
        <v>9888</v>
      </c>
      <c r="P1122" t="s">
        <v>6</v>
      </c>
      <c r="Q1122" t="s">
        <v>163</v>
      </c>
      <c r="R1122" t="s">
        <v>197</v>
      </c>
      <c r="S1122" t="s">
        <v>163</v>
      </c>
      <c r="T1122" t="s">
        <v>198</v>
      </c>
      <c r="U1122" t="s">
        <v>211</v>
      </c>
      <c r="V1122" t="s">
        <v>194</v>
      </c>
      <c r="W1122" t="s">
        <v>3104</v>
      </c>
      <c r="X1122" s="2">
        <v>44655</v>
      </c>
      <c r="Y1122" s="2">
        <v>45020</v>
      </c>
      <c r="Z1122" t="s">
        <v>213</v>
      </c>
      <c r="AA1122" t="s">
        <v>9889</v>
      </c>
      <c r="AB1122" t="s">
        <v>215</v>
      </c>
      <c r="AC1122" s="2">
        <v>44743</v>
      </c>
      <c r="AD1122" s="2">
        <v>44742</v>
      </c>
      <c r="AE1122" t="s">
        <v>216</v>
      </c>
    </row>
    <row r="1123" spans="1:31" x14ac:dyDescent="0.25">
      <c r="A1123" t="s">
        <v>1680</v>
      </c>
      <c r="B1123" s="2">
        <v>44652</v>
      </c>
      <c r="C1123" s="2">
        <v>44742</v>
      </c>
      <c r="D1123" t="s">
        <v>9890</v>
      </c>
      <c r="E1123" t="s">
        <v>206</v>
      </c>
      <c r="F1123" t="s">
        <v>1751</v>
      </c>
      <c r="G1123" t="s">
        <v>9352</v>
      </c>
      <c r="H1123" t="s">
        <v>3061</v>
      </c>
      <c r="I1123" t="s">
        <v>194</v>
      </c>
      <c r="J1123" t="s">
        <v>82</v>
      </c>
      <c r="K1123" t="s">
        <v>9353</v>
      </c>
      <c r="L1123" t="s">
        <v>9354</v>
      </c>
      <c r="M1123" t="s">
        <v>194</v>
      </c>
      <c r="N1123" t="s">
        <v>107</v>
      </c>
      <c r="O1123" t="s">
        <v>303</v>
      </c>
      <c r="P1123" t="s">
        <v>6</v>
      </c>
      <c r="Q1123" t="s">
        <v>163</v>
      </c>
      <c r="R1123" t="s">
        <v>197</v>
      </c>
      <c r="S1123" t="s">
        <v>163</v>
      </c>
      <c r="T1123" t="s">
        <v>198</v>
      </c>
      <c r="U1123" t="s">
        <v>211</v>
      </c>
      <c r="V1123" t="s">
        <v>194</v>
      </c>
      <c r="W1123" t="s">
        <v>9891</v>
      </c>
      <c r="X1123" s="2">
        <v>44729</v>
      </c>
      <c r="Y1123" s="2">
        <v>45094</v>
      </c>
      <c r="Z1123" t="s">
        <v>213</v>
      </c>
      <c r="AA1123" t="s">
        <v>9892</v>
      </c>
      <c r="AB1123" t="s">
        <v>215</v>
      </c>
      <c r="AC1123" s="2">
        <v>44743</v>
      </c>
      <c r="AD1123" s="2">
        <v>44742</v>
      </c>
      <c r="AE1123" t="s">
        <v>216</v>
      </c>
    </row>
    <row r="1124" spans="1:31" x14ac:dyDescent="0.25">
      <c r="A1124" t="s">
        <v>1680</v>
      </c>
      <c r="B1124" s="2">
        <v>44652</v>
      </c>
      <c r="C1124" s="2">
        <v>44742</v>
      </c>
      <c r="D1124" t="s">
        <v>9893</v>
      </c>
      <c r="E1124" t="s">
        <v>206</v>
      </c>
      <c r="F1124" t="s">
        <v>8940</v>
      </c>
      <c r="G1124" t="s">
        <v>764</v>
      </c>
      <c r="H1124" t="s">
        <v>1235</v>
      </c>
      <c r="I1124" t="s">
        <v>194</v>
      </c>
      <c r="J1124" t="s">
        <v>101</v>
      </c>
      <c r="K1124" t="s">
        <v>4868</v>
      </c>
      <c r="L1124" t="s">
        <v>277</v>
      </c>
      <c r="M1124" t="s">
        <v>194</v>
      </c>
      <c r="N1124" t="s">
        <v>116</v>
      </c>
      <c r="O1124" t="s">
        <v>1058</v>
      </c>
      <c r="P1124" t="s">
        <v>6</v>
      </c>
      <c r="Q1124" t="s">
        <v>163</v>
      </c>
      <c r="R1124" t="s">
        <v>197</v>
      </c>
      <c r="S1124" t="s">
        <v>163</v>
      </c>
      <c r="T1124" t="s">
        <v>198</v>
      </c>
      <c r="U1124" t="s">
        <v>211</v>
      </c>
      <c r="V1124" t="s">
        <v>194</v>
      </c>
      <c r="W1124" t="s">
        <v>9894</v>
      </c>
      <c r="X1124" s="2">
        <v>44712</v>
      </c>
      <c r="Y1124" s="2">
        <v>45077</v>
      </c>
      <c r="Z1124" t="s">
        <v>213</v>
      </c>
      <c r="AA1124" t="s">
        <v>9895</v>
      </c>
      <c r="AB1124" t="s">
        <v>215</v>
      </c>
      <c r="AC1124" s="2">
        <v>44743</v>
      </c>
      <c r="AD1124" s="2">
        <v>44742</v>
      </c>
      <c r="AE1124" t="s">
        <v>216</v>
      </c>
    </row>
    <row r="1125" spans="1:31" x14ac:dyDescent="0.25">
      <c r="A1125" t="s">
        <v>1680</v>
      </c>
      <c r="B1125" s="2">
        <v>44652</v>
      </c>
      <c r="C1125" s="2">
        <v>44742</v>
      </c>
      <c r="D1125" t="s">
        <v>9896</v>
      </c>
      <c r="E1125" t="s">
        <v>206</v>
      </c>
      <c r="F1125" t="s">
        <v>3863</v>
      </c>
      <c r="G1125" t="s">
        <v>470</v>
      </c>
      <c r="H1125" t="s">
        <v>850</v>
      </c>
      <c r="I1125" t="s">
        <v>194</v>
      </c>
      <c r="J1125" t="s">
        <v>101</v>
      </c>
      <c r="K1125" t="s">
        <v>7832</v>
      </c>
      <c r="L1125" t="s">
        <v>9897</v>
      </c>
      <c r="M1125" t="s">
        <v>194</v>
      </c>
      <c r="N1125" t="s">
        <v>116</v>
      </c>
      <c r="O1125" t="s">
        <v>9898</v>
      </c>
      <c r="P1125" t="s">
        <v>6</v>
      </c>
      <c r="Q1125" t="s">
        <v>163</v>
      </c>
      <c r="R1125" t="s">
        <v>197</v>
      </c>
      <c r="S1125" t="s">
        <v>163</v>
      </c>
      <c r="T1125" t="s">
        <v>198</v>
      </c>
      <c r="U1125" t="s">
        <v>211</v>
      </c>
      <c r="V1125" t="s">
        <v>194</v>
      </c>
      <c r="W1125" t="s">
        <v>9899</v>
      </c>
      <c r="X1125" s="2">
        <v>44712</v>
      </c>
      <c r="Y1125" s="2">
        <v>45077</v>
      </c>
      <c r="Z1125" t="s">
        <v>213</v>
      </c>
      <c r="AA1125" t="s">
        <v>9900</v>
      </c>
      <c r="AB1125" t="s">
        <v>215</v>
      </c>
      <c r="AC1125" s="2">
        <v>44743</v>
      </c>
      <c r="AD1125" s="2">
        <v>44742</v>
      </c>
      <c r="AE1125" t="s">
        <v>216</v>
      </c>
    </row>
    <row r="1126" spans="1:31" x14ac:dyDescent="0.25">
      <c r="A1126" t="s">
        <v>1680</v>
      </c>
      <c r="B1126" s="2">
        <v>44835</v>
      </c>
      <c r="C1126" s="2">
        <v>44834</v>
      </c>
      <c r="D1126" t="s">
        <v>9913</v>
      </c>
      <c r="E1126" t="s">
        <v>415</v>
      </c>
      <c r="F1126" t="s">
        <v>194</v>
      </c>
      <c r="G1126" t="s">
        <v>194</v>
      </c>
      <c r="H1126" t="s">
        <v>194</v>
      </c>
      <c r="I1126" t="s">
        <v>7938</v>
      </c>
      <c r="J1126" t="s">
        <v>82</v>
      </c>
      <c r="K1126" t="s">
        <v>9914</v>
      </c>
      <c r="L1126" t="s">
        <v>9915</v>
      </c>
      <c r="M1126" t="s">
        <v>194</v>
      </c>
      <c r="N1126" t="s">
        <v>116</v>
      </c>
      <c r="O1126" t="s">
        <v>822</v>
      </c>
      <c r="P1126" t="s">
        <v>6</v>
      </c>
      <c r="Q1126" t="s">
        <v>420</v>
      </c>
      <c r="R1126" t="s">
        <v>197</v>
      </c>
      <c r="S1126" t="s">
        <v>420</v>
      </c>
      <c r="T1126" t="s">
        <v>198</v>
      </c>
      <c r="U1126" t="s">
        <v>211</v>
      </c>
      <c r="V1126" t="s">
        <v>823</v>
      </c>
      <c r="W1126" t="s">
        <v>9916</v>
      </c>
      <c r="X1126" s="2">
        <v>44791</v>
      </c>
      <c r="Y1126" s="2">
        <v>45156</v>
      </c>
      <c r="Z1126" t="s">
        <v>423</v>
      </c>
      <c r="AA1126" t="s">
        <v>9916</v>
      </c>
      <c r="AB1126" t="s">
        <v>424</v>
      </c>
      <c r="AC1126" s="2">
        <v>44835</v>
      </c>
      <c r="AD1126" s="2">
        <v>44834</v>
      </c>
      <c r="AE1126" t="s">
        <v>1685</v>
      </c>
    </row>
    <row r="1127" spans="1:31" x14ac:dyDescent="0.25">
      <c r="A1127" t="s">
        <v>1680</v>
      </c>
      <c r="B1127" s="2">
        <v>44835</v>
      </c>
      <c r="C1127" s="2">
        <v>44834</v>
      </c>
      <c r="D1127" t="s">
        <v>9917</v>
      </c>
      <c r="E1127" t="s">
        <v>415</v>
      </c>
      <c r="F1127" t="s">
        <v>194</v>
      </c>
      <c r="G1127" t="s">
        <v>194</v>
      </c>
      <c r="H1127" t="s">
        <v>194</v>
      </c>
      <c r="I1127" t="s">
        <v>4496</v>
      </c>
      <c r="J1127" t="s">
        <v>82</v>
      </c>
      <c r="K1127" t="s">
        <v>7049</v>
      </c>
      <c r="L1127" t="s">
        <v>9918</v>
      </c>
      <c r="M1127" t="s">
        <v>194</v>
      </c>
      <c r="N1127" t="s">
        <v>116</v>
      </c>
      <c r="O1127" t="s">
        <v>4499</v>
      </c>
      <c r="P1127" t="s">
        <v>6</v>
      </c>
      <c r="Q1127" t="s">
        <v>420</v>
      </c>
      <c r="R1127" t="s">
        <v>197</v>
      </c>
      <c r="S1127" t="s">
        <v>420</v>
      </c>
      <c r="T1127" t="s">
        <v>198</v>
      </c>
      <c r="U1127" t="s">
        <v>211</v>
      </c>
      <c r="V1127" t="s">
        <v>2180</v>
      </c>
      <c r="W1127" t="s">
        <v>9919</v>
      </c>
      <c r="X1127" s="2">
        <v>44813</v>
      </c>
      <c r="Y1127" s="2">
        <v>45178</v>
      </c>
      <c r="Z1127" t="s">
        <v>423</v>
      </c>
      <c r="AA1127" t="s">
        <v>9919</v>
      </c>
      <c r="AB1127" t="s">
        <v>424</v>
      </c>
      <c r="AC1127" s="2">
        <v>44835</v>
      </c>
      <c r="AD1127" s="2">
        <v>44834</v>
      </c>
      <c r="AE1127" t="s">
        <v>1685</v>
      </c>
    </row>
    <row r="1128" spans="1:31" x14ac:dyDescent="0.25">
      <c r="A1128" t="s">
        <v>1680</v>
      </c>
      <c r="B1128" s="2">
        <v>44835</v>
      </c>
      <c r="C1128" s="2">
        <v>44834</v>
      </c>
      <c r="D1128" t="s">
        <v>9920</v>
      </c>
      <c r="E1128" t="s">
        <v>415</v>
      </c>
      <c r="F1128" t="s">
        <v>194</v>
      </c>
      <c r="G1128" t="s">
        <v>194</v>
      </c>
      <c r="H1128" t="s">
        <v>194</v>
      </c>
      <c r="I1128" t="s">
        <v>2118</v>
      </c>
      <c r="J1128" t="s">
        <v>101</v>
      </c>
      <c r="K1128" t="s">
        <v>9921</v>
      </c>
      <c r="L1128" t="s">
        <v>2173</v>
      </c>
      <c r="M1128" t="s">
        <v>194</v>
      </c>
      <c r="N1128" t="s">
        <v>116</v>
      </c>
      <c r="O1128" t="s">
        <v>2121</v>
      </c>
      <c r="P1128" t="s">
        <v>6</v>
      </c>
      <c r="Q1128" t="s">
        <v>420</v>
      </c>
      <c r="R1128" t="s">
        <v>197</v>
      </c>
      <c r="S1128" t="s">
        <v>420</v>
      </c>
      <c r="T1128" t="s">
        <v>198</v>
      </c>
      <c r="U1128" t="s">
        <v>211</v>
      </c>
      <c r="V1128" t="s">
        <v>604</v>
      </c>
      <c r="W1128" t="s">
        <v>9922</v>
      </c>
      <c r="X1128" s="2">
        <v>44816</v>
      </c>
      <c r="Y1128" s="2">
        <v>45181</v>
      </c>
      <c r="Z1128" t="s">
        <v>423</v>
      </c>
      <c r="AA1128" t="s">
        <v>9922</v>
      </c>
      <c r="AB1128" t="s">
        <v>424</v>
      </c>
      <c r="AC1128" s="2">
        <v>44835</v>
      </c>
      <c r="AD1128" s="2">
        <v>44834</v>
      </c>
      <c r="AE1128" t="s">
        <v>1685</v>
      </c>
    </row>
    <row r="1129" spans="1:31" x14ac:dyDescent="0.25">
      <c r="A1129" t="s">
        <v>1680</v>
      </c>
      <c r="B1129" s="2">
        <v>44562</v>
      </c>
      <c r="C1129" s="2">
        <v>44651</v>
      </c>
      <c r="D1129" t="s">
        <v>6992</v>
      </c>
      <c r="E1129" t="s">
        <v>206</v>
      </c>
      <c r="F1129" t="s">
        <v>194</v>
      </c>
      <c r="G1129" t="s">
        <v>194</v>
      </c>
      <c r="H1129" t="s">
        <v>194</v>
      </c>
      <c r="I1129" t="s">
        <v>6993</v>
      </c>
      <c r="J1129" t="s">
        <v>87</v>
      </c>
      <c r="K1129" t="s">
        <v>6994</v>
      </c>
      <c r="L1129" t="s">
        <v>3778</v>
      </c>
      <c r="M1129" t="s">
        <v>194</v>
      </c>
      <c r="N1129" t="s">
        <v>107</v>
      </c>
      <c r="O1129" t="s">
        <v>303</v>
      </c>
      <c r="P1129" t="s">
        <v>6</v>
      </c>
      <c r="Q1129" t="s">
        <v>163</v>
      </c>
      <c r="R1129" t="s">
        <v>197</v>
      </c>
      <c r="S1129" t="s">
        <v>163</v>
      </c>
      <c r="T1129" t="s">
        <v>198</v>
      </c>
      <c r="U1129" t="s">
        <v>211</v>
      </c>
      <c r="V1129" t="s">
        <v>194</v>
      </c>
      <c r="W1129" t="s">
        <v>9923</v>
      </c>
      <c r="X1129" s="2">
        <v>44593</v>
      </c>
      <c r="Y1129" s="2">
        <v>44958</v>
      </c>
      <c r="Z1129" t="s">
        <v>213</v>
      </c>
      <c r="AA1129" t="s">
        <v>9924</v>
      </c>
      <c r="AB1129" t="s">
        <v>215</v>
      </c>
      <c r="AC1129" s="2">
        <v>44652</v>
      </c>
      <c r="AD1129" s="2">
        <v>44651</v>
      </c>
      <c r="AE1129" t="s">
        <v>216</v>
      </c>
    </row>
    <row r="1130" spans="1:31" x14ac:dyDescent="0.25">
      <c r="A1130" t="s">
        <v>1680</v>
      </c>
      <c r="B1130" s="2">
        <v>44562</v>
      </c>
      <c r="C1130" s="2">
        <v>44651</v>
      </c>
      <c r="D1130" t="s">
        <v>4769</v>
      </c>
      <c r="E1130" t="s">
        <v>206</v>
      </c>
      <c r="F1130" t="s">
        <v>4770</v>
      </c>
      <c r="G1130" t="s">
        <v>4771</v>
      </c>
      <c r="H1130" t="s">
        <v>4772</v>
      </c>
      <c r="I1130" t="s">
        <v>194</v>
      </c>
      <c r="J1130" t="s">
        <v>82</v>
      </c>
      <c r="K1130" t="s">
        <v>1697</v>
      </c>
      <c r="L1130" t="s">
        <v>4773</v>
      </c>
      <c r="M1130" t="s">
        <v>194</v>
      </c>
      <c r="N1130" t="s">
        <v>107</v>
      </c>
      <c r="O1130" t="s">
        <v>550</v>
      </c>
      <c r="P1130" t="s">
        <v>6</v>
      </c>
      <c r="Q1130" t="s">
        <v>163</v>
      </c>
      <c r="R1130" t="s">
        <v>197</v>
      </c>
      <c r="S1130" t="s">
        <v>163</v>
      </c>
      <c r="T1130" t="s">
        <v>198</v>
      </c>
      <c r="U1130" t="s">
        <v>211</v>
      </c>
      <c r="V1130" t="s">
        <v>194</v>
      </c>
      <c r="W1130" t="s">
        <v>9925</v>
      </c>
      <c r="X1130" s="2">
        <v>44613</v>
      </c>
      <c r="Y1130" s="2">
        <v>44978</v>
      </c>
      <c r="Z1130" t="s">
        <v>213</v>
      </c>
      <c r="AA1130" t="s">
        <v>9926</v>
      </c>
      <c r="AB1130" t="s">
        <v>215</v>
      </c>
      <c r="AC1130" s="2">
        <v>44652</v>
      </c>
      <c r="AD1130" s="2">
        <v>44651</v>
      </c>
      <c r="AE1130" t="s">
        <v>216</v>
      </c>
    </row>
    <row r="1131" spans="1:31" x14ac:dyDescent="0.25">
      <c r="A1131" t="s">
        <v>1680</v>
      </c>
      <c r="B1131" s="2">
        <v>44562</v>
      </c>
      <c r="C1131" s="2">
        <v>44651</v>
      </c>
      <c r="D1131" t="s">
        <v>9232</v>
      </c>
      <c r="E1131" t="s">
        <v>206</v>
      </c>
      <c r="F1131" t="s">
        <v>9233</v>
      </c>
      <c r="G1131" t="s">
        <v>8400</v>
      </c>
      <c r="H1131" t="s">
        <v>958</v>
      </c>
      <c r="I1131" t="s">
        <v>194</v>
      </c>
      <c r="J1131" t="s">
        <v>101</v>
      </c>
      <c r="K1131" t="s">
        <v>5068</v>
      </c>
      <c r="L1131" t="s">
        <v>9234</v>
      </c>
      <c r="M1131" t="s">
        <v>194</v>
      </c>
      <c r="N1131" t="s">
        <v>116</v>
      </c>
      <c r="O1131" t="s">
        <v>1530</v>
      </c>
      <c r="P1131" t="s">
        <v>6</v>
      </c>
      <c r="Q1131" t="s">
        <v>163</v>
      </c>
      <c r="R1131" t="s">
        <v>197</v>
      </c>
      <c r="S1131" t="s">
        <v>163</v>
      </c>
      <c r="T1131" t="s">
        <v>198</v>
      </c>
      <c r="U1131" t="s">
        <v>211</v>
      </c>
      <c r="V1131" t="s">
        <v>194</v>
      </c>
      <c r="W1131" t="s">
        <v>9927</v>
      </c>
      <c r="X1131" s="2">
        <v>44600</v>
      </c>
      <c r="Y1131" s="2">
        <v>44965</v>
      </c>
      <c r="Z1131" t="s">
        <v>213</v>
      </c>
      <c r="AA1131" t="s">
        <v>9928</v>
      </c>
      <c r="AB1131" t="s">
        <v>215</v>
      </c>
      <c r="AC1131" s="2">
        <v>44652</v>
      </c>
      <c r="AD1131" s="2">
        <v>44651</v>
      </c>
      <c r="AE1131" t="s">
        <v>216</v>
      </c>
    </row>
    <row r="1132" spans="1:31" x14ac:dyDescent="0.25">
      <c r="A1132" t="s">
        <v>1680</v>
      </c>
      <c r="B1132" s="2">
        <v>44562</v>
      </c>
      <c r="C1132" s="2">
        <v>44651</v>
      </c>
      <c r="D1132" t="s">
        <v>2021</v>
      </c>
      <c r="E1132" t="s">
        <v>206</v>
      </c>
      <c r="F1132" t="s">
        <v>2022</v>
      </c>
      <c r="G1132" t="s">
        <v>1718</v>
      </c>
      <c r="H1132" t="s">
        <v>958</v>
      </c>
      <c r="I1132" t="s">
        <v>194</v>
      </c>
      <c r="J1132" t="s">
        <v>82</v>
      </c>
      <c r="K1132" t="s">
        <v>2023</v>
      </c>
      <c r="L1132" t="s">
        <v>1496</v>
      </c>
      <c r="M1132" t="s">
        <v>194</v>
      </c>
      <c r="N1132" t="s">
        <v>107</v>
      </c>
      <c r="O1132" t="s">
        <v>1548</v>
      </c>
      <c r="P1132" t="s">
        <v>6</v>
      </c>
      <c r="Q1132" t="s">
        <v>163</v>
      </c>
      <c r="R1132" t="s">
        <v>197</v>
      </c>
      <c r="S1132" t="s">
        <v>163</v>
      </c>
      <c r="T1132" t="s">
        <v>198</v>
      </c>
      <c r="U1132" t="s">
        <v>211</v>
      </c>
      <c r="V1132" t="s">
        <v>194</v>
      </c>
      <c r="W1132" t="s">
        <v>9929</v>
      </c>
      <c r="X1132" s="2">
        <v>44637</v>
      </c>
      <c r="Y1132" s="2">
        <v>45002</v>
      </c>
      <c r="Z1132" t="s">
        <v>213</v>
      </c>
      <c r="AA1132" t="s">
        <v>9930</v>
      </c>
      <c r="AB1132" t="s">
        <v>215</v>
      </c>
      <c r="AC1132" s="2">
        <v>44652</v>
      </c>
      <c r="AD1132" s="2">
        <v>44651</v>
      </c>
      <c r="AE1132" t="s">
        <v>216</v>
      </c>
    </row>
    <row r="1133" spans="1:31" x14ac:dyDescent="0.25">
      <c r="A1133" t="s">
        <v>1680</v>
      </c>
      <c r="B1133" s="2">
        <v>44562</v>
      </c>
      <c r="C1133" s="2">
        <v>44651</v>
      </c>
      <c r="D1133" t="s">
        <v>5897</v>
      </c>
      <c r="E1133" t="s">
        <v>206</v>
      </c>
      <c r="F1133" t="s">
        <v>3073</v>
      </c>
      <c r="G1133" t="s">
        <v>249</v>
      </c>
      <c r="H1133" t="s">
        <v>239</v>
      </c>
      <c r="I1133" t="s">
        <v>194</v>
      </c>
      <c r="J1133" t="s">
        <v>101</v>
      </c>
      <c r="K1133" t="s">
        <v>5898</v>
      </c>
      <c r="L1133" t="s">
        <v>5899</v>
      </c>
      <c r="M1133" t="s">
        <v>194</v>
      </c>
      <c r="N1133" t="s">
        <v>116</v>
      </c>
      <c r="O1133" t="s">
        <v>1403</v>
      </c>
      <c r="P1133" t="s">
        <v>6</v>
      </c>
      <c r="Q1133" t="s">
        <v>163</v>
      </c>
      <c r="R1133" t="s">
        <v>197</v>
      </c>
      <c r="S1133" t="s">
        <v>163</v>
      </c>
      <c r="T1133" t="s">
        <v>198</v>
      </c>
      <c r="U1133" t="s">
        <v>211</v>
      </c>
      <c r="V1133" t="s">
        <v>194</v>
      </c>
      <c r="W1133" t="s">
        <v>9931</v>
      </c>
      <c r="X1133" s="2">
        <v>44635</v>
      </c>
      <c r="Y1133" s="2">
        <v>45000</v>
      </c>
      <c r="Z1133" t="s">
        <v>213</v>
      </c>
      <c r="AA1133" t="s">
        <v>9932</v>
      </c>
      <c r="AB1133" t="s">
        <v>215</v>
      </c>
      <c r="AC1133" s="2">
        <v>44652</v>
      </c>
      <c r="AD1133" s="2">
        <v>44651</v>
      </c>
      <c r="AE1133" t="s">
        <v>216</v>
      </c>
    </row>
    <row r="1134" spans="1:31" x14ac:dyDescent="0.25">
      <c r="A1134" t="s">
        <v>1680</v>
      </c>
      <c r="B1134" s="2">
        <v>44562</v>
      </c>
      <c r="C1134" s="2">
        <v>44651</v>
      </c>
      <c r="D1134" t="s">
        <v>9933</v>
      </c>
      <c r="E1134" t="s">
        <v>206</v>
      </c>
      <c r="F1134" t="s">
        <v>3731</v>
      </c>
      <c r="G1134" t="s">
        <v>1046</v>
      </c>
      <c r="H1134" t="s">
        <v>2038</v>
      </c>
      <c r="I1134" t="s">
        <v>194</v>
      </c>
      <c r="J1134" t="s">
        <v>82</v>
      </c>
      <c r="K1134" t="s">
        <v>9934</v>
      </c>
      <c r="L1134" t="s">
        <v>9935</v>
      </c>
      <c r="M1134" t="s">
        <v>194</v>
      </c>
      <c r="N1134" t="s">
        <v>107</v>
      </c>
      <c r="O1134" t="s">
        <v>346</v>
      </c>
      <c r="P1134" t="s">
        <v>6</v>
      </c>
      <c r="Q1134" t="s">
        <v>163</v>
      </c>
      <c r="R1134" t="s">
        <v>197</v>
      </c>
      <c r="S1134" t="s">
        <v>163</v>
      </c>
      <c r="T1134" t="s">
        <v>198</v>
      </c>
      <c r="U1134" t="s">
        <v>211</v>
      </c>
      <c r="V1134" t="s">
        <v>194</v>
      </c>
      <c r="W1134" t="s">
        <v>9936</v>
      </c>
      <c r="X1134" s="2">
        <v>44600</v>
      </c>
      <c r="Y1134" s="2">
        <v>44965</v>
      </c>
      <c r="Z1134" t="s">
        <v>213</v>
      </c>
      <c r="AA1134" t="s">
        <v>9937</v>
      </c>
      <c r="AB1134" t="s">
        <v>215</v>
      </c>
      <c r="AC1134" s="2">
        <v>44652</v>
      </c>
      <c r="AD1134" s="2">
        <v>44651</v>
      </c>
      <c r="AE1134" t="s">
        <v>216</v>
      </c>
    </row>
    <row r="1135" spans="1:31" x14ac:dyDescent="0.25">
      <c r="A1135" t="s">
        <v>1680</v>
      </c>
      <c r="B1135" s="2">
        <v>44562</v>
      </c>
      <c r="C1135" s="2">
        <v>44651</v>
      </c>
      <c r="D1135" t="s">
        <v>2015</v>
      </c>
      <c r="E1135" t="s">
        <v>206</v>
      </c>
      <c r="F1135" t="s">
        <v>2016</v>
      </c>
      <c r="G1135" t="s">
        <v>2017</v>
      </c>
      <c r="H1135" t="s">
        <v>2018</v>
      </c>
      <c r="I1135" t="s">
        <v>194</v>
      </c>
      <c r="J1135" t="s">
        <v>82</v>
      </c>
      <c r="K1135" t="s">
        <v>1836</v>
      </c>
      <c r="L1135" t="s">
        <v>2019</v>
      </c>
      <c r="M1135" t="s">
        <v>194</v>
      </c>
      <c r="N1135" t="s">
        <v>107</v>
      </c>
      <c r="O1135" t="s">
        <v>2020</v>
      </c>
      <c r="P1135" t="s">
        <v>6</v>
      </c>
      <c r="Q1135" t="s">
        <v>163</v>
      </c>
      <c r="R1135" t="s">
        <v>197</v>
      </c>
      <c r="S1135" t="s">
        <v>163</v>
      </c>
      <c r="T1135" t="s">
        <v>198</v>
      </c>
      <c r="U1135" t="s">
        <v>211</v>
      </c>
      <c r="V1135" t="s">
        <v>194</v>
      </c>
      <c r="W1135" t="s">
        <v>9938</v>
      </c>
      <c r="X1135" s="2">
        <v>44624</v>
      </c>
      <c r="Y1135" s="2">
        <v>44989</v>
      </c>
      <c r="Z1135" t="s">
        <v>213</v>
      </c>
      <c r="AA1135" t="s">
        <v>9939</v>
      </c>
      <c r="AB1135" t="s">
        <v>215</v>
      </c>
      <c r="AC1135" s="2">
        <v>44652</v>
      </c>
      <c r="AD1135" s="2">
        <v>44651</v>
      </c>
      <c r="AE1135" t="s">
        <v>216</v>
      </c>
    </row>
    <row r="1136" spans="1:31" x14ac:dyDescent="0.25">
      <c r="A1136" t="s">
        <v>1680</v>
      </c>
      <c r="B1136" s="2">
        <v>44562</v>
      </c>
      <c r="C1136" s="2">
        <v>44651</v>
      </c>
      <c r="D1136" t="s">
        <v>9940</v>
      </c>
      <c r="E1136" t="s">
        <v>206</v>
      </c>
      <c r="F1136" t="s">
        <v>9941</v>
      </c>
      <c r="G1136" t="s">
        <v>1197</v>
      </c>
      <c r="H1136" t="s">
        <v>392</v>
      </c>
      <c r="I1136" t="s">
        <v>194</v>
      </c>
      <c r="J1136" t="s">
        <v>101</v>
      </c>
      <c r="K1136" t="s">
        <v>4227</v>
      </c>
      <c r="L1136" t="s">
        <v>6528</v>
      </c>
      <c r="M1136" t="s">
        <v>194</v>
      </c>
      <c r="N1136" t="s">
        <v>116</v>
      </c>
      <c r="O1136" t="s">
        <v>1238</v>
      </c>
      <c r="P1136" t="s">
        <v>6</v>
      </c>
      <c r="Q1136" t="s">
        <v>163</v>
      </c>
      <c r="R1136" t="s">
        <v>197</v>
      </c>
      <c r="S1136" t="s">
        <v>163</v>
      </c>
      <c r="T1136" t="s">
        <v>198</v>
      </c>
      <c r="U1136" t="s">
        <v>211</v>
      </c>
      <c r="V1136" t="s">
        <v>194</v>
      </c>
      <c r="W1136" t="s">
        <v>9942</v>
      </c>
      <c r="X1136" s="2">
        <v>44638</v>
      </c>
      <c r="Y1136" s="2">
        <v>45003</v>
      </c>
      <c r="Z1136" t="s">
        <v>213</v>
      </c>
      <c r="AA1136" t="s">
        <v>9943</v>
      </c>
      <c r="AB1136" t="s">
        <v>215</v>
      </c>
      <c r="AC1136" s="2">
        <v>44652</v>
      </c>
      <c r="AD1136" s="2">
        <v>44651</v>
      </c>
      <c r="AE1136" t="s">
        <v>216</v>
      </c>
    </row>
    <row r="1137" spans="1:31" x14ac:dyDescent="0.25">
      <c r="A1137" t="s">
        <v>1680</v>
      </c>
      <c r="B1137" s="2">
        <v>44562</v>
      </c>
      <c r="C1137" s="2">
        <v>44651</v>
      </c>
      <c r="D1137" t="s">
        <v>4763</v>
      </c>
      <c r="E1137" t="s">
        <v>206</v>
      </c>
      <c r="F1137" t="s">
        <v>4764</v>
      </c>
      <c r="G1137" t="s">
        <v>4765</v>
      </c>
      <c r="H1137" t="s">
        <v>1197</v>
      </c>
      <c r="I1137" t="s">
        <v>194</v>
      </c>
      <c r="J1137" t="s">
        <v>101</v>
      </c>
      <c r="K1137" t="s">
        <v>3982</v>
      </c>
      <c r="L1137" t="s">
        <v>4766</v>
      </c>
      <c r="M1137" t="s">
        <v>194</v>
      </c>
      <c r="N1137" t="s">
        <v>107</v>
      </c>
      <c r="O1137" t="s">
        <v>2020</v>
      </c>
      <c r="P1137" t="s">
        <v>6</v>
      </c>
      <c r="Q1137" t="s">
        <v>163</v>
      </c>
      <c r="R1137" t="s">
        <v>197</v>
      </c>
      <c r="S1137" t="s">
        <v>163</v>
      </c>
      <c r="T1137" t="s">
        <v>198</v>
      </c>
      <c r="U1137" t="s">
        <v>211</v>
      </c>
      <c r="V1137" t="s">
        <v>194</v>
      </c>
      <c r="W1137" t="s">
        <v>9944</v>
      </c>
      <c r="X1137" s="2">
        <v>44621</v>
      </c>
      <c r="Y1137" s="2">
        <v>44986</v>
      </c>
      <c r="Z1137" t="s">
        <v>213</v>
      </c>
      <c r="AA1137" t="s">
        <v>9945</v>
      </c>
      <c r="AB1137" t="s">
        <v>215</v>
      </c>
      <c r="AC1137" s="2">
        <v>44652</v>
      </c>
      <c r="AD1137" s="2">
        <v>44651</v>
      </c>
      <c r="AE1137" t="s">
        <v>216</v>
      </c>
    </row>
    <row r="1138" spans="1:31" x14ac:dyDescent="0.25">
      <c r="A1138" t="s">
        <v>1680</v>
      </c>
      <c r="B1138" s="2">
        <v>44562</v>
      </c>
      <c r="C1138" s="2">
        <v>44651</v>
      </c>
      <c r="D1138" t="s">
        <v>6979</v>
      </c>
      <c r="E1138" t="s">
        <v>206</v>
      </c>
      <c r="F1138" t="s">
        <v>1070</v>
      </c>
      <c r="G1138" t="s">
        <v>6980</v>
      </c>
      <c r="H1138" t="s">
        <v>6981</v>
      </c>
      <c r="I1138" t="s">
        <v>194</v>
      </c>
      <c r="J1138" t="s">
        <v>101</v>
      </c>
      <c r="K1138" t="s">
        <v>1229</v>
      </c>
      <c r="L1138" t="s">
        <v>6982</v>
      </c>
      <c r="M1138" t="s">
        <v>194</v>
      </c>
      <c r="N1138" t="s">
        <v>107</v>
      </c>
      <c r="O1138" t="s">
        <v>1794</v>
      </c>
      <c r="P1138" t="s">
        <v>6</v>
      </c>
      <c r="Q1138" t="s">
        <v>163</v>
      </c>
      <c r="R1138" t="s">
        <v>197</v>
      </c>
      <c r="S1138" t="s">
        <v>163</v>
      </c>
      <c r="T1138" t="s">
        <v>198</v>
      </c>
      <c r="U1138" t="s">
        <v>211</v>
      </c>
      <c r="V1138" t="s">
        <v>194</v>
      </c>
      <c r="W1138" t="s">
        <v>9946</v>
      </c>
      <c r="X1138" s="2">
        <v>44643</v>
      </c>
      <c r="Y1138" s="2">
        <v>45008</v>
      </c>
      <c r="Z1138" t="s">
        <v>213</v>
      </c>
      <c r="AA1138" t="s">
        <v>9947</v>
      </c>
      <c r="AB1138" t="s">
        <v>215</v>
      </c>
      <c r="AC1138" s="2">
        <v>44652</v>
      </c>
      <c r="AD1138" s="2">
        <v>44651</v>
      </c>
      <c r="AE1138" t="s">
        <v>216</v>
      </c>
    </row>
    <row r="1139" spans="1:31" x14ac:dyDescent="0.25">
      <c r="A1139" t="s">
        <v>1680</v>
      </c>
      <c r="B1139" s="2">
        <v>44562</v>
      </c>
      <c r="C1139" s="2">
        <v>44651</v>
      </c>
      <c r="D1139" t="s">
        <v>8172</v>
      </c>
      <c r="E1139" t="s">
        <v>206</v>
      </c>
      <c r="F1139" t="s">
        <v>8173</v>
      </c>
      <c r="G1139" t="s">
        <v>384</v>
      </c>
      <c r="H1139" t="s">
        <v>2860</v>
      </c>
      <c r="I1139" t="s">
        <v>194</v>
      </c>
      <c r="J1139" t="s">
        <v>101</v>
      </c>
      <c r="K1139" t="s">
        <v>8174</v>
      </c>
      <c r="L1139" t="s">
        <v>3752</v>
      </c>
      <c r="M1139" t="s">
        <v>194</v>
      </c>
      <c r="N1139" t="s">
        <v>107</v>
      </c>
      <c r="O1139" t="s">
        <v>458</v>
      </c>
      <c r="P1139" t="s">
        <v>6</v>
      </c>
      <c r="Q1139" t="s">
        <v>163</v>
      </c>
      <c r="R1139" t="s">
        <v>197</v>
      </c>
      <c r="S1139" t="s">
        <v>163</v>
      </c>
      <c r="T1139" t="s">
        <v>198</v>
      </c>
      <c r="U1139" t="s">
        <v>211</v>
      </c>
      <c r="V1139" t="s">
        <v>194</v>
      </c>
      <c r="W1139" t="s">
        <v>9948</v>
      </c>
      <c r="X1139" s="2">
        <v>44622</v>
      </c>
      <c r="Y1139" s="2">
        <v>44987</v>
      </c>
      <c r="Z1139" t="s">
        <v>213</v>
      </c>
      <c r="AA1139" t="s">
        <v>9949</v>
      </c>
      <c r="AB1139" t="s">
        <v>215</v>
      </c>
      <c r="AC1139" s="2">
        <v>44652</v>
      </c>
      <c r="AD1139" s="2">
        <v>44651</v>
      </c>
      <c r="AE1139" t="s">
        <v>216</v>
      </c>
    </row>
    <row r="1140" spans="1:31" x14ac:dyDescent="0.25">
      <c r="A1140" t="s">
        <v>1680</v>
      </c>
      <c r="B1140" s="2">
        <v>44562</v>
      </c>
      <c r="C1140" s="2">
        <v>44651</v>
      </c>
      <c r="D1140" t="s">
        <v>3499</v>
      </c>
      <c r="E1140" t="s">
        <v>206</v>
      </c>
      <c r="F1140" t="s">
        <v>907</v>
      </c>
      <c r="G1140" t="s">
        <v>974</v>
      </c>
      <c r="H1140" t="s">
        <v>563</v>
      </c>
      <c r="I1140" t="s">
        <v>194</v>
      </c>
      <c r="J1140" t="s">
        <v>82</v>
      </c>
      <c r="K1140" t="s">
        <v>2335</v>
      </c>
      <c r="L1140" t="s">
        <v>2336</v>
      </c>
      <c r="M1140" t="s">
        <v>194</v>
      </c>
      <c r="N1140" t="s">
        <v>107</v>
      </c>
      <c r="O1140" t="s">
        <v>294</v>
      </c>
      <c r="P1140" t="s">
        <v>6</v>
      </c>
      <c r="Q1140" t="s">
        <v>163</v>
      </c>
      <c r="R1140" t="s">
        <v>197</v>
      </c>
      <c r="S1140" t="s">
        <v>163</v>
      </c>
      <c r="T1140" t="s">
        <v>198</v>
      </c>
      <c r="U1140" t="s">
        <v>211</v>
      </c>
      <c r="V1140" t="s">
        <v>194</v>
      </c>
      <c r="W1140" t="s">
        <v>9950</v>
      </c>
      <c r="X1140" s="2">
        <v>44608</v>
      </c>
      <c r="Y1140" s="2">
        <v>44623</v>
      </c>
      <c r="Z1140" t="s">
        <v>213</v>
      </c>
      <c r="AA1140" t="s">
        <v>9951</v>
      </c>
      <c r="AB1140" t="s">
        <v>215</v>
      </c>
      <c r="AC1140" s="2">
        <v>44652</v>
      </c>
      <c r="AD1140" s="2">
        <v>44651</v>
      </c>
      <c r="AE1140" t="s">
        <v>216</v>
      </c>
    </row>
    <row r="1141" spans="1:31" x14ac:dyDescent="0.25">
      <c r="A1141" t="s">
        <v>1680</v>
      </c>
      <c r="B1141" s="2">
        <v>44562</v>
      </c>
      <c r="C1141" s="2">
        <v>44651</v>
      </c>
      <c r="D1141" t="s">
        <v>8167</v>
      </c>
      <c r="E1141" t="s">
        <v>206</v>
      </c>
      <c r="F1141" t="s">
        <v>8168</v>
      </c>
      <c r="G1141" t="s">
        <v>220</v>
      </c>
      <c r="H1141" t="s">
        <v>8169</v>
      </c>
      <c r="I1141" t="s">
        <v>194</v>
      </c>
      <c r="J1141" t="s">
        <v>101</v>
      </c>
      <c r="K1141" t="s">
        <v>3777</v>
      </c>
      <c r="L1141" t="s">
        <v>8170</v>
      </c>
      <c r="M1141" t="s">
        <v>194</v>
      </c>
      <c r="N1141" t="s">
        <v>107</v>
      </c>
      <c r="O1141" t="s">
        <v>8171</v>
      </c>
      <c r="P1141" t="s">
        <v>6</v>
      </c>
      <c r="Q1141" t="s">
        <v>163</v>
      </c>
      <c r="R1141" t="s">
        <v>197</v>
      </c>
      <c r="S1141" t="s">
        <v>163</v>
      </c>
      <c r="T1141" t="s">
        <v>198</v>
      </c>
      <c r="U1141" t="s">
        <v>211</v>
      </c>
      <c r="V1141" t="s">
        <v>194</v>
      </c>
      <c r="W1141" t="s">
        <v>9952</v>
      </c>
      <c r="X1141" s="2">
        <v>44607</v>
      </c>
      <c r="Y1141" s="2">
        <v>44972</v>
      </c>
      <c r="Z1141" t="s">
        <v>213</v>
      </c>
      <c r="AA1141" t="s">
        <v>9953</v>
      </c>
      <c r="AB1141" t="s">
        <v>215</v>
      </c>
      <c r="AC1141" s="2">
        <v>44652</v>
      </c>
      <c r="AD1141" s="2">
        <v>44651</v>
      </c>
      <c r="AE1141" t="s">
        <v>216</v>
      </c>
    </row>
    <row r="1142" spans="1:31" x14ac:dyDescent="0.25">
      <c r="A1142" t="s">
        <v>1680</v>
      </c>
      <c r="B1142" s="2">
        <v>44562</v>
      </c>
      <c r="C1142" s="2">
        <v>44651</v>
      </c>
      <c r="D1142" t="s">
        <v>9954</v>
      </c>
      <c r="E1142" t="s">
        <v>206</v>
      </c>
      <c r="F1142" t="s">
        <v>9955</v>
      </c>
      <c r="G1142" t="s">
        <v>275</v>
      </c>
      <c r="H1142" t="s">
        <v>1545</v>
      </c>
      <c r="I1142" t="s">
        <v>194</v>
      </c>
      <c r="J1142" t="s">
        <v>101</v>
      </c>
      <c r="K1142" t="s">
        <v>9956</v>
      </c>
      <c r="L1142" t="s">
        <v>1892</v>
      </c>
      <c r="M1142" t="s">
        <v>194</v>
      </c>
      <c r="N1142" t="s">
        <v>134</v>
      </c>
      <c r="O1142" t="s">
        <v>9957</v>
      </c>
      <c r="P1142" t="s">
        <v>6</v>
      </c>
      <c r="Q1142" t="s">
        <v>163</v>
      </c>
      <c r="R1142" t="s">
        <v>197</v>
      </c>
      <c r="S1142" t="s">
        <v>163</v>
      </c>
      <c r="T1142" t="s">
        <v>198</v>
      </c>
      <c r="U1142" t="s">
        <v>211</v>
      </c>
      <c r="V1142" t="s">
        <v>194</v>
      </c>
      <c r="W1142" t="s">
        <v>9958</v>
      </c>
      <c r="X1142" s="2">
        <v>44645</v>
      </c>
      <c r="Y1142" s="2">
        <v>45010</v>
      </c>
      <c r="Z1142" t="s">
        <v>213</v>
      </c>
      <c r="AA1142" t="s">
        <v>9959</v>
      </c>
      <c r="AB1142" t="s">
        <v>215</v>
      </c>
      <c r="AC1142" s="2">
        <v>44652</v>
      </c>
      <c r="AD1142" s="2">
        <v>44651</v>
      </c>
      <c r="AE1142" t="s">
        <v>216</v>
      </c>
    </row>
    <row r="1143" spans="1:31" x14ac:dyDescent="0.25">
      <c r="A1143" t="s">
        <v>1680</v>
      </c>
      <c r="B1143" s="2">
        <v>44562</v>
      </c>
      <c r="C1143" s="2">
        <v>44651</v>
      </c>
      <c r="D1143" t="s">
        <v>5900</v>
      </c>
      <c r="E1143" t="s">
        <v>206</v>
      </c>
      <c r="F1143" t="s">
        <v>5901</v>
      </c>
      <c r="G1143" t="s">
        <v>1022</v>
      </c>
      <c r="H1143" t="s">
        <v>5902</v>
      </c>
      <c r="I1143" t="s">
        <v>194</v>
      </c>
      <c r="J1143" t="s">
        <v>101</v>
      </c>
      <c r="K1143" t="s">
        <v>5222</v>
      </c>
      <c r="L1143" t="s">
        <v>5903</v>
      </c>
      <c r="M1143" t="s">
        <v>194</v>
      </c>
      <c r="N1143" t="s">
        <v>107</v>
      </c>
      <c r="O1143" t="s">
        <v>1004</v>
      </c>
      <c r="P1143" t="s">
        <v>6</v>
      </c>
      <c r="Q1143" t="s">
        <v>163</v>
      </c>
      <c r="R1143" t="s">
        <v>197</v>
      </c>
      <c r="S1143" t="s">
        <v>163</v>
      </c>
      <c r="T1143" t="s">
        <v>198</v>
      </c>
      <c r="U1143" t="s">
        <v>211</v>
      </c>
      <c r="V1143" t="s">
        <v>194</v>
      </c>
      <c r="W1143" t="s">
        <v>9960</v>
      </c>
      <c r="X1143" s="2">
        <v>44582</v>
      </c>
      <c r="Y1143" s="2">
        <v>44947</v>
      </c>
      <c r="Z1143" t="s">
        <v>213</v>
      </c>
      <c r="AA1143" t="s">
        <v>9961</v>
      </c>
      <c r="AB1143" t="s">
        <v>215</v>
      </c>
      <c r="AC1143" s="2">
        <v>44652</v>
      </c>
      <c r="AD1143" s="2">
        <v>44651</v>
      </c>
      <c r="AE1143" t="s">
        <v>216</v>
      </c>
    </row>
    <row r="1144" spans="1:31" x14ac:dyDescent="0.25">
      <c r="A1144" t="s">
        <v>1680</v>
      </c>
      <c r="B1144" s="2">
        <v>44562</v>
      </c>
      <c r="C1144" s="2">
        <v>44651</v>
      </c>
      <c r="D1144" t="s">
        <v>9235</v>
      </c>
      <c r="E1144" t="s">
        <v>206</v>
      </c>
      <c r="F1144" t="s">
        <v>9117</v>
      </c>
      <c r="G1144" t="s">
        <v>1365</v>
      </c>
      <c r="H1144" t="s">
        <v>5592</v>
      </c>
      <c r="I1144" t="s">
        <v>194</v>
      </c>
      <c r="J1144" t="s">
        <v>77</v>
      </c>
      <c r="K1144" t="s">
        <v>9236</v>
      </c>
      <c r="L1144" t="s">
        <v>1237</v>
      </c>
      <c r="M1144" t="s">
        <v>194</v>
      </c>
      <c r="N1144" t="s">
        <v>116</v>
      </c>
      <c r="O1144" t="s">
        <v>4703</v>
      </c>
      <c r="P1144" t="s">
        <v>6</v>
      </c>
      <c r="Q1144" t="s">
        <v>163</v>
      </c>
      <c r="R1144" t="s">
        <v>197</v>
      </c>
      <c r="S1144" t="s">
        <v>163</v>
      </c>
      <c r="T1144" t="s">
        <v>198</v>
      </c>
      <c r="U1144" t="s">
        <v>211</v>
      </c>
      <c r="V1144" t="s">
        <v>194</v>
      </c>
      <c r="W1144" t="s">
        <v>9962</v>
      </c>
      <c r="X1144" s="2">
        <v>44589</v>
      </c>
      <c r="Y1144" s="2">
        <v>44954</v>
      </c>
      <c r="Z1144" t="s">
        <v>213</v>
      </c>
      <c r="AA1144" t="s">
        <v>9962</v>
      </c>
      <c r="AB1144" t="s">
        <v>215</v>
      </c>
      <c r="AC1144" s="2">
        <v>44652</v>
      </c>
      <c r="AD1144" s="2">
        <v>44651</v>
      </c>
      <c r="AE1144" t="s">
        <v>216</v>
      </c>
    </row>
    <row r="1145" spans="1:31" x14ac:dyDescent="0.25">
      <c r="A1145" t="s">
        <v>1680</v>
      </c>
      <c r="B1145" s="2">
        <v>44743</v>
      </c>
      <c r="C1145" s="2">
        <v>44834</v>
      </c>
      <c r="D1145" t="s">
        <v>9981</v>
      </c>
      <c r="E1145" t="s">
        <v>206</v>
      </c>
      <c r="F1145" t="s">
        <v>4070</v>
      </c>
      <c r="G1145" t="s">
        <v>2703</v>
      </c>
      <c r="H1145" t="s">
        <v>857</v>
      </c>
      <c r="I1145" t="s">
        <v>194</v>
      </c>
      <c r="J1145" t="s">
        <v>101</v>
      </c>
      <c r="K1145" t="s">
        <v>1830</v>
      </c>
      <c r="L1145" t="s">
        <v>9982</v>
      </c>
      <c r="M1145" t="s">
        <v>194</v>
      </c>
      <c r="N1145" t="s">
        <v>116</v>
      </c>
      <c r="O1145" t="s">
        <v>868</v>
      </c>
      <c r="P1145" t="s">
        <v>6</v>
      </c>
      <c r="Q1145" t="s">
        <v>163</v>
      </c>
      <c r="R1145" t="s">
        <v>197</v>
      </c>
      <c r="S1145" t="s">
        <v>163</v>
      </c>
      <c r="T1145" t="s">
        <v>198</v>
      </c>
      <c r="U1145" t="s">
        <v>211</v>
      </c>
      <c r="V1145" t="s">
        <v>194</v>
      </c>
      <c r="W1145" t="s">
        <v>9983</v>
      </c>
      <c r="X1145" s="2">
        <v>44797</v>
      </c>
      <c r="Y1145" s="2">
        <v>45162</v>
      </c>
      <c r="Z1145" t="s">
        <v>213</v>
      </c>
      <c r="AA1145" t="s">
        <v>9984</v>
      </c>
      <c r="AB1145" t="s">
        <v>215</v>
      </c>
      <c r="AC1145" s="2">
        <v>44835</v>
      </c>
      <c r="AD1145" s="2">
        <v>44834</v>
      </c>
      <c r="AE1145" t="s">
        <v>216</v>
      </c>
    </row>
    <row r="1146" spans="1:31" x14ac:dyDescent="0.25">
      <c r="A1146" t="s">
        <v>1680</v>
      </c>
      <c r="B1146" s="2">
        <v>44743</v>
      </c>
      <c r="C1146" s="2">
        <v>44834</v>
      </c>
      <c r="D1146" t="s">
        <v>9985</v>
      </c>
      <c r="E1146" t="s">
        <v>206</v>
      </c>
      <c r="F1146" t="s">
        <v>789</v>
      </c>
      <c r="G1146" t="s">
        <v>2726</v>
      </c>
      <c r="H1146" t="s">
        <v>9986</v>
      </c>
      <c r="I1146" t="s">
        <v>194</v>
      </c>
      <c r="J1146" t="s">
        <v>87</v>
      </c>
      <c r="K1146" t="s">
        <v>9987</v>
      </c>
      <c r="L1146" t="s">
        <v>6912</v>
      </c>
      <c r="M1146" t="s">
        <v>194</v>
      </c>
      <c r="N1146" t="s">
        <v>116</v>
      </c>
      <c r="O1146" t="s">
        <v>3016</v>
      </c>
      <c r="P1146" t="s">
        <v>6</v>
      </c>
      <c r="Q1146" t="s">
        <v>163</v>
      </c>
      <c r="R1146" t="s">
        <v>197</v>
      </c>
      <c r="S1146" t="s">
        <v>163</v>
      </c>
      <c r="T1146" t="s">
        <v>198</v>
      </c>
      <c r="U1146" t="s">
        <v>211</v>
      </c>
      <c r="V1146" t="s">
        <v>194</v>
      </c>
      <c r="W1146" t="s">
        <v>9988</v>
      </c>
      <c r="X1146" s="2">
        <v>44798</v>
      </c>
      <c r="Y1146" s="2">
        <v>45163</v>
      </c>
      <c r="Z1146" t="s">
        <v>213</v>
      </c>
      <c r="AA1146" t="s">
        <v>9989</v>
      </c>
      <c r="AB1146" t="s">
        <v>215</v>
      </c>
      <c r="AC1146" s="2">
        <v>44835</v>
      </c>
      <c r="AD1146" s="2">
        <v>44834</v>
      </c>
      <c r="AE1146" t="s">
        <v>216</v>
      </c>
    </row>
    <row r="1147" spans="1:31" x14ac:dyDescent="0.25">
      <c r="A1147" t="s">
        <v>1680</v>
      </c>
      <c r="B1147" s="2">
        <v>44743</v>
      </c>
      <c r="C1147" s="2">
        <v>44834</v>
      </c>
      <c r="D1147" t="s">
        <v>9990</v>
      </c>
      <c r="E1147" t="s">
        <v>206</v>
      </c>
      <c r="F1147" t="s">
        <v>9991</v>
      </c>
      <c r="G1147" t="s">
        <v>384</v>
      </c>
      <c r="H1147" t="s">
        <v>4545</v>
      </c>
      <c r="I1147" t="s">
        <v>194</v>
      </c>
      <c r="J1147" t="s">
        <v>101</v>
      </c>
      <c r="K1147" t="s">
        <v>1380</v>
      </c>
      <c r="L1147" t="s">
        <v>9992</v>
      </c>
      <c r="M1147" t="s">
        <v>194</v>
      </c>
      <c r="N1147" t="s">
        <v>107</v>
      </c>
      <c r="O1147" t="s">
        <v>952</v>
      </c>
      <c r="P1147" t="s">
        <v>6</v>
      </c>
      <c r="Q1147" t="s">
        <v>163</v>
      </c>
      <c r="R1147" t="s">
        <v>197</v>
      </c>
      <c r="S1147" t="s">
        <v>163</v>
      </c>
      <c r="T1147" t="s">
        <v>198</v>
      </c>
      <c r="U1147" t="s">
        <v>211</v>
      </c>
      <c r="V1147" t="s">
        <v>194</v>
      </c>
      <c r="W1147" t="s">
        <v>9993</v>
      </c>
      <c r="X1147" s="2">
        <v>44802</v>
      </c>
      <c r="Y1147" s="2">
        <v>45167</v>
      </c>
      <c r="Z1147" t="s">
        <v>213</v>
      </c>
      <c r="AA1147" t="s">
        <v>9994</v>
      </c>
      <c r="AB1147" t="s">
        <v>215</v>
      </c>
      <c r="AC1147" s="2">
        <v>44835</v>
      </c>
      <c r="AD1147" s="2">
        <v>44834</v>
      </c>
      <c r="AE1147" t="s">
        <v>216</v>
      </c>
    </row>
    <row r="1148" spans="1:31" x14ac:dyDescent="0.25">
      <c r="A1148" t="s">
        <v>1680</v>
      </c>
      <c r="B1148" s="2">
        <v>44743</v>
      </c>
      <c r="C1148" s="2">
        <v>44834</v>
      </c>
      <c r="D1148" t="s">
        <v>9995</v>
      </c>
      <c r="E1148" t="s">
        <v>206</v>
      </c>
      <c r="F1148" t="s">
        <v>9996</v>
      </c>
      <c r="G1148" t="s">
        <v>519</v>
      </c>
      <c r="H1148" t="s">
        <v>4519</v>
      </c>
      <c r="I1148" t="s">
        <v>194</v>
      </c>
      <c r="J1148" t="s">
        <v>101</v>
      </c>
      <c r="K1148" t="s">
        <v>9534</v>
      </c>
      <c r="L1148" t="s">
        <v>9997</v>
      </c>
      <c r="M1148" t="s">
        <v>194</v>
      </c>
      <c r="N1148" t="s">
        <v>107</v>
      </c>
      <c r="O1148" t="s">
        <v>860</v>
      </c>
      <c r="P1148" t="s">
        <v>6</v>
      </c>
      <c r="Q1148" t="s">
        <v>163</v>
      </c>
      <c r="R1148" t="s">
        <v>197</v>
      </c>
      <c r="S1148" t="s">
        <v>163</v>
      </c>
      <c r="T1148" t="s">
        <v>198</v>
      </c>
      <c r="U1148" t="s">
        <v>211</v>
      </c>
      <c r="V1148" t="s">
        <v>194</v>
      </c>
      <c r="W1148" t="s">
        <v>9998</v>
      </c>
      <c r="X1148" s="2">
        <v>44806</v>
      </c>
      <c r="Y1148" s="2">
        <v>45171</v>
      </c>
      <c r="Z1148" t="s">
        <v>213</v>
      </c>
      <c r="AA1148" t="s">
        <v>9999</v>
      </c>
      <c r="AB1148" t="s">
        <v>215</v>
      </c>
      <c r="AC1148" s="2">
        <v>44835</v>
      </c>
      <c r="AD1148" s="2">
        <v>44834</v>
      </c>
      <c r="AE1148" t="s">
        <v>216</v>
      </c>
    </row>
    <row r="1149" spans="1:31" x14ac:dyDescent="0.25">
      <c r="A1149" t="s">
        <v>1680</v>
      </c>
      <c r="B1149" s="2">
        <v>44743</v>
      </c>
      <c r="C1149" s="2">
        <v>44834</v>
      </c>
      <c r="D1149" t="s">
        <v>10000</v>
      </c>
      <c r="E1149" t="s">
        <v>206</v>
      </c>
      <c r="F1149" t="s">
        <v>1242</v>
      </c>
      <c r="G1149" t="s">
        <v>512</v>
      </c>
      <c r="H1149" t="s">
        <v>300</v>
      </c>
      <c r="I1149" t="s">
        <v>194</v>
      </c>
      <c r="J1149" t="s">
        <v>101</v>
      </c>
      <c r="K1149" t="s">
        <v>3917</v>
      </c>
      <c r="L1149" t="s">
        <v>5048</v>
      </c>
      <c r="M1149" t="s">
        <v>194</v>
      </c>
      <c r="N1149" t="s">
        <v>107</v>
      </c>
      <c r="O1149" t="s">
        <v>10001</v>
      </c>
      <c r="P1149" t="s">
        <v>6</v>
      </c>
      <c r="Q1149" t="s">
        <v>163</v>
      </c>
      <c r="R1149" t="s">
        <v>197</v>
      </c>
      <c r="S1149" t="s">
        <v>163</v>
      </c>
      <c r="T1149" t="s">
        <v>198</v>
      </c>
      <c r="U1149" t="s">
        <v>211</v>
      </c>
      <c r="V1149" t="s">
        <v>194</v>
      </c>
      <c r="W1149" t="s">
        <v>10002</v>
      </c>
      <c r="X1149" s="2">
        <v>44806</v>
      </c>
      <c r="Y1149" s="2">
        <v>45171</v>
      </c>
      <c r="Z1149" t="s">
        <v>213</v>
      </c>
      <c r="AA1149" t="s">
        <v>10003</v>
      </c>
      <c r="AB1149" t="s">
        <v>215</v>
      </c>
      <c r="AC1149" s="2">
        <v>44835</v>
      </c>
      <c r="AD1149" s="2">
        <v>44834</v>
      </c>
      <c r="AE1149" t="s">
        <v>216</v>
      </c>
    </row>
    <row r="1150" spans="1:31" x14ac:dyDescent="0.25">
      <c r="A1150" t="s">
        <v>1680</v>
      </c>
      <c r="B1150" s="2">
        <v>44743</v>
      </c>
      <c r="C1150" s="2">
        <v>44834</v>
      </c>
      <c r="D1150" t="s">
        <v>10004</v>
      </c>
      <c r="E1150" t="s">
        <v>206</v>
      </c>
      <c r="F1150" t="s">
        <v>739</v>
      </c>
      <c r="G1150" t="s">
        <v>249</v>
      </c>
      <c r="H1150" t="s">
        <v>194</v>
      </c>
      <c r="I1150" t="s">
        <v>194</v>
      </c>
      <c r="J1150" t="s">
        <v>82</v>
      </c>
      <c r="K1150" t="s">
        <v>10005</v>
      </c>
      <c r="L1150" t="s">
        <v>2395</v>
      </c>
      <c r="M1150" t="s">
        <v>194</v>
      </c>
      <c r="N1150" t="s">
        <v>116</v>
      </c>
      <c r="O1150" t="s">
        <v>1373</v>
      </c>
      <c r="P1150" t="s">
        <v>6</v>
      </c>
      <c r="Q1150" t="s">
        <v>163</v>
      </c>
      <c r="R1150" t="s">
        <v>197</v>
      </c>
      <c r="S1150" t="s">
        <v>163</v>
      </c>
      <c r="T1150" t="s">
        <v>198</v>
      </c>
      <c r="U1150" t="s">
        <v>211</v>
      </c>
      <c r="V1150" t="s">
        <v>194</v>
      </c>
      <c r="W1150" t="s">
        <v>10006</v>
      </c>
      <c r="X1150" s="2">
        <v>44825</v>
      </c>
      <c r="Y1150" s="2">
        <v>45190</v>
      </c>
      <c r="Z1150" t="s">
        <v>213</v>
      </c>
      <c r="AA1150" t="s">
        <v>10007</v>
      </c>
      <c r="AB1150" t="s">
        <v>215</v>
      </c>
      <c r="AC1150" s="2">
        <v>44835</v>
      </c>
      <c r="AD1150" s="2">
        <v>44834</v>
      </c>
      <c r="AE1150" t="s">
        <v>216</v>
      </c>
    </row>
    <row r="1151" spans="1:31" x14ac:dyDescent="0.25">
      <c r="A1151" t="s">
        <v>1680</v>
      </c>
      <c r="B1151" s="2">
        <v>44743</v>
      </c>
      <c r="C1151" s="2">
        <v>44834</v>
      </c>
      <c r="D1151" t="s">
        <v>10008</v>
      </c>
      <c r="E1151" t="s">
        <v>206</v>
      </c>
      <c r="F1151" t="s">
        <v>10009</v>
      </c>
      <c r="G1151" t="s">
        <v>2304</v>
      </c>
      <c r="H1151" t="s">
        <v>265</v>
      </c>
      <c r="I1151" t="s">
        <v>194</v>
      </c>
      <c r="J1151" t="s">
        <v>101</v>
      </c>
      <c r="K1151" t="s">
        <v>10010</v>
      </c>
      <c r="L1151" t="s">
        <v>10011</v>
      </c>
      <c r="M1151" t="s">
        <v>194</v>
      </c>
      <c r="N1151" t="s">
        <v>107</v>
      </c>
      <c r="O1151" t="s">
        <v>411</v>
      </c>
      <c r="P1151" t="s">
        <v>6</v>
      </c>
      <c r="Q1151" t="s">
        <v>163</v>
      </c>
      <c r="R1151" t="s">
        <v>197</v>
      </c>
      <c r="S1151" t="s">
        <v>163</v>
      </c>
      <c r="T1151" t="s">
        <v>198</v>
      </c>
      <c r="U1151" t="s">
        <v>211</v>
      </c>
      <c r="V1151" t="s">
        <v>194</v>
      </c>
      <c r="W1151" t="s">
        <v>10012</v>
      </c>
      <c r="X1151" s="2">
        <v>44831</v>
      </c>
      <c r="Y1151" s="2">
        <v>45196</v>
      </c>
      <c r="Z1151" t="s">
        <v>213</v>
      </c>
      <c r="AA1151" t="s">
        <v>10013</v>
      </c>
      <c r="AB1151" t="s">
        <v>215</v>
      </c>
      <c r="AC1151" s="2">
        <v>44835</v>
      </c>
      <c r="AD1151" s="2">
        <v>44834</v>
      </c>
      <c r="AE1151" t="s">
        <v>216</v>
      </c>
    </row>
    <row r="1152" spans="1:31" x14ac:dyDescent="0.25">
      <c r="A1152" t="s">
        <v>1680</v>
      </c>
      <c r="B1152" s="2">
        <v>44743</v>
      </c>
      <c r="C1152" s="2">
        <v>44834</v>
      </c>
      <c r="D1152" t="s">
        <v>10014</v>
      </c>
      <c r="E1152" t="s">
        <v>206</v>
      </c>
      <c r="F1152" t="s">
        <v>10015</v>
      </c>
      <c r="G1152" t="s">
        <v>8912</v>
      </c>
      <c r="H1152" t="s">
        <v>455</v>
      </c>
      <c r="I1152" t="s">
        <v>194</v>
      </c>
      <c r="J1152" t="s">
        <v>82</v>
      </c>
      <c r="K1152" t="s">
        <v>10016</v>
      </c>
      <c r="L1152" t="s">
        <v>6717</v>
      </c>
      <c r="M1152" t="s">
        <v>242</v>
      </c>
      <c r="N1152" t="s">
        <v>116</v>
      </c>
      <c r="O1152" t="s">
        <v>369</v>
      </c>
      <c r="P1152" t="s">
        <v>6</v>
      </c>
      <c r="Q1152" t="s">
        <v>163</v>
      </c>
      <c r="R1152" t="s">
        <v>197</v>
      </c>
      <c r="S1152" t="s">
        <v>163</v>
      </c>
      <c r="T1152" t="s">
        <v>198</v>
      </c>
      <c r="U1152" t="s">
        <v>211</v>
      </c>
      <c r="V1152" t="s">
        <v>194</v>
      </c>
      <c r="W1152" t="s">
        <v>10017</v>
      </c>
      <c r="X1152" s="2">
        <v>44776</v>
      </c>
      <c r="Y1152" s="2">
        <v>45141</v>
      </c>
      <c r="Z1152" t="s">
        <v>213</v>
      </c>
      <c r="AA1152" t="s">
        <v>10018</v>
      </c>
      <c r="AB1152" t="s">
        <v>215</v>
      </c>
      <c r="AC1152" s="2">
        <v>44835</v>
      </c>
      <c r="AD1152" s="2">
        <v>44834</v>
      </c>
      <c r="AE1152" t="s">
        <v>216</v>
      </c>
    </row>
    <row r="1153" spans="1:31" x14ac:dyDescent="0.25">
      <c r="A1153" t="s">
        <v>1680</v>
      </c>
      <c r="B1153" s="2">
        <v>44743</v>
      </c>
      <c r="C1153" s="2">
        <v>44834</v>
      </c>
      <c r="D1153" t="s">
        <v>10019</v>
      </c>
      <c r="E1153" t="s">
        <v>206</v>
      </c>
      <c r="F1153" t="s">
        <v>194</v>
      </c>
      <c r="G1153" t="s">
        <v>194</v>
      </c>
      <c r="H1153" t="s">
        <v>194</v>
      </c>
      <c r="I1153" t="s">
        <v>7995</v>
      </c>
      <c r="J1153" t="s">
        <v>101</v>
      </c>
      <c r="K1153" t="s">
        <v>1516</v>
      </c>
      <c r="L1153" t="s">
        <v>209</v>
      </c>
      <c r="M1153" t="s">
        <v>194</v>
      </c>
      <c r="N1153" t="s">
        <v>107</v>
      </c>
      <c r="O1153" t="s">
        <v>294</v>
      </c>
      <c r="P1153" t="s">
        <v>6</v>
      </c>
      <c r="Q1153" t="s">
        <v>163</v>
      </c>
      <c r="R1153" t="s">
        <v>197</v>
      </c>
      <c r="S1153" t="s">
        <v>163</v>
      </c>
      <c r="T1153" t="s">
        <v>198</v>
      </c>
      <c r="U1153" t="s">
        <v>211</v>
      </c>
      <c r="V1153" t="s">
        <v>194</v>
      </c>
      <c r="W1153" t="s">
        <v>10020</v>
      </c>
      <c r="X1153" s="2">
        <v>44771</v>
      </c>
      <c r="Y1153" s="2">
        <v>45136</v>
      </c>
      <c r="Z1153" t="s">
        <v>213</v>
      </c>
      <c r="AA1153" t="s">
        <v>10021</v>
      </c>
      <c r="AB1153" t="s">
        <v>215</v>
      </c>
      <c r="AC1153" s="2">
        <v>44835</v>
      </c>
      <c r="AD1153" s="2">
        <v>44834</v>
      </c>
      <c r="AE1153" t="s">
        <v>216</v>
      </c>
    </row>
    <row r="1154" spans="1:31" x14ac:dyDescent="0.25">
      <c r="A1154" t="s">
        <v>1680</v>
      </c>
      <c r="B1154" s="2">
        <v>44743</v>
      </c>
      <c r="C1154" s="2">
        <v>44834</v>
      </c>
      <c r="D1154" t="s">
        <v>10022</v>
      </c>
      <c r="E1154" t="s">
        <v>206</v>
      </c>
      <c r="F1154" t="s">
        <v>10023</v>
      </c>
      <c r="G1154" t="s">
        <v>9621</v>
      </c>
      <c r="H1154" t="s">
        <v>265</v>
      </c>
      <c r="I1154" t="s">
        <v>194</v>
      </c>
      <c r="J1154" t="s">
        <v>82</v>
      </c>
      <c r="K1154" t="s">
        <v>10024</v>
      </c>
      <c r="L1154" t="s">
        <v>2233</v>
      </c>
      <c r="M1154" t="s">
        <v>194</v>
      </c>
      <c r="N1154" t="s">
        <v>134</v>
      </c>
      <c r="O1154" t="s">
        <v>233</v>
      </c>
      <c r="P1154" t="s">
        <v>6</v>
      </c>
      <c r="Q1154" t="s">
        <v>163</v>
      </c>
      <c r="R1154" t="s">
        <v>197</v>
      </c>
      <c r="S1154" t="s">
        <v>163</v>
      </c>
      <c r="T1154" t="s">
        <v>198</v>
      </c>
      <c r="U1154" t="s">
        <v>211</v>
      </c>
      <c r="V1154" t="s">
        <v>194</v>
      </c>
      <c r="W1154" t="s">
        <v>10025</v>
      </c>
      <c r="X1154" s="2">
        <v>44781</v>
      </c>
      <c r="Y1154" s="2">
        <v>45146</v>
      </c>
      <c r="Z1154" t="s">
        <v>213</v>
      </c>
      <c r="AA1154" t="s">
        <v>10026</v>
      </c>
      <c r="AB1154" t="s">
        <v>215</v>
      </c>
      <c r="AC1154" s="2">
        <v>44835</v>
      </c>
      <c r="AD1154" s="2">
        <v>44834</v>
      </c>
      <c r="AE1154" t="s">
        <v>216</v>
      </c>
    </row>
    <row r="1155" spans="1:31" x14ac:dyDescent="0.25">
      <c r="A1155" t="s">
        <v>1680</v>
      </c>
      <c r="B1155" s="2">
        <v>44743</v>
      </c>
      <c r="C1155" s="2">
        <v>44834</v>
      </c>
      <c r="D1155" t="s">
        <v>10027</v>
      </c>
      <c r="E1155" t="s">
        <v>206</v>
      </c>
      <c r="F1155" t="s">
        <v>2523</v>
      </c>
      <c r="G1155" t="s">
        <v>2524</v>
      </c>
      <c r="H1155" t="s">
        <v>249</v>
      </c>
      <c r="I1155" t="s">
        <v>194</v>
      </c>
      <c r="J1155" t="s">
        <v>82</v>
      </c>
      <c r="K1155" t="s">
        <v>2335</v>
      </c>
      <c r="L1155" t="s">
        <v>2525</v>
      </c>
      <c r="M1155" t="s">
        <v>194</v>
      </c>
      <c r="N1155" t="s">
        <v>107</v>
      </c>
      <c r="O1155" t="s">
        <v>337</v>
      </c>
      <c r="P1155" t="s">
        <v>6</v>
      </c>
      <c r="Q1155" t="s">
        <v>163</v>
      </c>
      <c r="R1155" t="s">
        <v>197</v>
      </c>
      <c r="S1155" t="s">
        <v>163</v>
      </c>
      <c r="T1155" t="s">
        <v>198</v>
      </c>
      <c r="U1155" t="s">
        <v>211</v>
      </c>
      <c r="V1155" t="s">
        <v>194</v>
      </c>
      <c r="W1155" t="s">
        <v>10028</v>
      </c>
      <c r="X1155" s="2">
        <v>44782</v>
      </c>
      <c r="Y1155" s="2">
        <v>45147</v>
      </c>
      <c r="Z1155" t="s">
        <v>213</v>
      </c>
      <c r="AA1155" t="s">
        <v>10029</v>
      </c>
      <c r="AB1155" t="s">
        <v>215</v>
      </c>
      <c r="AC1155" s="2">
        <v>44835</v>
      </c>
      <c r="AD1155" s="2">
        <v>44834</v>
      </c>
      <c r="AE1155" t="s">
        <v>216</v>
      </c>
    </row>
    <row r="1156" spans="1:31" x14ac:dyDescent="0.25">
      <c r="A1156" t="s">
        <v>1680</v>
      </c>
      <c r="B1156" s="2">
        <v>44743</v>
      </c>
      <c r="C1156" s="2">
        <v>44834</v>
      </c>
      <c r="D1156" t="s">
        <v>10030</v>
      </c>
      <c r="E1156" t="s">
        <v>206</v>
      </c>
      <c r="F1156" t="s">
        <v>1737</v>
      </c>
      <c r="G1156" t="s">
        <v>3201</v>
      </c>
      <c r="H1156" t="s">
        <v>392</v>
      </c>
      <c r="I1156" t="s">
        <v>194</v>
      </c>
      <c r="J1156" t="s">
        <v>101</v>
      </c>
      <c r="K1156" t="s">
        <v>8300</v>
      </c>
      <c r="L1156" t="s">
        <v>1582</v>
      </c>
      <c r="M1156" t="s">
        <v>194</v>
      </c>
      <c r="N1156" t="s">
        <v>107</v>
      </c>
      <c r="O1156" t="s">
        <v>411</v>
      </c>
      <c r="P1156" t="s">
        <v>6</v>
      </c>
      <c r="Q1156" t="s">
        <v>163</v>
      </c>
      <c r="R1156" t="s">
        <v>197</v>
      </c>
      <c r="S1156" t="s">
        <v>163</v>
      </c>
      <c r="T1156" t="s">
        <v>198</v>
      </c>
      <c r="U1156" t="s">
        <v>211</v>
      </c>
      <c r="V1156" t="s">
        <v>194</v>
      </c>
      <c r="W1156" t="s">
        <v>10031</v>
      </c>
      <c r="X1156" s="2">
        <v>44788</v>
      </c>
      <c r="Y1156" s="2">
        <v>45153</v>
      </c>
      <c r="Z1156" t="s">
        <v>213</v>
      </c>
      <c r="AA1156" t="s">
        <v>10032</v>
      </c>
      <c r="AB1156" t="s">
        <v>215</v>
      </c>
      <c r="AC1156" s="2">
        <v>44835</v>
      </c>
      <c r="AD1156" s="2">
        <v>44834</v>
      </c>
      <c r="AE1156" t="s">
        <v>216</v>
      </c>
    </row>
    <row r="1157" spans="1:31" x14ac:dyDescent="0.25">
      <c r="A1157" t="s">
        <v>1680</v>
      </c>
      <c r="B1157" s="2">
        <v>44743</v>
      </c>
      <c r="C1157" s="2">
        <v>44834</v>
      </c>
      <c r="D1157" t="s">
        <v>10033</v>
      </c>
      <c r="E1157" t="s">
        <v>206</v>
      </c>
      <c r="F1157" t="s">
        <v>5496</v>
      </c>
      <c r="G1157" t="s">
        <v>6194</v>
      </c>
      <c r="H1157" t="s">
        <v>249</v>
      </c>
      <c r="I1157" t="s">
        <v>194</v>
      </c>
      <c r="J1157" t="s">
        <v>101</v>
      </c>
      <c r="K1157" t="s">
        <v>6061</v>
      </c>
      <c r="L1157" t="s">
        <v>5995</v>
      </c>
      <c r="M1157" t="s">
        <v>194</v>
      </c>
      <c r="N1157" t="s">
        <v>107</v>
      </c>
      <c r="O1157" t="s">
        <v>637</v>
      </c>
      <c r="P1157" t="s">
        <v>6</v>
      </c>
      <c r="Q1157" t="s">
        <v>163</v>
      </c>
      <c r="R1157" t="s">
        <v>197</v>
      </c>
      <c r="S1157" t="s">
        <v>163</v>
      </c>
      <c r="T1157" t="s">
        <v>198</v>
      </c>
      <c r="U1157" t="s">
        <v>211</v>
      </c>
      <c r="V1157" t="s">
        <v>194</v>
      </c>
      <c r="W1157" t="s">
        <v>10034</v>
      </c>
      <c r="X1157" s="2">
        <v>44796</v>
      </c>
      <c r="Y1157" s="2">
        <v>45161</v>
      </c>
      <c r="Z1157" t="s">
        <v>213</v>
      </c>
      <c r="AA1157" t="s">
        <v>10035</v>
      </c>
      <c r="AB1157" t="s">
        <v>215</v>
      </c>
      <c r="AC1157" s="2">
        <v>44835</v>
      </c>
      <c r="AD1157" s="2">
        <v>44834</v>
      </c>
      <c r="AE1157" t="s">
        <v>216</v>
      </c>
    </row>
    <row r="1158" spans="1:31" x14ac:dyDescent="0.25">
      <c r="A1158" t="s">
        <v>1680</v>
      </c>
      <c r="B1158" s="2">
        <v>44743</v>
      </c>
      <c r="C1158" s="2">
        <v>44834</v>
      </c>
      <c r="D1158" t="s">
        <v>10036</v>
      </c>
      <c r="E1158" t="s">
        <v>206</v>
      </c>
      <c r="F1158" t="s">
        <v>8362</v>
      </c>
      <c r="G1158" t="s">
        <v>5592</v>
      </c>
      <c r="H1158" t="s">
        <v>5592</v>
      </c>
      <c r="I1158" t="s">
        <v>194</v>
      </c>
      <c r="J1158" t="s">
        <v>82</v>
      </c>
      <c r="K1158" t="s">
        <v>10037</v>
      </c>
      <c r="L1158" t="s">
        <v>5651</v>
      </c>
      <c r="M1158" t="s">
        <v>194</v>
      </c>
      <c r="N1158" t="s">
        <v>116</v>
      </c>
      <c r="O1158" t="s">
        <v>1576</v>
      </c>
      <c r="P1158" t="s">
        <v>6</v>
      </c>
      <c r="Q1158" t="s">
        <v>163</v>
      </c>
      <c r="R1158" t="s">
        <v>197</v>
      </c>
      <c r="S1158" t="s">
        <v>163</v>
      </c>
      <c r="T1158" t="s">
        <v>198</v>
      </c>
      <c r="U1158" t="s">
        <v>211</v>
      </c>
      <c r="V1158" t="s">
        <v>194</v>
      </c>
      <c r="W1158" t="s">
        <v>10038</v>
      </c>
      <c r="X1158" s="2">
        <v>44655</v>
      </c>
      <c r="Y1158" s="2">
        <v>45020</v>
      </c>
      <c r="Z1158" t="s">
        <v>213</v>
      </c>
      <c r="AA1158" t="s">
        <v>10039</v>
      </c>
      <c r="AB1158" t="s">
        <v>215</v>
      </c>
      <c r="AC1158" s="2">
        <v>44835</v>
      </c>
      <c r="AD1158" s="2">
        <v>44834</v>
      </c>
      <c r="AE1158" t="s">
        <v>216</v>
      </c>
    </row>
    <row r="1159" spans="1:31" x14ac:dyDescent="0.25">
      <c r="A1159" t="s">
        <v>1680</v>
      </c>
      <c r="B1159" s="2">
        <v>44743</v>
      </c>
      <c r="C1159" s="2">
        <v>44834</v>
      </c>
      <c r="D1159" t="s">
        <v>10040</v>
      </c>
      <c r="E1159" t="s">
        <v>206</v>
      </c>
      <c r="F1159" t="s">
        <v>8226</v>
      </c>
      <c r="G1159" t="s">
        <v>6981</v>
      </c>
      <c r="H1159" t="s">
        <v>1821</v>
      </c>
      <c r="I1159" t="s">
        <v>194</v>
      </c>
      <c r="J1159" t="s">
        <v>101</v>
      </c>
      <c r="K1159" t="s">
        <v>10041</v>
      </c>
      <c r="L1159" t="s">
        <v>5176</v>
      </c>
      <c r="M1159" t="s">
        <v>194</v>
      </c>
      <c r="N1159" t="s">
        <v>116</v>
      </c>
      <c r="O1159" t="s">
        <v>10042</v>
      </c>
      <c r="P1159" t="s">
        <v>6</v>
      </c>
      <c r="Q1159" t="s">
        <v>163</v>
      </c>
      <c r="R1159" t="s">
        <v>197</v>
      </c>
      <c r="S1159" t="s">
        <v>163</v>
      </c>
      <c r="T1159" t="s">
        <v>198</v>
      </c>
      <c r="U1159" t="s">
        <v>211</v>
      </c>
      <c r="V1159" t="s">
        <v>194</v>
      </c>
      <c r="W1159" t="s">
        <v>10043</v>
      </c>
      <c r="X1159" s="2">
        <v>44679</v>
      </c>
      <c r="Y1159" s="2">
        <v>45044</v>
      </c>
      <c r="Z1159" t="s">
        <v>213</v>
      </c>
      <c r="AA1159" t="s">
        <v>10044</v>
      </c>
      <c r="AB1159" t="s">
        <v>215</v>
      </c>
      <c r="AC1159" s="2">
        <v>44835</v>
      </c>
      <c r="AD1159" s="2">
        <v>44834</v>
      </c>
      <c r="AE1159" t="s">
        <v>216</v>
      </c>
    </row>
    <row r="1160" spans="1:31" x14ac:dyDescent="0.25">
      <c r="A1160" t="s">
        <v>1680</v>
      </c>
      <c r="B1160" s="2">
        <v>44743</v>
      </c>
      <c r="C1160" s="2">
        <v>44834</v>
      </c>
      <c r="D1160" t="s">
        <v>10045</v>
      </c>
      <c r="E1160" t="s">
        <v>206</v>
      </c>
      <c r="F1160" t="s">
        <v>10046</v>
      </c>
      <c r="G1160" t="s">
        <v>1939</v>
      </c>
      <c r="H1160" t="s">
        <v>333</v>
      </c>
      <c r="I1160" t="s">
        <v>194</v>
      </c>
      <c r="J1160" t="s">
        <v>82</v>
      </c>
      <c r="K1160" t="s">
        <v>10047</v>
      </c>
      <c r="L1160" t="s">
        <v>8143</v>
      </c>
      <c r="M1160" t="s">
        <v>194</v>
      </c>
      <c r="N1160" t="s">
        <v>106</v>
      </c>
      <c r="O1160" t="s">
        <v>776</v>
      </c>
      <c r="P1160" t="s">
        <v>6</v>
      </c>
      <c r="Q1160" t="s">
        <v>163</v>
      </c>
      <c r="R1160" t="s">
        <v>197</v>
      </c>
      <c r="S1160" t="s">
        <v>163</v>
      </c>
      <c r="T1160" t="s">
        <v>198</v>
      </c>
      <c r="U1160" t="s">
        <v>211</v>
      </c>
      <c r="V1160" t="s">
        <v>194</v>
      </c>
      <c r="W1160" t="s">
        <v>10048</v>
      </c>
      <c r="X1160" s="2">
        <v>44679</v>
      </c>
      <c r="Y1160" s="2">
        <v>45044</v>
      </c>
      <c r="Z1160" t="s">
        <v>213</v>
      </c>
      <c r="AA1160" t="s">
        <v>10049</v>
      </c>
      <c r="AB1160" t="s">
        <v>215</v>
      </c>
      <c r="AC1160" s="2">
        <v>44835</v>
      </c>
      <c r="AD1160" s="2">
        <v>44834</v>
      </c>
      <c r="AE1160" t="s">
        <v>216</v>
      </c>
    </row>
    <row r="1161" spans="1:31" x14ac:dyDescent="0.25">
      <c r="A1161" t="s">
        <v>1680</v>
      </c>
      <c r="B1161" s="2">
        <v>44743</v>
      </c>
      <c r="C1161" s="2">
        <v>44834</v>
      </c>
      <c r="D1161" t="s">
        <v>10050</v>
      </c>
      <c r="E1161" t="s">
        <v>206</v>
      </c>
      <c r="F1161" t="s">
        <v>561</v>
      </c>
      <c r="G1161" t="s">
        <v>333</v>
      </c>
      <c r="H1161" t="s">
        <v>6029</v>
      </c>
      <c r="I1161" t="s">
        <v>194</v>
      </c>
      <c r="J1161" t="s">
        <v>101</v>
      </c>
      <c r="K1161" t="s">
        <v>4676</v>
      </c>
      <c r="L1161" t="s">
        <v>1017</v>
      </c>
      <c r="M1161" t="s">
        <v>194</v>
      </c>
      <c r="N1161" t="s">
        <v>116</v>
      </c>
      <c r="O1161" t="s">
        <v>4677</v>
      </c>
      <c r="P1161" t="s">
        <v>6</v>
      </c>
      <c r="Q1161" t="s">
        <v>163</v>
      </c>
      <c r="R1161" t="s">
        <v>197</v>
      </c>
      <c r="S1161" t="s">
        <v>163</v>
      </c>
      <c r="T1161" t="s">
        <v>198</v>
      </c>
      <c r="U1161" t="s">
        <v>211</v>
      </c>
      <c r="V1161" t="s">
        <v>194</v>
      </c>
      <c r="W1161" t="s">
        <v>10051</v>
      </c>
      <c r="X1161" s="2">
        <v>44743</v>
      </c>
      <c r="Y1161" s="2">
        <v>45108</v>
      </c>
      <c r="Z1161" t="s">
        <v>213</v>
      </c>
      <c r="AA1161" t="s">
        <v>10052</v>
      </c>
      <c r="AB1161" t="s">
        <v>215</v>
      </c>
      <c r="AC1161" s="2">
        <v>44835</v>
      </c>
      <c r="AD1161" s="2">
        <v>44834</v>
      </c>
      <c r="AE1161" t="s">
        <v>216</v>
      </c>
    </row>
    <row r="1162" spans="1:31" x14ac:dyDescent="0.25">
      <c r="A1162" t="s">
        <v>1680</v>
      </c>
      <c r="B1162" s="2">
        <v>44743</v>
      </c>
      <c r="C1162" s="2">
        <v>44834</v>
      </c>
      <c r="D1162" t="s">
        <v>10053</v>
      </c>
      <c r="E1162" t="s">
        <v>206</v>
      </c>
      <c r="F1162" t="s">
        <v>10054</v>
      </c>
      <c r="G1162" t="s">
        <v>10055</v>
      </c>
      <c r="H1162" t="s">
        <v>10056</v>
      </c>
      <c r="I1162" t="s">
        <v>194</v>
      </c>
      <c r="J1162" t="s">
        <v>101</v>
      </c>
      <c r="K1162" t="s">
        <v>10057</v>
      </c>
      <c r="L1162" t="s">
        <v>1992</v>
      </c>
      <c r="M1162" t="s">
        <v>194</v>
      </c>
      <c r="N1162" t="s">
        <v>106</v>
      </c>
      <c r="O1162" t="s">
        <v>10058</v>
      </c>
      <c r="P1162" t="s">
        <v>6</v>
      </c>
      <c r="Q1162" t="s">
        <v>163</v>
      </c>
      <c r="R1162" t="s">
        <v>197</v>
      </c>
      <c r="S1162" t="s">
        <v>163</v>
      </c>
      <c r="T1162" t="s">
        <v>198</v>
      </c>
      <c r="U1162" t="s">
        <v>211</v>
      </c>
      <c r="V1162" t="s">
        <v>194</v>
      </c>
      <c r="W1162" t="s">
        <v>10059</v>
      </c>
      <c r="X1162" s="2">
        <v>44756</v>
      </c>
      <c r="Y1162" s="2">
        <v>45121</v>
      </c>
      <c r="Z1162" t="s">
        <v>213</v>
      </c>
      <c r="AA1162" t="s">
        <v>10060</v>
      </c>
      <c r="AB1162" t="s">
        <v>215</v>
      </c>
      <c r="AC1162" s="2">
        <v>44835</v>
      </c>
      <c r="AD1162" s="2">
        <v>44834</v>
      </c>
      <c r="AE1162" t="s">
        <v>216</v>
      </c>
    </row>
    <row r="1163" spans="1:31" x14ac:dyDescent="0.25">
      <c r="A1163" t="s">
        <v>1680</v>
      </c>
      <c r="B1163" s="2">
        <v>44743</v>
      </c>
      <c r="C1163" s="2">
        <v>44834</v>
      </c>
      <c r="D1163" t="s">
        <v>10061</v>
      </c>
      <c r="E1163" t="s">
        <v>206</v>
      </c>
      <c r="F1163" t="s">
        <v>4383</v>
      </c>
      <c r="G1163" t="s">
        <v>881</v>
      </c>
      <c r="H1163" t="s">
        <v>781</v>
      </c>
      <c r="I1163" t="s">
        <v>194</v>
      </c>
      <c r="J1163" t="s">
        <v>101</v>
      </c>
      <c r="K1163" t="s">
        <v>2572</v>
      </c>
      <c r="L1163" t="s">
        <v>10062</v>
      </c>
      <c r="M1163" t="s">
        <v>194</v>
      </c>
      <c r="N1163" t="s">
        <v>107</v>
      </c>
      <c r="O1163" t="s">
        <v>458</v>
      </c>
      <c r="P1163" t="s">
        <v>6</v>
      </c>
      <c r="Q1163" t="s">
        <v>163</v>
      </c>
      <c r="R1163" t="s">
        <v>197</v>
      </c>
      <c r="S1163" t="s">
        <v>163</v>
      </c>
      <c r="T1163" t="s">
        <v>198</v>
      </c>
      <c r="U1163" t="s">
        <v>211</v>
      </c>
      <c r="V1163" t="s">
        <v>194</v>
      </c>
      <c r="W1163" t="s">
        <v>10063</v>
      </c>
      <c r="X1163" s="2">
        <v>44761</v>
      </c>
      <c r="Y1163" s="2">
        <v>45126</v>
      </c>
      <c r="Z1163" t="s">
        <v>213</v>
      </c>
      <c r="AA1163" t="s">
        <v>10064</v>
      </c>
      <c r="AB1163" t="s">
        <v>215</v>
      </c>
      <c r="AC1163" s="2">
        <v>44835</v>
      </c>
      <c r="AD1163" s="2">
        <v>44834</v>
      </c>
      <c r="AE1163" t="s">
        <v>216</v>
      </c>
    </row>
    <row r="1164" spans="1:31" x14ac:dyDescent="0.25">
      <c r="A1164" t="s">
        <v>1680</v>
      </c>
      <c r="B1164" s="2">
        <v>44743</v>
      </c>
      <c r="C1164" s="2">
        <v>44834</v>
      </c>
      <c r="D1164" t="s">
        <v>10065</v>
      </c>
      <c r="E1164" t="s">
        <v>206</v>
      </c>
      <c r="F1164" t="s">
        <v>3346</v>
      </c>
      <c r="G1164" t="s">
        <v>10066</v>
      </c>
      <c r="H1164" t="s">
        <v>2626</v>
      </c>
      <c r="I1164" t="s">
        <v>194</v>
      </c>
      <c r="J1164" t="s">
        <v>101</v>
      </c>
      <c r="K1164" t="s">
        <v>10067</v>
      </c>
      <c r="L1164" t="s">
        <v>7267</v>
      </c>
      <c r="M1164" t="s">
        <v>194</v>
      </c>
      <c r="N1164" t="s">
        <v>116</v>
      </c>
      <c r="O1164" t="s">
        <v>278</v>
      </c>
      <c r="P1164" t="s">
        <v>6</v>
      </c>
      <c r="Q1164" t="s">
        <v>163</v>
      </c>
      <c r="R1164" t="s">
        <v>197</v>
      </c>
      <c r="S1164" t="s">
        <v>163</v>
      </c>
      <c r="T1164" t="s">
        <v>198</v>
      </c>
      <c r="U1164" t="s">
        <v>211</v>
      </c>
      <c r="V1164" t="s">
        <v>194</v>
      </c>
      <c r="W1164" t="s">
        <v>10068</v>
      </c>
      <c r="X1164" s="2">
        <v>44753</v>
      </c>
      <c r="Y1164" s="2">
        <v>45118</v>
      </c>
      <c r="Z1164" t="s">
        <v>213</v>
      </c>
      <c r="AA1164" t="s">
        <v>10069</v>
      </c>
      <c r="AB1164" t="s">
        <v>215</v>
      </c>
      <c r="AC1164" s="2">
        <v>44835</v>
      </c>
      <c r="AD1164" s="2">
        <v>44834</v>
      </c>
      <c r="AE1164" t="s">
        <v>216</v>
      </c>
    </row>
    <row r="1165" spans="1:31" x14ac:dyDescent="0.25">
      <c r="A1165" t="s">
        <v>1680</v>
      </c>
      <c r="B1165" s="2">
        <v>44743</v>
      </c>
      <c r="C1165" s="2">
        <v>44834</v>
      </c>
      <c r="D1165" t="s">
        <v>10070</v>
      </c>
      <c r="E1165" t="s">
        <v>206</v>
      </c>
      <c r="F1165" t="s">
        <v>1276</v>
      </c>
      <c r="G1165" t="s">
        <v>563</v>
      </c>
      <c r="H1165" t="s">
        <v>1545</v>
      </c>
      <c r="I1165" t="s">
        <v>194</v>
      </c>
      <c r="J1165" t="s">
        <v>82</v>
      </c>
      <c r="K1165" t="s">
        <v>10071</v>
      </c>
      <c r="L1165" t="s">
        <v>6464</v>
      </c>
      <c r="M1165" t="s">
        <v>194</v>
      </c>
      <c r="N1165" t="s">
        <v>116</v>
      </c>
      <c r="O1165" t="s">
        <v>369</v>
      </c>
      <c r="P1165" t="s">
        <v>6</v>
      </c>
      <c r="Q1165" t="s">
        <v>163</v>
      </c>
      <c r="R1165" t="s">
        <v>197</v>
      </c>
      <c r="S1165" t="s">
        <v>163</v>
      </c>
      <c r="T1165" t="s">
        <v>198</v>
      </c>
      <c r="U1165" t="s">
        <v>211</v>
      </c>
      <c r="V1165" t="s">
        <v>194</v>
      </c>
      <c r="W1165" t="s">
        <v>10072</v>
      </c>
      <c r="X1165" s="2">
        <v>44806</v>
      </c>
      <c r="Y1165" s="2">
        <v>45171</v>
      </c>
      <c r="Z1165" t="s">
        <v>213</v>
      </c>
      <c r="AA1165" t="s">
        <v>10073</v>
      </c>
      <c r="AB1165" t="s">
        <v>215</v>
      </c>
      <c r="AC1165" s="2">
        <v>44835</v>
      </c>
      <c r="AD1165" s="2">
        <v>44834</v>
      </c>
      <c r="AE1165" t="s">
        <v>216</v>
      </c>
    </row>
    <row r="1166" spans="1:31" x14ac:dyDescent="0.25">
      <c r="A1166" t="s">
        <v>1680</v>
      </c>
      <c r="B1166" s="2">
        <v>44743</v>
      </c>
      <c r="C1166" s="2">
        <v>44834</v>
      </c>
      <c r="D1166" t="s">
        <v>10074</v>
      </c>
      <c r="E1166" t="s">
        <v>206</v>
      </c>
      <c r="F1166" t="s">
        <v>10075</v>
      </c>
      <c r="G1166" t="s">
        <v>1228</v>
      </c>
      <c r="H1166" t="s">
        <v>685</v>
      </c>
      <c r="I1166" t="s">
        <v>194</v>
      </c>
      <c r="J1166" t="s">
        <v>82</v>
      </c>
      <c r="K1166" t="s">
        <v>10076</v>
      </c>
      <c r="L1166" t="s">
        <v>1100</v>
      </c>
      <c r="M1166" t="s">
        <v>194</v>
      </c>
      <c r="N1166" t="s">
        <v>116</v>
      </c>
      <c r="O1166" t="s">
        <v>2507</v>
      </c>
      <c r="P1166" t="s">
        <v>6</v>
      </c>
      <c r="Q1166" t="s">
        <v>163</v>
      </c>
      <c r="R1166" t="s">
        <v>197</v>
      </c>
      <c r="S1166" t="s">
        <v>163</v>
      </c>
      <c r="T1166" t="s">
        <v>198</v>
      </c>
      <c r="U1166" t="s">
        <v>211</v>
      </c>
      <c r="V1166" t="s">
        <v>194</v>
      </c>
      <c r="W1166" t="s">
        <v>10077</v>
      </c>
      <c r="X1166" s="2">
        <v>44812</v>
      </c>
      <c r="Y1166" s="2">
        <v>45177</v>
      </c>
      <c r="Z1166" t="s">
        <v>213</v>
      </c>
      <c r="AA1166" t="s">
        <v>10078</v>
      </c>
      <c r="AB1166" t="s">
        <v>215</v>
      </c>
      <c r="AC1166" s="2">
        <v>44835</v>
      </c>
      <c r="AD1166" s="2">
        <v>44834</v>
      </c>
      <c r="AE1166" t="s">
        <v>216</v>
      </c>
    </row>
    <row r="1167" spans="1:31" x14ac:dyDescent="0.25">
      <c r="A1167" t="s">
        <v>1680</v>
      </c>
      <c r="B1167" s="2">
        <v>44743</v>
      </c>
      <c r="C1167" s="2">
        <v>44834</v>
      </c>
      <c r="D1167" t="s">
        <v>10079</v>
      </c>
      <c r="E1167" t="s">
        <v>206</v>
      </c>
      <c r="F1167" t="s">
        <v>10080</v>
      </c>
      <c r="G1167" t="s">
        <v>10081</v>
      </c>
      <c r="H1167" t="s">
        <v>2039</v>
      </c>
      <c r="I1167" t="s">
        <v>194</v>
      </c>
      <c r="J1167" t="s">
        <v>82</v>
      </c>
      <c r="K1167" t="s">
        <v>10082</v>
      </c>
      <c r="L1167" t="s">
        <v>2254</v>
      </c>
      <c r="M1167" t="s">
        <v>194</v>
      </c>
      <c r="N1167" t="s">
        <v>107</v>
      </c>
      <c r="O1167" t="s">
        <v>1436</v>
      </c>
      <c r="P1167" t="s">
        <v>6</v>
      </c>
      <c r="Q1167" t="s">
        <v>163</v>
      </c>
      <c r="R1167" t="s">
        <v>197</v>
      </c>
      <c r="S1167" t="s">
        <v>163</v>
      </c>
      <c r="T1167" t="s">
        <v>198</v>
      </c>
      <c r="U1167" t="s">
        <v>211</v>
      </c>
      <c r="V1167" t="s">
        <v>194</v>
      </c>
      <c r="W1167" t="s">
        <v>10083</v>
      </c>
      <c r="X1167" s="2">
        <v>44762</v>
      </c>
      <c r="Y1167" s="2">
        <v>45127</v>
      </c>
      <c r="Z1167" t="s">
        <v>213</v>
      </c>
      <c r="AA1167" t="s">
        <v>10084</v>
      </c>
      <c r="AB1167" t="s">
        <v>215</v>
      </c>
      <c r="AC1167" s="2">
        <v>44835</v>
      </c>
      <c r="AD1167" s="2">
        <v>44834</v>
      </c>
      <c r="AE1167" t="s">
        <v>216</v>
      </c>
    </row>
    <row r="1168" spans="1:31" x14ac:dyDescent="0.25">
      <c r="A1168" t="s">
        <v>1680</v>
      </c>
      <c r="B1168" s="2">
        <v>44743</v>
      </c>
      <c r="C1168" s="2">
        <v>44834</v>
      </c>
      <c r="D1168" t="s">
        <v>10085</v>
      </c>
      <c r="E1168" t="s">
        <v>206</v>
      </c>
      <c r="F1168" t="s">
        <v>1242</v>
      </c>
      <c r="G1168" t="s">
        <v>1235</v>
      </c>
      <c r="H1168" t="s">
        <v>958</v>
      </c>
      <c r="I1168" t="s">
        <v>194</v>
      </c>
      <c r="J1168" t="s">
        <v>82</v>
      </c>
      <c r="K1168" t="s">
        <v>5056</v>
      </c>
      <c r="L1168" t="s">
        <v>4842</v>
      </c>
      <c r="M1168" t="s">
        <v>194</v>
      </c>
      <c r="N1168" t="s">
        <v>107</v>
      </c>
      <c r="O1168" t="s">
        <v>1049</v>
      </c>
      <c r="P1168" t="s">
        <v>6</v>
      </c>
      <c r="Q1168" t="s">
        <v>163</v>
      </c>
      <c r="R1168" t="s">
        <v>197</v>
      </c>
      <c r="S1168" t="s">
        <v>163</v>
      </c>
      <c r="T1168" t="s">
        <v>198</v>
      </c>
      <c r="U1168" t="s">
        <v>211</v>
      </c>
      <c r="V1168" t="s">
        <v>194</v>
      </c>
      <c r="W1168" t="s">
        <v>10086</v>
      </c>
      <c r="X1168" s="2">
        <v>44824</v>
      </c>
      <c r="Y1168" s="2">
        <v>45189</v>
      </c>
      <c r="Z1168" t="s">
        <v>213</v>
      </c>
      <c r="AA1168" t="s">
        <v>10087</v>
      </c>
      <c r="AB1168" t="s">
        <v>215</v>
      </c>
      <c r="AC1168" s="2">
        <v>44835</v>
      </c>
      <c r="AD1168" s="2">
        <v>44834</v>
      </c>
      <c r="AE1168" t="s">
        <v>216</v>
      </c>
    </row>
    <row r="1169" spans="1:31" x14ac:dyDescent="0.25">
      <c r="A1169" t="s">
        <v>1680</v>
      </c>
      <c r="B1169" s="2">
        <v>44743</v>
      </c>
      <c r="C1169" s="2">
        <v>44834</v>
      </c>
      <c r="D1169" t="s">
        <v>10088</v>
      </c>
      <c r="E1169" t="s">
        <v>206</v>
      </c>
      <c r="F1169" t="s">
        <v>10089</v>
      </c>
      <c r="G1169" t="s">
        <v>383</v>
      </c>
      <c r="H1169" t="s">
        <v>10090</v>
      </c>
      <c r="I1169" t="s">
        <v>194</v>
      </c>
      <c r="J1169" t="s">
        <v>101</v>
      </c>
      <c r="K1169" t="s">
        <v>5416</v>
      </c>
      <c r="L1169" t="s">
        <v>5245</v>
      </c>
      <c r="M1169" t="s">
        <v>194</v>
      </c>
      <c r="N1169" t="s">
        <v>134</v>
      </c>
      <c r="O1169" t="s">
        <v>10091</v>
      </c>
      <c r="P1169" t="s">
        <v>6</v>
      </c>
      <c r="Q1169" t="s">
        <v>163</v>
      </c>
      <c r="R1169" t="s">
        <v>197</v>
      </c>
      <c r="S1169" t="s">
        <v>163</v>
      </c>
      <c r="T1169" t="s">
        <v>198</v>
      </c>
      <c r="U1169" t="s">
        <v>211</v>
      </c>
      <c r="V1169" t="s">
        <v>194</v>
      </c>
      <c r="W1169" t="s">
        <v>10092</v>
      </c>
      <c r="X1169" s="2">
        <v>44776</v>
      </c>
      <c r="Y1169" s="2">
        <v>45141</v>
      </c>
      <c r="Z1169" t="s">
        <v>213</v>
      </c>
      <c r="AA1169" t="s">
        <v>10093</v>
      </c>
      <c r="AB1169" t="s">
        <v>215</v>
      </c>
      <c r="AC1169" s="2">
        <v>44835</v>
      </c>
      <c r="AD1169" s="2">
        <v>44834</v>
      </c>
      <c r="AE1169" t="s">
        <v>216</v>
      </c>
    </row>
    <row r="1170" spans="1:31" x14ac:dyDescent="0.25">
      <c r="A1170" t="s">
        <v>1680</v>
      </c>
      <c r="B1170" s="2">
        <v>44743</v>
      </c>
      <c r="C1170" s="2">
        <v>44834</v>
      </c>
      <c r="D1170" t="s">
        <v>10094</v>
      </c>
      <c r="E1170" t="s">
        <v>206</v>
      </c>
      <c r="F1170" t="s">
        <v>5551</v>
      </c>
      <c r="G1170" t="s">
        <v>2039</v>
      </c>
      <c r="H1170" t="s">
        <v>265</v>
      </c>
      <c r="I1170" t="s">
        <v>194</v>
      </c>
      <c r="J1170" t="s">
        <v>101</v>
      </c>
      <c r="K1170" t="s">
        <v>5552</v>
      </c>
      <c r="L1170" t="s">
        <v>2628</v>
      </c>
      <c r="M1170" t="s">
        <v>194</v>
      </c>
      <c r="N1170" t="s">
        <v>109</v>
      </c>
      <c r="O1170" t="s">
        <v>233</v>
      </c>
      <c r="P1170" t="s">
        <v>6</v>
      </c>
      <c r="Q1170" t="s">
        <v>163</v>
      </c>
      <c r="R1170" t="s">
        <v>197</v>
      </c>
      <c r="S1170" t="s">
        <v>163</v>
      </c>
      <c r="T1170" t="s">
        <v>198</v>
      </c>
      <c r="U1170" t="s">
        <v>211</v>
      </c>
      <c r="V1170" t="s">
        <v>194</v>
      </c>
      <c r="W1170" t="s">
        <v>10095</v>
      </c>
      <c r="X1170" s="2">
        <v>44771</v>
      </c>
      <c r="Y1170" s="2">
        <v>44802</v>
      </c>
      <c r="Z1170" t="s">
        <v>213</v>
      </c>
      <c r="AA1170" t="s">
        <v>10096</v>
      </c>
      <c r="AB1170" t="s">
        <v>215</v>
      </c>
      <c r="AC1170" s="2">
        <v>44835</v>
      </c>
      <c r="AD1170" s="2">
        <v>44834</v>
      </c>
      <c r="AE1170" t="s">
        <v>216</v>
      </c>
    </row>
    <row r="1171" spans="1:31" x14ac:dyDescent="0.25">
      <c r="A1171" t="s">
        <v>1680</v>
      </c>
      <c r="B1171" s="2">
        <v>44743</v>
      </c>
      <c r="C1171" s="2">
        <v>44834</v>
      </c>
      <c r="D1171" t="s">
        <v>10097</v>
      </c>
      <c r="E1171" t="s">
        <v>206</v>
      </c>
      <c r="F1171" t="s">
        <v>194</v>
      </c>
      <c r="G1171" t="s">
        <v>194</v>
      </c>
      <c r="H1171" t="s">
        <v>194</v>
      </c>
      <c r="I1171" t="s">
        <v>492</v>
      </c>
      <c r="J1171" t="s">
        <v>101</v>
      </c>
      <c r="K1171" t="s">
        <v>8026</v>
      </c>
      <c r="L1171" t="s">
        <v>478</v>
      </c>
      <c r="M1171" t="s">
        <v>194</v>
      </c>
      <c r="N1171" t="s">
        <v>116</v>
      </c>
      <c r="O1171" t="s">
        <v>8026</v>
      </c>
      <c r="P1171" t="s">
        <v>6</v>
      </c>
      <c r="Q1171" t="s">
        <v>163</v>
      </c>
      <c r="R1171" t="s">
        <v>197</v>
      </c>
      <c r="S1171" t="s">
        <v>163</v>
      </c>
      <c r="T1171" t="s">
        <v>198</v>
      </c>
      <c r="U1171" t="s">
        <v>211</v>
      </c>
      <c r="V1171" t="s">
        <v>194</v>
      </c>
      <c r="W1171" t="s">
        <v>10098</v>
      </c>
      <c r="X1171" s="2">
        <v>44777</v>
      </c>
      <c r="Y1171" s="2">
        <v>45142</v>
      </c>
      <c r="Z1171" t="s">
        <v>213</v>
      </c>
      <c r="AA1171" t="s">
        <v>10099</v>
      </c>
      <c r="AB1171" t="s">
        <v>215</v>
      </c>
      <c r="AC1171" s="2">
        <v>44835</v>
      </c>
      <c r="AD1171" s="2">
        <v>44834</v>
      </c>
      <c r="AE1171" t="s">
        <v>216</v>
      </c>
    </row>
    <row r="1172" spans="1:31" x14ac:dyDescent="0.25">
      <c r="A1172" t="s">
        <v>1680</v>
      </c>
      <c r="B1172" s="2">
        <v>44743</v>
      </c>
      <c r="C1172" s="2">
        <v>44834</v>
      </c>
      <c r="D1172" t="s">
        <v>10100</v>
      </c>
      <c r="E1172" t="s">
        <v>141</v>
      </c>
      <c r="F1172" t="s">
        <v>8141</v>
      </c>
      <c r="G1172" t="s">
        <v>2907</v>
      </c>
      <c r="H1172" t="s">
        <v>2906</v>
      </c>
      <c r="I1172" t="s">
        <v>194</v>
      </c>
      <c r="J1172" t="s">
        <v>94</v>
      </c>
      <c r="K1172" t="s">
        <v>8142</v>
      </c>
      <c r="L1172" t="s">
        <v>8143</v>
      </c>
      <c r="M1172" t="s">
        <v>194</v>
      </c>
      <c r="N1172" t="s">
        <v>107</v>
      </c>
      <c r="O1172" t="s">
        <v>161</v>
      </c>
      <c r="P1172" t="s">
        <v>6</v>
      </c>
      <c r="Q1172" t="s">
        <v>163</v>
      </c>
      <c r="R1172" t="s">
        <v>197</v>
      </c>
      <c r="S1172" t="s">
        <v>163</v>
      </c>
      <c r="T1172" t="s">
        <v>198</v>
      </c>
      <c r="U1172" t="s">
        <v>163</v>
      </c>
      <c r="V1172" t="s">
        <v>199</v>
      </c>
      <c r="W1172" t="s">
        <v>10101</v>
      </c>
      <c r="X1172" s="2">
        <v>44760</v>
      </c>
      <c r="Y1172" s="2">
        <v>45125</v>
      </c>
      <c r="Z1172" t="s">
        <v>194</v>
      </c>
      <c r="AA1172" t="s">
        <v>10102</v>
      </c>
      <c r="AB1172" t="s">
        <v>165</v>
      </c>
      <c r="AC1172" s="2">
        <v>44835</v>
      </c>
      <c r="AD1172" s="2">
        <v>44834</v>
      </c>
      <c r="AE1172" t="s">
        <v>2002</v>
      </c>
    </row>
    <row r="1173" spans="1:31" x14ac:dyDescent="0.25">
      <c r="A1173" t="s">
        <v>1680</v>
      </c>
      <c r="B1173" s="2">
        <v>44743</v>
      </c>
      <c r="C1173" s="2">
        <v>44834</v>
      </c>
      <c r="D1173" t="s">
        <v>10103</v>
      </c>
      <c r="E1173" t="s">
        <v>141</v>
      </c>
      <c r="F1173" t="s">
        <v>194</v>
      </c>
      <c r="G1173" t="s">
        <v>194</v>
      </c>
      <c r="H1173" t="s">
        <v>194</v>
      </c>
      <c r="I1173" t="s">
        <v>10104</v>
      </c>
      <c r="J1173" t="s">
        <v>101</v>
      </c>
      <c r="K1173" t="s">
        <v>10105</v>
      </c>
      <c r="L1173" t="s">
        <v>4638</v>
      </c>
      <c r="M1173" t="s">
        <v>194</v>
      </c>
      <c r="N1173" t="s">
        <v>107</v>
      </c>
      <c r="O1173" t="s">
        <v>161</v>
      </c>
      <c r="P1173" t="s">
        <v>6</v>
      </c>
      <c r="Q1173" t="s">
        <v>163</v>
      </c>
      <c r="R1173" t="s">
        <v>197</v>
      </c>
      <c r="S1173" t="s">
        <v>163</v>
      </c>
      <c r="T1173" t="s">
        <v>198</v>
      </c>
      <c r="U1173" t="s">
        <v>163</v>
      </c>
      <c r="V1173" t="s">
        <v>199</v>
      </c>
      <c r="W1173" t="s">
        <v>10106</v>
      </c>
      <c r="X1173" s="2">
        <v>44778</v>
      </c>
      <c r="Y1173" s="2">
        <v>44962</v>
      </c>
      <c r="Z1173" t="s">
        <v>194</v>
      </c>
      <c r="AA1173" t="s">
        <v>10107</v>
      </c>
      <c r="AB1173" t="s">
        <v>165</v>
      </c>
      <c r="AC1173" s="2">
        <v>44835</v>
      </c>
      <c r="AD1173" s="2">
        <v>44834</v>
      </c>
      <c r="AE1173" t="s">
        <v>2002</v>
      </c>
    </row>
    <row r="1174" spans="1:31" x14ac:dyDescent="0.25">
      <c r="A1174" t="s">
        <v>1680</v>
      </c>
      <c r="B1174" s="2">
        <v>44743</v>
      </c>
      <c r="C1174" s="2">
        <v>44834</v>
      </c>
      <c r="D1174" t="s">
        <v>10108</v>
      </c>
      <c r="E1174" t="s">
        <v>141</v>
      </c>
      <c r="F1174" t="s">
        <v>194</v>
      </c>
      <c r="G1174" t="s">
        <v>194</v>
      </c>
      <c r="H1174" t="s">
        <v>194</v>
      </c>
      <c r="I1174" t="s">
        <v>10109</v>
      </c>
      <c r="J1174" t="s">
        <v>101</v>
      </c>
      <c r="K1174" t="s">
        <v>2776</v>
      </c>
      <c r="L1174" t="s">
        <v>2777</v>
      </c>
      <c r="M1174" t="s">
        <v>194</v>
      </c>
      <c r="N1174" t="s">
        <v>107</v>
      </c>
      <c r="O1174" t="s">
        <v>161</v>
      </c>
      <c r="P1174" t="s">
        <v>6</v>
      </c>
      <c r="Q1174" t="s">
        <v>163</v>
      </c>
      <c r="R1174" t="s">
        <v>197</v>
      </c>
      <c r="S1174" t="s">
        <v>163</v>
      </c>
      <c r="T1174" t="s">
        <v>198</v>
      </c>
      <c r="U1174" t="s">
        <v>163</v>
      </c>
      <c r="V1174" t="s">
        <v>199</v>
      </c>
      <c r="W1174" t="s">
        <v>10110</v>
      </c>
      <c r="X1174" s="2">
        <v>44834</v>
      </c>
      <c r="Y1174" s="2">
        <v>45199</v>
      </c>
      <c r="Z1174" t="s">
        <v>194</v>
      </c>
      <c r="AA1174" t="s">
        <v>10111</v>
      </c>
      <c r="AB1174" t="s">
        <v>165</v>
      </c>
      <c r="AC1174" s="2">
        <v>44835</v>
      </c>
      <c r="AD1174" s="2">
        <v>44834</v>
      </c>
      <c r="AE1174" t="s">
        <v>2002</v>
      </c>
    </row>
    <row r="1175" spans="1:31" x14ac:dyDescent="0.25">
      <c r="A1175" t="s">
        <v>1680</v>
      </c>
      <c r="B1175" s="2">
        <v>44562</v>
      </c>
      <c r="C1175" s="2">
        <v>44651</v>
      </c>
      <c r="D1175" t="s">
        <v>9018</v>
      </c>
      <c r="E1175" t="s">
        <v>206</v>
      </c>
      <c r="F1175" t="s">
        <v>5551</v>
      </c>
      <c r="G1175" t="s">
        <v>2039</v>
      </c>
      <c r="H1175" t="s">
        <v>265</v>
      </c>
      <c r="I1175" t="s">
        <v>194</v>
      </c>
      <c r="J1175" t="s">
        <v>82</v>
      </c>
      <c r="K1175" t="s">
        <v>5552</v>
      </c>
      <c r="L1175" t="s">
        <v>2628</v>
      </c>
      <c r="M1175" t="s">
        <v>194</v>
      </c>
      <c r="N1175" t="s">
        <v>134</v>
      </c>
      <c r="O1175" t="s">
        <v>233</v>
      </c>
      <c r="P1175" t="s">
        <v>6</v>
      </c>
      <c r="Q1175" t="s">
        <v>163</v>
      </c>
      <c r="R1175" t="s">
        <v>197</v>
      </c>
      <c r="S1175" t="s">
        <v>163</v>
      </c>
      <c r="T1175" t="s">
        <v>198</v>
      </c>
      <c r="U1175" t="s">
        <v>211</v>
      </c>
      <c r="V1175" t="s">
        <v>194</v>
      </c>
      <c r="W1175" t="s">
        <v>2014</v>
      </c>
      <c r="X1175" s="2">
        <v>44644</v>
      </c>
      <c r="Y1175" s="2">
        <v>45009</v>
      </c>
      <c r="Z1175" t="s">
        <v>213</v>
      </c>
      <c r="AA1175" t="s">
        <v>2014</v>
      </c>
      <c r="AB1175" t="s">
        <v>215</v>
      </c>
      <c r="AC1175" s="2">
        <v>44652</v>
      </c>
      <c r="AD1175" s="2">
        <v>44651</v>
      </c>
      <c r="AE1175" t="s">
        <v>215</v>
      </c>
    </row>
    <row r="1176" spans="1:31" x14ac:dyDescent="0.25">
      <c r="A1176" t="s">
        <v>1680</v>
      </c>
      <c r="B1176" s="2">
        <v>44562</v>
      </c>
      <c r="C1176" s="2">
        <v>44651</v>
      </c>
      <c r="D1176" t="s">
        <v>5697</v>
      </c>
      <c r="E1176" t="s">
        <v>206</v>
      </c>
      <c r="F1176" t="s">
        <v>789</v>
      </c>
      <c r="G1176" t="s">
        <v>5698</v>
      </c>
      <c r="H1176" t="s">
        <v>2304</v>
      </c>
      <c r="I1176" t="s">
        <v>194</v>
      </c>
      <c r="J1176" t="s">
        <v>82</v>
      </c>
      <c r="K1176" t="s">
        <v>1500</v>
      </c>
      <c r="L1176" t="s">
        <v>5699</v>
      </c>
      <c r="M1176" t="s">
        <v>194</v>
      </c>
      <c r="N1176" t="s">
        <v>107</v>
      </c>
      <c r="O1176" t="s">
        <v>860</v>
      </c>
      <c r="P1176" t="s">
        <v>6</v>
      </c>
      <c r="Q1176" t="s">
        <v>163</v>
      </c>
      <c r="R1176" t="s">
        <v>197</v>
      </c>
      <c r="S1176" t="s">
        <v>163</v>
      </c>
      <c r="T1176" t="s">
        <v>198</v>
      </c>
      <c r="U1176" t="s">
        <v>211</v>
      </c>
      <c r="V1176" t="s">
        <v>194</v>
      </c>
      <c r="W1176" t="s">
        <v>2014</v>
      </c>
      <c r="X1176" s="2">
        <v>44649</v>
      </c>
      <c r="Y1176" s="2">
        <v>45014</v>
      </c>
      <c r="Z1176" t="s">
        <v>213</v>
      </c>
      <c r="AA1176" t="s">
        <v>2014</v>
      </c>
      <c r="AB1176" t="s">
        <v>215</v>
      </c>
      <c r="AC1176" s="2">
        <v>44652</v>
      </c>
      <c r="AD1176" s="2">
        <v>44651</v>
      </c>
      <c r="AE1176" t="s">
        <v>215</v>
      </c>
    </row>
    <row r="1177" spans="1:31" x14ac:dyDescent="0.25">
      <c r="A1177" t="s">
        <v>1680</v>
      </c>
      <c r="B1177" s="2">
        <v>44562</v>
      </c>
      <c r="C1177" s="2">
        <v>44651</v>
      </c>
      <c r="D1177" t="s">
        <v>9042</v>
      </c>
      <c r="E1177" t="s">
        <v>206</v>
      </c>
      <c r="F1177" t="s">
        <v>7443</v>
      </c>
      <c r="G1177" t="s">
        <v>627</v>
      </c>
      <c r="H1177" t="s">
        <v>9043</v>
      </c>
      <c r="I1177" t="s">
        <v>194</v>
      </c>
      <c r="J1177" t="s">
        <v>101</v>
      </c>
      <c r="K1177" t="s">
        <v>7445</v>
      </c>
      <c r="L1177" t="s">
        <v>947</v>
      </c>
      <c r="M1177" t="s">
        <v>194</v>
      </c>
      <c r="N1177" t="s">
        <v>116</v>
      </c>
      <c r="O1177" t="s">
        <v>1530</v>
      </c>
      <c r="P1177" t="s">
        <v>6</v>
      </c>
      <c r="Q1177" t="s">
        <v>163</v>
      </c>
      <c r="R1177" t="s">
        <v>197</v>
      </c>
      <c r="S1177" t="s">
        <v>163</v>
      </c>
      <c r="T1177" t="s">
        <v>198</v>
      </c>
      <c r="U1177" t="s">
        <v>211</v>
      </c>
      <c r="V1177" t="s">
        <v>194</v>
      </c>
      <c r="W1177" t="s">
        <v>2014</v>
      </c>
      <c r="X1177" s="2">
        <v>44637</v>
      </c>
      <c r="Y1177" s="2">
        <v>44652</v>
      </c>
      <c r="Z1177" t="s">
        <v>213</v>
      </c>
      <c r="AA1177" t="s">
        <v>2014</v>
      </c>
      <c r="AB1177" t="s">
        <v>215</v>
      </c>
      <c r="AC1177" s="2">
        <v>44652</v>
      </c>
      <c r="AD1177" s="2">
        <v>44651</v>
      </c>
      <c r="AE1177" t="s">
        <v>215</v>
      </c>
    </row>
    <row r="1178" spans="1:31" x14ac:dyDescent="0.25">
      <c r="A1178" t="s">
        <v>1680</v>
      </c>
      <c r="B1178" s="2">
        <v>44562</v>
      </c>
      <c r="C1178" s="2">
        <v>44651</v>
      </c>
      <c r="D1178" t="s">
        <v>3199</v>
      </c>
      <c r="E1178" t="s">
        <v>206</v>
      </c>
      <c r="F1178" t="s">
        <v>3200</v>
      </c>
      <c r="G1178" t="s">
        <v>3201</v>
      </c>
      <c r="H1178" t="s">
        <v>392</v>
      </c>
      <c r="I1178" t="s">
        <v>194</v>
      </c>
      <c r="J1178" t="s">
        <v>101</v>
      </c>
      <c r="K1178" t="s">
        <v>3202</v>
      </c>
      <c r="L1178" t="s">
        <v>3203</v>
      </c>
      <c r="M1178" t="s">
        <v>194</v>
      </c>
      <c r="N1178" t="s">
        <v>107</v>
      </c>
      <c r="O1178" t="s">
        <v>1482</v>
      </c>
      <c r="P1178" t="s">
        <v>6</v>
      </c>
      <c r="Q1178" t="s">
        <v>163</v>
      </c>
      <c r="R1178" t="s">
        <v>197</v>
      </c>
      <c r="S1178" t="s">
        <v>163</v>
      </c>
      <c r="T1178" t="s">
        <v>198</v>
      </c>
      <c r="U1178" t="s">
        <v>211</v>
      </c>
      <c r="V1178" t="s">
        <v>194</v>
      </c>
      <c r="W1178" t="s">
        <v>2014</v>
      </c>
      <c r="X1178" s="2">
        <v>44638</v>
      </c>
      <c r="Y1178" s="2">
        <v>45003</v>
      </c>
      <c r="Z1178" t="s">
        <v>213</v>
      </c>
      <c r="AA1178" t="s">
        <v>2014</v>
      </c>
      <c r="AB1178" t="s">
        <v>215</v>
      </c>
      <c r="AC1178" s="2">
        <v>44652</v>
      </c>
      <c r="AD1178" s="2">
        <v>44651</v>
      </c>
      <c r="AE1178" t="s">
        <v>215</v>
      </c>
    </row>
    <row r="1179" spans="1:31" x14ac:dyDescent="0.25">
      <c r="A1179" t="s">
        <v>1680</v>
      </c>
      <c r="B1179" s="2">
        <v>44562</v>
      </c>
      <c r="C1179" s="2">
        <v>44651</v>
      </c>
      <c r="D1179" t="s">
        <v>9940</v>
      </c>
      <c r="E1179" t="s">
        <v>206</v>
      </c>
      <c r="F1179" t="s">
        <v>9941</v>
      </c>
      <c r="G1179" t="s">
        <v>1197</v>
      </c>
      <c r="H1179" t="s">
        <v>392</v>
      </c>
      <c r="I1179" t="s">
        <v>194</v>
      </c>
      <c r="J1179" t="s">
        <v>101</v>
      </c>
      <c r="K1179" t="s">
        <v>4227</v>
      </c>
      <c r="L1179" t="s">
        <v>6528</v>
      </c>
      <c r="M1179" t="s">
        <v>194</v>
      </c>
      <c r="N1179" t="s">
        <v>116</v>
      </c>
      <c r="O1179" t="s">
        <v>1238</v>
      </c>
      <c r="P1179" t="s">
        <v>6</v>
      </c>
      <c r="Q1179" t="s">
        <v>163</v>
      </c>
      <c r="R1179" t="s">
        <v>197</v>
      </c>
      <c r="S1179" t="s">
        <v>163</v>
      </c>
      <c r="T1179" t="s">
        <v>198</v>
      </c>
      <c r="U1179" t="s">
        <v>211</v>
      </c>
      <c r="V1179" t="s">
        <v>194</v>
      </c>
      <c r="W1179" t="s">
        <v>2014</v>
      </c>
      <c r="X1179" s="2">
        <v>44638</v>
      </c>
      <c r="Y1179" s="2">
        <v>45003</v>
      </c>
      <c r="Z1179" t="s">
        <v>213</v>
      </c>
      <c r="AA1179" t="s">
        <v>2014</v>
      </c>
      <c r="AB1179" t="s">
        <v>215</v>
      </c>
      <c r="AC1179" s="2">
        <v>44652</v>
      </c>
      <c r="AD1179" s="2">
        <v>44651</v>
      </c>
      <c r="AE1179" t="s">
        <v>215</v>
      </c>
    </row>
    <row r="1180" spans="1:31" x14ac:dyDescent="0.25">
      <c r="A1180" t="s">
        <v>1680</v>
      </c>
      <c r="B1180" s="2">
        <v>44562</v>
      </c>
      <c r="C1180" s="2">
        <v>44651</v>
      </c>
      <c r="D1180" t="s">
        <v>5681</v>
      </c>
      <c r="E1180" t="s">
        <v>206</v>
      </c>
      <c r="F1180" t="s">
        <v>5682</v>
      </c>
      <c r="G1180" t="s">
        <v>2884</v>
      </c>
      <c r="H1180" t="s">
        <v>256</v>
      </c>
      <c r="I1180" t="s">
        <v>194</v>
      </c>
      <c r="J1180" t="s">
        <v>101</v>
      </c>
      <c r="K1180" t="s">
        <v>5683</v>
      </c>
      <c r="L1180" t="s">
        <v>1600</v>
      </c>
      <c r="M1180" t="s">
        <v>194</v>
      </c>
      <c r="N1180" t="s">
        <v>116</v>
      </c>
      <c r="O1180" t="s">
        <v>3103</v>
      </c>
      <c r="P1180" t="s">
        <v>6</v>
      </c>
      <c r="Q1180" t="s">
        <v>163</v>
      </c>
      <c r="R1180" t="s">
        <v>197</v>
      </c>
      <c r="S1180" t="s">
        <v>163</v>
      </c>
      <c r="T1180" t="s">
        <v>198</v>
      </c>
      <c r="U1180" t="s">
        <v>211</v>
      </c>
      <c r="V1180" t="s">
        <v>194</v>
      </c>
      <c r="W1180" t="s">
        <v>2014</v>
      </c>
      <c r="X1180" s="2">
        <v>44596</v>
      </c>
      <c r="Y1180" s="2">
        <v>44961</v>
      </c>
      <c r="Z1180" t="s">
        <v>213</v>
      </c>
      <c r="AA1180" t="s">
        <v>2014</v>
      </c>
      <c r="AB1180" t="s">
        <v>215</v>
      </c>
      <c r="AC1180" s="2">
        <v>44652</v>
      </c>
      <c r="AD1180" s="2">
        <v>44651</v>
      </c>
      <c r="AE1180" t="s">
        <v>215</v>
      </c>
    </row>
    <row r="1181" spans="1:31" x14ac:dyDescent="0.25">
      <c r="A1181" t="s">
        <v>1680</v>
      </c>
      <c r="B1181" s="2">
        <v>44562</v>
      </c>
      <c r="C1181" s="2">
        <v>44651</v>
      </c>
      <c r="D1181" t="s">
        <v>9933</v>
      </c>
      <c r="E1181" t="s">
        <v>206</v>
      </c>
      <c r="F1181" t="s">
        <v>3731</v>
      </c>
      <c r="G1181" t="s">
        <v>1046</v>
      </c>
      <c r="H1181" t="s">
        <v>2038</v>
      </c>
      <c r="I1181" t="s">
        <v>194</v>
      </c>
      <c r="J1181" t="s">
        <v>82</v>
      </c>
      <c r="K1181" t="s">
        <v>9934</v>
      </c>
      <c r="L1181" t="s">
        <v>9935</v>
      </c>
      <c r="M1181" t="s">
        <v>194</v>
      </c>
      <c r="N1181" t="s">
        <v>107</v>
      </c>
      <c r="O1181" t="s">
        <v>346</v>
      </c>
      <c r="P1181" t="s">
        <v>6</v>
      </c>
      <c r="Q1181" t="s">
        <v>163</v>
      </c>
      <c r="R1181" t="s">
        <v>197</v>
      </c>
      <c r="S1181" t="s">
        <v>163</v>
      </c>
      <c r="T1181" t="s">
        <v>198</v>
      </c>
      <c r="U1181" t="s">
        <v>211</v>
      </c>
      <c r="V1181" t="s">
        <v>194</v>
      </c>
      <c r="W1181" t="s">
        <v>2014</v>
      </c>
      <c r="X1181" s="2">
        <v>44600</v>
      </c>
      <c r="Y1181" s="2">
        <v>44965</v>
      </c>
      <c r="Z1181" t="s">
        <v>213</v>
      </c>
      <c r="AA1181" t="s">
        <v>2014</v>
      </c>
      <c r="AB1181" t="s">
        <v>215</v>
      </c>
      <c r="AC1181" s="2">
        <v>44652</v>
      </c>
      <c r="AD1181" s="2">
        <v>44651</v>
      </c>
      <c r="AE1181" t="s">
        <v>215</v>
      </c>
    </row>
    <row r="1182" spans="1:31" x14ac:dyDescent="0.25">
      <c r="A1182" t="s">
        <v>1680</v>
      </c>
      <c r="B1182" s="2">
        <v>44562</v>
      </c>
      <c r="C1182" s="2">
        <v>44651</v>
      </c>
      <c r="D1182" t="s">
        <v>4560</v>
      </c>
      <c r="E1182" t="s">
        <v>206</v>
      </c>
      <c r="F1182" t="s">
        <v>1385</v>
      </c>
      <c r="G1182" t="s">
        <v>958</v>
      </c>
      <c r="H1182" t="s">
        <v>2324</v>
      </c>
      <c r="I1182" t="s">
        <v>194</v>
      </c>
      <c r="J1182" t="s">
        <v>99</v>
      </c>
      <c r="K1182" t="s">
        <v>4561</v>
      </c>
      <c r="L1182" t="s">
        <v>1658</v>
      </c>
      <c r="M1182" t="s">
        <v>194</v>
      </c>
      <c r="N1182" t="s">
        <v>107</v>
      </c>
      <c r="O1182" t="s">
        <v>1511</v>
      </c>
      <c r="P1182" t="s">
        <v>6</v>
      </c>
      <c r="Q1182" t="s">
        <v>163</v>
      </c>
      <c r="R1182" t="s">
        <v>197</v>
      </c>
      <c r="S1182" t="s">
        <v>163</v>
      </c>
      <c r="T1182" t="s">
        <v>198</v>
      </c>
      <c r="U1182" t="s">
        <v>211</v>
      </c>
      <c r="V1182" t="s">
        <v>194</v>
      </c>
      <c r="W1182" t="s">
        <v>2014</v>
      </c>
      <c r="X1182" s="2">
        <v>44575</v>
      </c>
      <c r="Y1182" s="2">
        <v>44940</v>
      </c>
      <c r="Z1182" t="s">
        <v>213</v>
      </c>
      <c r="AA1182" t="s">
        <v>2014</v>
      </c>
      <c r="AB1182" t="s">
        <v>215</v>
      </c>
      <c r="AC1182" s="2">
        <v>44652</v>
      </c>
      <c r="AD1182" s="2">
        <v>44651</v>
      </c>
      <c r="AE1182" t="s">
        <v>215</v>
      </c>
    </row>
    <row r="1183" spans="1:31" x14ac:dyDescent="0.25">
      <c r="A1183" t="s">
        <v>1680</v>
      </c>
      <c r="B1183" s="2">
        <v>44562</v>
      </c>
      <c r="C1183" s="2">
        <v>44651</v>
      </c>
      <c r="D1183" t="s">
        <v>5704</v>
      </c>
      <c r="E1183" t="s">
        <v>206</v>
      </c>
      <c r="F1183" t="s">
        <v>1138</v>
      </c>
      <c r="G1183" t="s">
        <v>239</v>
      </c>
      <c r="H1183" t="s">
        <v>1702</v>
      </c>
      <c r="I1183" t="s">
        <v>194</v>
      </c>
      <c r="J1183" t="s">
        <v>101</v>
      </c>
      <c r="K1183" t="s">
        <v>5416</v>
      </c>
      <c r="L1183" t="s">
        <v>5705</v>
      </c>
      <c r="M1183" t="s">
        <v>194</v>
      </c>
      <c r="N1183" t="s">
        <v>134</v>
      </c>
      <c r="O1183" t="s">
        <v>5706</v>
      </c>
      <c r="P1183" t="s">
        <v>6</v>
      </c>
      <c r="Q1183" t="s">
        <v>163</v>
      </c>
      <c r="R1183" t="s">
        <v>197</v>
      </c>
      <c r="S1183" t="s">
        <v>163</v>
      </c>
      <c r="T1183" t="s">
        <v>198</v>
      </c>
      <c r="U1183" t="s">
        <v>211</v>
      </c>
      <c r="V1183" t="s">
        <v>194</v>
      </c>
      <c r="W1183" t="s">
        <v>2014</v>
      </c>
      <c r="X1183" s="2">
        <v>44645</v>
      </c>
      <c r="Y1183" s="2">
        <v>45010</v>
      </c>
      <c r="Z1183" t="s">
        <v>213</v>
      </c>
      <c r="AA1183" t="s">
        <v>2014</v>
      </c>
      <c r="AB1183" t="s">
        <v>215</v>
      </c>
      <c r="AC1183" s="2">
        <v>44652</v>
      </c>
      <c r="AD1183" s="2">
        <v>44651</v>
      </c>
      <c r="AE1183" t="s">
        <v>215</v>
      </c>
    </row>
    <row r="1184" spans="1:31" x14ac:dyDescent="0.25">
      <c r="A1184" t="s">
        <v>1680</v>
      </c>
      <c r="B1184" s="2">
        <v>44562</v>
      </c>
      <c r="C1184" s="2">
        <v>44651</v>
      </c>
      <c r="D1184" t="s">
        <v>9037</v>
      </c>
      <c r="E1184" t="s">
        <v>206</v>
      </c>
      <c r="F1184" t="s">
        <v>1744</v>
      </c>
      <c r="G1184" t="s">
        <v>881</v>
      </c>
      <c r="H1184" t="s">
        <v>9038</v>
      </c>
      <c r="I1184" t="s">
        <v>194</v>
      </c>
      <c r="J1184" t="s">
        <v>101</v>
      </c>
      <c r="K1184" t="s">
        <v>9039</v>
      </c>
      <c r="L1184" t="s">
        <v>2390</v>
      </c>
      <c r="M1184" t="s">
        <v>194</v>
      </c>
      <c r="N1184" t="s">
        <v>107</v>
      </c>
      <c r="O1184" t="s">
        <v>411</v>
      </c>
      <c r="P1184" t="s">
        <v>6</v>
      </c>
      <c r="Q1184" t="s">
        <v>163</v>
      </c>
      <c r="R1184" t="s">
        <v>197</v>
      </c>
      <c r="S1184" t="s">
        <v>163</v>
      </c>
      <c r="T1184" t="s">
        <v>198</v>
      </c>
      <c r="U1184" t="s">
        <v>211</v>
      </c>
      <c r="V1184" t="s">
        <v>194</v>
      </c>
      <c r="W1184" t="s">
        <v>2014</v>
      </c>
      <c r="X1184" s="2">
        <v>44645</v>
      </c>
      <c r="Y1184" s="2">
        <v>45010</v>
      </c>
      <c r="Z1184" t="s">
        <v>213</v>
      </c>
      <c r="AA1184" t="s">
        <v>2014</v>
      </c>
      <c r="AB1184" t="s">
        <v>215</v>
      </c>
      <c r="AC1184" s="2">
        <v>44652</v>
      </c>
      <c r="AD1184" s="2">
        <v>44651</v>
      </c>
      <c r="AE1184" t="s">
        <v>215</v>
      </c>
    </row>
    <row r="1185" spans="1:31" x14ac:dyDescent="0.25">
      <c r="A1185" t="s">
        <v>1680</v>
      </c>
      <c r="B1185" s="2">
        <v>44562</v>
      </c>
      <c r="C1185" s="2">
        <v>44651</v>
      </c>
      <c r="D1185" t="s">
        <v>7958</v>
      </c>
      <c r="E1185" t="s">
        <v>206</v>
      </c>
      <c r="F1185" t="s">
        <v>7959</v>
      </c>
      <c r="G1185" t="s">
        <v>1864</v>
      </c>
      <c r="H1185" t="s">
        <v>7960</v>
      </c>
      <c r="I1185" t="s">
        <v>194</v>
      </c>
      <c r="J1185" t="s">
        <v>101</v>
      </c>
      <c r="K1185" t="s">
        <v>7961</v>
      </c>
      <c r="L1185" t="s">
        <v>2850</v>
      </c>
      <c r="M1185" t="s">
        <v>194</v>
      </c>
      <c r="N1185" t="s">
        <v>134</v>
      </c>
      <c r="O1185" t="s">
        <v>7962</v>
      </c>
      <c r="P1185" t="s">
        <v>6</v>
      </c>
      <c r="Q1185" t="s">
        <v>163</v>
      </c>
      <c r="R1185" t="s">
        <v>197</v>
      </c>
      <c r="S1185" t="s">
        <v>163</v>
      </c>
      <c r="T1185" t="s">
        <v>198</v>
      </c>
      <c r="U1185" t="s">
        <v>211</v>
      </c>
      <c r="V1185" t="s">
        <v>194</v>
      </c>
      <c r="W1185" t="s">
        <v>2014</v>
      </c>
      <c r="X1185" s="2">
        <v>44606</v>
      </c>
      <c r="Y1185" s="2">
        <v>44971</v>
      </c>
      <c r="Z1185" t="s">
        <v>213</v>
      </c>
      <c r="AA1185" t="s">
        <v>2014</v>
      </c>
      <c r="AB1185" t="s">
        <v>215</v>
      </c>
      <c r="AC1185" s="2">
        <v>44652</v>
      </c>
      <c r="AD1185" s="2">
        <v>44651</v>
      </c>
      <c r="AE1185" t="s">
        <v>215</v>
      </c>
    </row>
    <row r="1186" spans="1:31" x14ac:dyDescent="0.25">
      <c r="A1186" t="s">
        <v>1680</v>
      </c>
      <c r="B1186" s="2">
        <v>44562</v>
      </c>
      <c r="C1186" s="2">
        <v>44651</v>
      </c>
      <c r="D1186" t="s">
        <v>4539</v>
      </c>
      <c r="E1186" t="s">
        <v>206</v>
      </c>
      <c r="F1186" t="s">
        <v>1573</v>
      </c>
      <c r="G1186" t="s">
        <v>642</v>
      </c>
      <c r="H1186" t="s">
        <v>1545</v>
      </c>
      <c r="I1186" t="s">
        <v>194</v>
      </c>
      <c r="J1186" t="s">
        <v>101</v>
      </c>
      <c r="K1186" t="s">
        <v>2854</v>
      </c>
      <c r="L1186" t="s">
        <v>4540</v>
      </c>
      <c r="M1186" t="s">
        <v>194</v>
      </c>
      <c r="N1186" t="s">
        <v>107</v>
      </c>
      <c r="O1186" t="s">
        <v>458</v>
      </c>
      <c r="P1186" t="s">
        <v>6</v>
      </c>
      <c r="Q1186" t="s">
        <v>163</v>
      </c>
      <c r="R1186" t="s">
        <v>197</v>
      </c>
      <c r="S1186" t="s">
        <v>163</v>
      </c>
      <c r="T1186" t="s">
        <v>198</v>
      </c>
      <c r="U1186" t="s">
        <v>211</v>
      </c>
      <c r="V1186" t="s">
        <v>194</v>
      </c>
      <c r="W1186" t="s">
        <v>2014</v>
      </c>
      <c r="X1186" s="2">
        <v>44603</v>
      </c>
      <c r="Y1186" s="2">
        <v>44968</v>
      </c>
      <c r="Z1186" t="s">
        <v>213</v>
      </c>
      <c r="AA1186" t="s">
        <v>2014</v>
      </c>
      <c r="AB1186" t="s">
        <v>215</v>
      </c>
      <c r="AC1186" s="2">
        <v>44652</v>
      </c>
      <c r="AD1186" s="2">
        <v>44651</v>
      </c>
      <c r="AE1186" t="s">
        <v>215</v>
      </c>
    </row>
    <row r="1187" spans="1:31" x14ac:dyDescent="0.25">
      <c r="A1187" t="s">
        <v>1680</v>
      </c>
      <c r="B1187" s="2">
        <v>44562</v>
      </c>
      <c r="C1187" s="2">
        <v>44651</v>
      </c>
      <c r="D1187" t="s">
        <v>9954</v>
      </c>
      <c r="E1187" t="s">
        <v>206</v>
      </c>
      <c r="F1187" t="s">
        <v>9955</v>
      </c>
      <c r="G1187" t="s">
        <v>275</v>
      </c>
      <c r="H1187" t="s">
        <v>1545</v>
      </c>
      <c r="I1187" t="s">
        <v>194</v>
      </c>
      <c r="J1187" t="s">
        <v>101</v>
      </c>
      <c r="K1187" t="s">
        <v>9956</v>
      </c>
      <c r="L1187" t="s">
        <v>1892</v>
      </c>
      <c r="M1187" t="s">
        <v>194</v>
      </c>
      <c r="N1187" t="s">
        <v>134</v>
      </c>
      <c r="O1187" t="s">
        <v>9957</v>
      </c>
      <c r="P1187" t="s">
        <v>6</v>
      </c>
      <c r="Q1187" t="s">
        <v>163</v>
      </c>
      <c r="R1187" t="s">
        <v>197</v>
      </c>
      <c r="S1187" t="s">
        <v>163</v>
      </c>
      <c r="T1187" t="s">
        <v>198</v>
      </c>
      <c r="U1187" t="s">
        <v>211</v>
      </c>
      <c r="V1187" t="s">
        <v>194</v>
      </c>
      <c r="W1187" t="s">
        <v>2014</v>
      </c>
      <c r="X1187" s="2">
        <v>44645</v>
      </c>
      <c r="Y1187" s="2">
        <v>45010</v>
      </c>
      <c r="Z1187" t="s">
        <v>213</v>
      </c>
      <c r="AA1187" t="s">
        <v>2014</v>
      </c>
      <c r="AB1187" t="s">
        <v>215</v>
      </c>
      <c r="AC1187" s="2">
        <v>44652</v>
      </c>
      <c r="AD1187" s="2">
        <v>44651</v>
      </c>
      <c r="AE1187" t="s">
        <v>215</v>
      </c>
    </row>
    <row r="1188" spans="1:31" x14ac:dyDescent="0.25">
      <c r="A1188" t="s">
        <v>1680</v>
      </c>
      <c r="B1188" s="2">
        <v>44562</v>
      </c>
      <c r="C1188" s="2">
        <v>44651</v>
      </c>
      <c r="D1188" t="s">
        <v>4506</v>
      </c>
      <c r="E1188" t="s">
        <v>206</v>
      </c>
      <c r="F1188" t="s">
        <v>1594</v>
      </c>
      <c r="G1188" t="s">
        <v>547</v>
      </c>
      <c r="H1188" t="s">
        <v>4507</v>
      </c>
      <c r="I1188" t="s">
        <v>194</v>
      </c>
      <c r="J1188" t="s">
        <v>101</v>
      </c>
      <c r="K1188" t="s">
        <v>4508</v>
      </c>
      <c r="L1188" t="s">
        <v>4509</v>
      </c>
      <c r="M1188" t="s">
        <v>194</v>
      </c>
      <c r="N1188" t="s">
        <v>107</v>
      </c>
      <c r="O1188" t="s">
        <v>961</v>
      </c>
      <c r="P1188" t="s">
        <v>6</v>
      </c>
      <c r="Q1188" t="s">
        <v>163</v>
      </c>
      <c r="R1188" t="s">
        <v>197</v>
      </c>
      <c r="S1188" t="s">
        <v>163</v>
      </c>
      <c r="T1188" t="s">
        <v>198</v>
      </c>
      <c r="U1188" t="s">
        <v>211</v>
      </c>
      <c r="V1188" t="s">
        <v>194</v>
      </c>
      <c r="W1188" t="s">
        <v>2014</v>
      </c>
      <c r="X1188" s="2">
        <v>44594</v>
      </c>
      <c r="Y1188" s="2">
        <v>44959</v>
      </c>
      <c r="Z1188" t="s">
        <v>213</v>
      </c>
      <c r="AA1188" t="s">
        <v>2014</v>
      </c>
      <c r="AB1188" t="s">
        <v>215</v>
      </c>
      <c r="AC1188" s="2">
        <v>44652</v>
      </c>
      <c r="AD1188" s="2">
        <v>44651</v>
      </c>
      <c r="AE1188" t="s">
        <v>215</v>
      </c>
    </row>
    <row r="1189" spans="1:31" x14ac:dyDescent="0.25">
      <c r="A1189" t="s">
        <v>1680</v>
      </c>
      <c r="B1189" s="2">
        <v>44562</v>
      </c>
      <c r="C1189" s="2">
        <v>44651</v>
      </c>
      <c r="D1189" t="s">
        <v>3178</v>
      </c>
      <c r="E1189" t="s">
        <v>206</v>
      </c>
      <c r="F1189" t="s">
        <v>3179</v>
      </c>
      <c r="G1189" t="s">
        <v>3180</v>
      </c>
      <c r="H1189" t="s">
        <v>755</v>
      </c>
      <c r="I1189" t="s">
        <v>194</v>
      </c>
      <c r="J1189" t="s">
        <v>101</v>
      </c>
      <c r="K1189" t="s">
        <v>3181</v>
      </c>
      <c r="L1189" t="s">
        <v>359</v>
      </c>
      <c r="M1189" t="s">
        <v>194</v>
      </c>
      <c r="N1189" t="s">
        <v>107</v>
      </c>
      <c r="O1189" t="s">
        <v>411</v>
      </c>
      <c r="P1189" t="s">
        <v>6</v>
      </c>
      <c r="Q1189" t="s">
        <v>163</v>
      </c>
      <c r="R1189" t="s">
        <v>197</v>
      </c>
      <c r="S1189" t="s">
        <v>163</v>
      </c>
      <c r="T1189" t="s">
        <v>198</v>
      </c>
      <c r="U1189" t="s">
        <v>211</v>
      </c>
      <c r="V1189" t="s">
        <v>194</v>
      </c>
      <c r="W1189" t="s">
        <v>2014</v>
      </c>
      <c r="X1189" s="2">
        <v>44595</v>
      </c>
      <c r="Y1189" s="2">
        <v>44960</v>
      </c>
      <c r="Z1189" t="s">
        <v>213</v>
      </c>
      <c r="AA1189" t="s">
        <v>2014</v>
      </c>
      <c r="AB1189" t="s">
        <v>215</v>
      </c>
      <c r="AC1189" s="2">
        <v>44652</v>
      </c>
      <c r="AD1189" s="2">
        <v>44651</v>
      </c>
      <c r="AE1189" t="s">
        <v>215</v>
      </c>
    </row>
    <row r="1190" spans="1:31" x14ac:dyDescent="0.25">
      <c r="A1190" t="s">
        <v>1680</v>
      </c>
      <c r="B1190" s="2">
        <v>44562</v>
      </c>
      <c r="C1190" s="2">
        <v>44651</v>
      </c>
      <c r="D1190" t="s">
        <v>9033</v>
      </c>
      <c r="E1190" t="s">
        <v>206</v>
      </c>
      <c r="F1190" t="s">
        <v>739</v>
      </c>
      <c r="G1190" t="s">
        <v>220</v>
      </c>
      <c r="H1190" t="s">
        <v>5422</v>
      </c>
      <c r="I1190" t="s">
        <v>194</v>
      </c>
      <c r="J1190" t="s">
        <v>101</v>
      </c>
      <c r="K1190" t="s">
        <v>7537</v>
      </c>
      <c r="L1190" t="s">
        <v>9034</v>
      </c>
      <c r="M1190" t="s">
        <v>194</v>
      </c>
      <c r="N1190" t="s">
        <v>116</v>
      </c>
      <c r="O1190" t="s">
        <v>1033</v>
      </c>
      <c r="P1190" t="s">
        <v>6</v>
      </c>
      <c r="Q1190" t="s">
        <v>163</v>
      </c>
      <c r="R1190" t="s">
        <v>197</v>
      </c>
      <c r="S1190" t="s">
        <v>163</v>
      </c>
      <c r="T1190" t="s">
        <v>198</v>
      </c>
      <c r="U1190" t="s">
        <v>211</v>
      </c>
      <c r="V1190" t="s">
        <v>194</v>
      </c>
      <c r="W1190" t="s">
        <v>2014</v>
      </c>
      <c r="X1190" s="2">
        <v>44629</v>
      </c>
      <c r="Y1190" s="2">
        <v>44994</v>
      </c>
      <c r="Z1190" t="s">
        <v>213</v>
      </c>
      <c r="AA1190" t="s">
        <v>2014</v>
      </c>
      <c r="AB1190" t="s">
        <v>215</v>
      </c>
      <c r="AC1190" s="2">
        <v>44652</v>
      </c>
      <c r="AD1190" s="2">
        <v>44651</v>
      </c>
      <c r="AE1190" t="s">
        <v>215</v>
      </c>
    </row>
    <row r="1191" spans="1:31" x14ac:dyDescent="0.25">
      <c r="A1191" t="s">
        <v>1680</v>
      </c>
      <c r="B1191" s="2">
        <v>44562</v>
      </c>
      <c r="C1191" s="2">
        <v>44651</v>
      </c>
      <c r="D1191" t="s">
        <v>3223</v>
      </c>
      <c r="E1191" t="s">
        <v>206</v>
      </c>
      <c r="F1191" t="s">
        <v>3224</v>
      </c>
      <c r="G1191" t="s">
        <v>239</v>
      </c>
      <c r="H1191" t="s">
        <v>2045</v>
      </c>
      <c r="I1191" t="s">
        <v>194</v>
      </c>
      <c r="J1191" t="s">
        <v>101</v>
      </c>
      <c r="K1191" t="s">
        <v>1016</v>
      </c>
      <c r="L1191" t="s">
        <v>3225</v>
      </c>
      <c r="M1191" t="s">
        <v>194</v>
      </c>
      <c r="N1191" t="s">
        <v>107</v>
      </c>
      <c r="O1191" t="s">
        <v>1946</v>
      </c>
      <c r="P1191" t="s">
        <v>6</v>
      </c>
      <c r="Q1191" t="s">
        <v>163</v>
      </c>
      <c r="R1191" t="s">
        <v>197</v>
      </c>
      <c r="S1191" t="s">
        <v>163</v>
      </c>
      <c r="T1191" t="s">
        <v>198</v>
      </c>
      <c r="U1191" t="s">
        <v>211</v>
      </c>
      <c r="V1191" t="s">
        <v>194</v>
      </c>
      <c r="W1191" t="s">
        <v>2014</v>
      </c>
      <c r="X1191" s="2">
        <v>44629</v>
      </c>
      <c r="Y1191" s="2">
        <v>44994</v>
      </c>
      <c r="Z1191" t="s">
        <v>213</v>
      </c>
      <c r="AA1191" t="s">
        <v>2014</v>
      </c>
      <c r="AB1191" t="s">
        <v>215</v>
      </c>
      <c r="AC1191" s="2">
        <v>44652</v>
      </c>
      <c r="AD1191" s="2">
        <v>44651</v>
      </c>
      <c r="AE1191" t="s">
        <v>215</v>
      </c>
    </row>
    <row r="1192" spans="1:31" x14ac:dyDescent="0.25">
      <c r="A1192" t="s">
        <v>1680</v>
      </c>
      <c r="B1192" s="2">
        <v>44652</v>
      </c>
      <c r="C1192" s="2">
        <v>44742</v>
      </c>
      <c r="D1192" t="s">
        <v>10112</v>
      </c>
      <c r="E1192" t="s">
        <v>415</v>
      </c>
      <c r="F1192" t="s">
        <v>194</v>
      </c>
      <c r="G1192" t="s">
        <v>194</v>
      </c>
      <c r="H1192" t="s">
        <v>194</v>
      </c>
      <c r="I1192" t="s">
        <v>10113</v>
      </c>
      <c r="J1192" t="s">
        <v>82</v>
      </c>
      <c r="K1192" t="s">
        <v>10114</v>
      </c>
      <c r="L1192" t="s">
        <v>1641</v>
      </c>
      <c r="M1192" t="s">
        <v>194</v>
      </c>
      <c r="N1192" t="s">
        <v>116</v>
      </c>
      <c r="O1192" t="s">
        <v>10115</v>
      </c>
      <c r="P1192" t="s">
        <v>6</v>
      </c>
      <c r="Q1192" t="s">
        <v>420</v>
      </c>
      <c r="R1192" t="s">
        <v>197</v>
      </c>
      <c r="S1192" t="s">
        <v>420</v>
      </c>
      <c r="T1192" t="s">
        <v>198</v>
      </c>
      <c r="U1192" t="s">
        <v>211</v>
      </c>
      <c r="V1192" t="s">
        <v>1332</v>
      </c>
      <c r="W1192" t="s">
        <v>10116</v>
      </c>
      <c r="X1192" s="2">
        <v>44652</v>
      </c>
      <c r="Y1192" s="2">
        <v>45017</v>
      </c>
      <c r="Z1192" t="s">
        <v>423</v>
      </c>
      <c r="AA1192" t="s">
        <v>10116</v>
      </c>
      <c r="AB1192" t="s">
        <v>424</v>
      </c>
      <c r="AC1192" s="2">
        <v>44743</v>
      </c>
      <c r="AD1192" s="2">
        <v>44742</v>
      </c>
      <c r="AE1192" t="s">
        <v>2082</v>
      </c>
    </row>
    <row r="1193" spans="1:31" x14ac:dyDescent="0.25">
      <c r="A1193" t="s">
        <v>1680</v>
      </c>
      <c r="B1193" s="2">
        <v>44652</v>
      </c>
      <c r="C1193" s="2">
        <v>44742</v>
      </c>
      <c r="D1193" t="s">
        <v>10117</v>
      </c>
      <c r="E1193" t="s">
        <v>415</v>
      </c>
      <c r="F1193" t="s">
        <v>194</v>
      </c>
      <c r="G1193" t="s">
        <v>194</v>
      </c>
      <c r="H1193" t="s">
        <v>194</v>
      </c>
      <c r="I1193" t="s">
        <v>4810</v>
      </c>
      <c r="J1193" t="s">
        <v>82</v>
      </c>
      <c r="K1193" t="s">
        <v>1331</v>
      </c>
      <c r="L1193" t="s">
        <v>10118</v>
      </c>
      <c r="M1193" t="s">
        <v>194</v>
      </c>
      <c r="N1193" t="s">
        <v>116</v>
      </c>
      <c r="O1193" t="s">
        <v>1331</v>
      </c>
      <c r="P1193" t="s">
        <v>6</v>
      </c>
      <c r="Q1193" t="s">
        <v>420</v>
      </c>
      <c r="R1193" t="s">
        <v>197</v>
      </c>
      <c r="S1193" t="s">
        <v>420</v>
      </c>
      <c r="T1193" t="s">
        <v>198</v>
      </c>
      <c r="U1193" t="s">
        <v>211</v>
      </c>
      <c r="V1193" t="s">
        <v>8184</v>
      </c>
      <c r="W1193" t="s">
        <v>10119</v>
      </c>
      <c r="X1193" s="2">
        <v>44662</v>
      </c>
      <c r="Y1193" s="2">
        <v>45027</v>
      </c>
      <c r="Z1193" t="s">
        <v>423</v>
      </c>
      <c r="AA1193" t="s">
        <v>10119</v>
      </c>
      <c r="AB1193" t="s">
        <v>424</v>
      </c>
      <c r="AC1193" s="2">
        <v>44743</v>
      </c>
      <c r="AD1193" s="2">
        <v>44742</v>
      </c>
      <c r="AE1193" t="s">
        <v>2087</v>
      </c>
    </row>
    <row r="1194" spans="1:31" x14ac:dyDescent="0.25">
      <c r="A1194" t="s">
        <v>1680</v>
      </c>
      <c r="B1194" s="2">
        <v>44652</v>
      </c>
      <c r="C1194" s="2">
        <v>44742</v>
      </c>
      <c r="D1194" t="s">
        <v>10120</v>
      </c>
      <c r="E1194" t="s">
        <v>415</v>
      </c>
      <c r="F1194" t="s">
        <v>194</v>
      </c>
      <c r="G1194" t="s">
        <v>194</v>
      </c>
      <c r="H1194" t="s">
        <v>194</v>
      </c>
      <c r="I1194" t="s">
        <v>434</v>
      </c>
      <c r="J1194" t="s">
        <v>82</v>
      </c>
      <c r="K1194" t="s">
        <v>441</v>
      </c>
      <c r="L1194" t="s">
        <v>10121</v>
      </c>
      <c r="M1194" t="s">
        <v>194</v>
      </c>
      <c r="N1194" t="s">
        <v>116</v>
      </c>
      <c r="O1194" t="s">
        <v>437</v>
      </c>
      <c r="P1194" t="s">
        <v>6</v>
      </c>
      <c r="Q1194" t="s">
        <v>420</v>
      </c>
      <c r="R1194" t="s">
        <v>197</v>
      </c>
      <c r="S1194" t="s">
        <v>420</v>
      </c>
      <c r="T1194" t="s">
        <v>198</v>
      </c>
      <c r="U1194" t="s">
        <v>211</v>
      </c>
      <c r="V1194" t="s">
        <v>431</v>
      </c>
      <c r="W1194" t="s">
        <v>10122</v>
      </c>
      <c r="X1194" s="2">
        <v>44701</v>
      </c>
      <c r="Y1194" s="2">
        <v>45066</v>
      </c>
      <c r="Z1194" t="s">
        <v>423</v>
      </c>
      <c r="AA1194" t="s">
        <v>10122</v>
      </c>
      <c r="AB1194" t="s">
        <v>424</v>
      </c>
      <c r="AC1194" s="2">
        <v>44743</v>
      </c>
      <c r="AD1194" s="2">
        <v>44742</v>
      </c>
      <c r="AE1194" t="s">
        <v>2082</v>
      </c>
    </row>
    <row r="1195" spans="1:31" x14ac:dyDescent="0.25">
      <c r="A1195" t="s">
        <v>1680</v>
      </c>
      <c r="B1195" s="2">
        <v>44835</v>
      </c>
      <c r="C1195" s="2">
        <v>44926</v>
      </c>
      <c r="D1195" t="s">
        <v>10123</v>
      </c>
      <c r="E1195" t="s">
        <v>415</v>
      </c>
      <c r="F1195" t="s">
        <v>194</v>
      </c>
      <c r="G1195" t="s">
        <v>194</v>
      </c>
      <c r="H1195" t="s">
        <v>194</v>
      </c>
      <c r="I1195" t="s">
        <v>9807</v>
      </c>
      <c r="J1195" t="s">
        <v>99</v>
      </c>
      <c r="K1195" t="s">
        <v>10124</v>
      </c>
      <c r="L1195" t="s">
        <v>10125</v>
      </c>
      <c r="M1195" t="s">
        <v>194</v>
      </c>
      <c r="N1195" t="s">
        <v>116</v>
      </c>
      <c r="O1195" t="s">
        <v>3288</v>
      </c>
      <c r="P1195" t="s">
        <v>6</v>
      </c>
      <c r="Q1195" t="s">
        <v>420</v>
      </c>
      <c r="R1195" t="s">
        <v>197</v>
      </c>
      <c r="S1195" t="s">
        <v>420</v>
      </c>
      <c r="T1195" t="s">
        <v>198</v>
      </c>
      <c r="U1195" t="s">
        <v>211</v>
      </c>
      <c r="V1195" t="s">
        <v>9810</v>
      </c>
      <c r="W1195" t="s">
        <v>10126</v>
      </c>
      <c r="X1195" s="2">
        <v>44909</v>
      </c>
      <c r="Y1195" s="2">
        <v>45274</v>
      </c>
      <c r="Z1195" t="s">
        <v>423</v>
      </c>
      <c r="AA1195" t="s">
        <v>10126</v>
      </c>
      <c r="AB1195" t="s">
        <v>424</v>
      </c>
      <c r="AC1195" s="2">
        <v>44927</v>
      </c>
      <c r="AD1195" s="2">
        <v>44926</v>
      </c>
      <c r="AE1195" t="s">
        <v>2116</v>
      </c>
    </row>
    <row r="1196" spans="1:31" x14ac:dyDescent="0.25">
      <c r="A1196" t="s">
        <v>1680</v>
      </c>
      <c r="B1196" s="2">
        <v>44835</v>
      </c>
      <c r="C1196" s="2">
        <v>44926</v>
      </c>
      <c r="D1196" t="s">
        <v>10127</v>
      </c>
      <c r="E1196" t="s">
        <v>415</v>
      </c>
      <c r="F1196" t="s">
        <v>194</v>
      </c>
      <c r="G1196" t="s">
        <v>194</v>
      </c>
      <c r="H1196" t="s">
        <v>194</v>
      </c>
      <c r="I1196" t="s">
        <v>10128</v>
      </c>
      <c r="J1196" t="s">
        <v>101</v>
      </c>
      <c r="K1196" t="s">
        <v>10129</v>
      </c>
      <c r="L1196" t="s">
        <v>1774</v>
      </c>
      <c r="M1196" t="s">
        <v>194</v>
      </c>
      <c r="N1196" t="s">
        <v>116</v>
      </c>
      <c r="O1196" t="s">
        <v>10130</v>
      </c>
      <c r="P1196" t="s">
        <v>6</v>
      </c>
      <c r="Q1196" t="s">
        <v>420</v>
      </c>
      <c r="R1196" t="s">
        <v>197</v>
      </c>
      <c r="S1196" t="s">
        <v>420</v>
      </c>
      <c r="T1196" t="s">
        <v>198</v>
      </c>
      <c r="U1196" t="s">
        <v>211</v>
      </c>
      <c r="V1196" t="s">
        <v>431</v>
      </c>
      <c r="W1196" t="s">
        <v>10131</v>
      </c>
      <c r="X1196" s="2">
        <v>44918</v>
      </c>
      <c r="Y1196" s="2">
        <v>45283</v>
      </c>
      <c r="Z1196" t="s">
        <v>423</v>
      </c>
      <c r="AA1196" t="s">
        <v>10131</v>
      </c>
      <c r="AB1196" t="s">
        <v>424</v>
      </c>
      <c r="AC1196" s="2">
        <v>44927</v>
      </c>
      <c r="AD1196" s="2">
        <v>44926</v>
      </c>
      <c r="AE1196" t="s">
        <v>2116</v>
      </c>
    </row>
    <row r="1197" spans="1:31" x14ac:dyDescent="0.25">
      <c r="A1197" t="s">
        <v>1680</v>
      </c>
      <c r="B1197" s="2">
        <v>44835</v>
      </c>
      <c r="C1197" s="2">
        <v>44926</v>
      </c>
      <c r="D1197" t="s">
        <v>10132</v>
      </c>
      <c r="E1197" t="s">
        <v>415</v>
      </c>
      <c r="F1197" t="s">
        <v>194</v>
      </c>
      <c r="G1197" t="s">
        <v>194</v>
      </c>
      <c r="H1197" t="s">
        <v>194</v>
      </c>
      <c r="I1197" t="s">
        <v>4806</v>
      </c>
      <c r="J1197" t="s">
        <v>82</v>
      </c>
      <c r="K1197" t="s">
        <v>1781</v>
      </c>
      <c r="L1197" t="s">
        <v>10133</v>
      </c>
      <c r="M1197" t="s">
        <v>194</v>
      </c>
      <c r="N1197" t="s">
        <v>116</v>
      </c>
      <c r="O1197" t="s">
        <v>2149</v>
      </c>
      <c r="P1197" t="s">
        <v>6</v>
      </c>
      <c r="Q1197" t="s">
        <v>420</v>
      </c>
      <c r="R1197" t="s">
        <v>197</v>
      </c>
      <c r="S1197" t="s">
        <v>420</v>
      </c>
      <c r="T1197" t="s">
        <v>198</v>
      </c>
      <c r="U1197" t="s">
        <v>211</v>
      </c>
      <c r="V1197" t="s">
        <v>431</v>
      </c>
      <c r="W1197" t="s">
        <v>10134</v>
      </c>
      <c r="X1197" s="2">
        <v>44875</v>
      </c>
      <c r="Y1197" s="2">
        <v>45240</v>
      </c>
      <c r="Z1197" t="s">
        <v>423</v>
      </c>
      <c r="AA1197" t="s">
        <v>10134</v>
      </c>
      <c r="AB1197" t="s">
        <v>424</v>
      </c>
      <c r="AC1197" s="2">
        <v>44927</v>
      </c>
      <c r="AD1197" s="2">
        <v>44926</v>
      </c>
      <c r="AE1197" t="s">
        <v>2116</v>
      </c>
    </row>
    <row r="1198" spans="1:31" x14ac:dyDescent="0.25">
      <c r="A1198" t="s">
        <v>1680</v>
      </c>
      <c r="B1198" s="2">
        <v>44562</v>
      </c>
      <c r="C1198" s="2">
        <v>44651</v>
      </c>
      <c r="D1198" t="s">
        <v>10135</v>
      </c>
      <c r="E1198" t="s">
        <v>415</v>
      </c>
      <c r="F1198" t="s">
        <v>194</v>
      </c>
      <c r="G1198" t="s">
        <v>194</v>
      </c>
      <c r="H1198" t="s">
        <v>194</v>
      </c>
      <c r="I1198" t="s">
        <v>5956</v>
      </c>
      <c r="J1198" t="s">
        <v>101</v>
      </c>
      <c r="K1198" t="s">
        <v>10136</v>
      </c>
      <c r="L1198" t="s">
        <v>10137</v>
      </c>
      <c r="M1198" t="s">
        <v>194</v>
      </c>
      <c r="N1198" t="s">
        <v>116</v>
      </c>
      <c r="O1198" t="s">
        <v>5657</v>
      </c>
      <c r="P1198" t="s">
        <v>194</v>
      </c>
      <c r="Q1198" t="s">
        <v>194</v>
      </c>
      <c r="R1198" t="s">
        <v>194</v>
      </c>
      <c r="S1198" t="s">
        <v>194</v>
      </c>
      <c r="T1198" t="s">
        <v>194</v>
      </c>
      <c r="U1198" t="s">
        <v>194</v>
      </c>
      <c r="V1198" t="s">
        <v>823</v>
      </c>
      <c r="W1198" t="s">
        <v>10138</v>
      </c>
      <c r="X1198" s="2">
        <v>44637</v>
      </c>
      <c r="Y1198" s="2">
        <v>45002</v>
      </c>
      <c r="Z1198" t="s">
        <v>423</v>
      </c>
      <c r="AA1198" t="s">
        <v>10138</v>
      </c>
      <c r="AB1198" t="s">
        <v>424</v>
      </c>
      <c r="AC1198" s="2">
        <v>44652</v>
      </c>
      <c r="AD1198" s="2">
        <v>44651</v>
      </c>
      <c r="AE1198" t="s">
        <v>2139</v>
      </c>
    </row>
    <row r="1199" spans="1:31" x14ac:dyDescent="0.25">
      <c r="A1199" t="s">
        <v>1680</v>
      </c>
      <c r="B1199" s="2">
        <v>44562</v>
      </c>
      <c r="C1199" s="2">
        <v>44651</v>
      </c>
      <c r="D1199" t="s">
        <v>7056</v>
      </c>
      <c r="E1199" t="s">
        <v>141</v>
      </c>
      <c r="F1199" t="s">
        <v>2972</v>
      </c>
      <c r="G1199" t="s">
        <v>2973</v>
      </c>
      <c r="H1199" t="s">
        <v>2974</v>
      </c>
      <c r="I1199" t="s">
        <v>194</v>
      </c>
      <c r="J1199" t="s">
        <v>101</v>
      </c>
      <c r="K1199" t="s">
        <v>2975</v>
      </c>
      <c r="L1199" t="s">
        <v>2976</v>
      </c>
      <c r="M1199" t="s">
        <v>194</v>
      </c>
      <c r="N1199" t="s">
        <v>107</v>
      </c>
      <c r="O1199" t="s">
        <v>163</v>
      </c>
      <c r="P1199" t="s">
        <v>6</v>
      </c>
      <c r="Q1199" t="s">
        <v>163</v>
      </c>
      <c r="R1199" t="s">
        <v>197</v>
      </c>
      <c r="S1199" t="s">
        <v>163</v>
      </c>
      <c r="T1199" t="s">
        <v>198</v>
      </c>
      <c r="U1199" t="s">
        <v>163</v>
      </c>
      <c r="V1199" t="s">
        <v>199</v>
      </c>
      <c r="W1199" t="s">
        <v>7057</v>
      </c>
      <c r="X1199" s="2">
        <v>44650</v>
      </c>
      <c r="Y1199" s="2">
        <v>44681</v>
      </c>
      <c r="Z1199" t="s">
        <v>194</v>
      </c>
      <c r="AA1199" t="s">
        <v>7058</v>
      </c>
      <c r="AB1199" t="s">
        <v>165</v>
      </c>
      <c r="AC1199" s="2">
        <v>44652</v>
      </c>
      <c r="AD1199" s="2">
        <v>44651</v>
      </c>
      <c r="AE1199" t="s">
        <v>3618</v>
      </c>
    </row>
    <row r="1200" spans="1:31" x14ac:dyDescent="0.25">
      <c r="A1200" t="s">
        <v>1680</v>
      </c>
      <c r="B1200" s="2">
        <v>44562</v>
      </c>
      <c r="C1200" s="2">
        <v>44651</v>
      </c>
      <c r="D1200" t="s">
        <v>7052</v>
      </c>
      <c r="E1200" t="s">
        <v>141</v>
      </c>
      <c r="F1200" t="s">
        <v>194</v>
      </c>
      <c r="G1200" t="s">
        <v>194</v>
      </c>
      <c r="H1200" t="s">
        <v>194</v>
      </c>
      <c r="I1200" t="s">
        <v>7053</v>
      </c>
      <c r="J1200" t="s">
        <v>101</v>
      </c>
      <c r="K1200" t="s">
        <v>160</v>
      </c>
      <c r="L1200" t="s">
        <v>996</v>
      </c>
      <c r="M1200" t="s">
        <v>194</v>
      </c>
      <c r="N1200" t="s">
        <v>107</v>
      </c>
      <c r="O1200" t="s">
        <v>163</v>
      </c>
      <c r="P1200" t="s">
        <v>6</v>
      </c>
      <c r="Q1200" t="s">
        <v>163</v>
      </c>
      <c r="R1200" t="s">
        <v>197</v>
      </c>
      <c r="S1200" t="s">
        <v>163</v>
      </c>
      <c r="T1200" t="s">
        <v>198</v>
      </c>
      <c r="U1200" t="s">
        <v>163</v>
      </c>
      <c r="V1200" t="s">
        <v>199</v>
      </c>
      <c r="W1200" t="s">
        <v>7054</v>
      </c>
      <c r="X1200" s="2">
        <v>44620</v>
      </c>
      <c r="Y1200" s="2">
        <v>44985</v>
      </c>
      <c r="Z1200" t="s">
        <v>194</v>
      </c>
      <c r="AA1200" t="s">
        <v>7055</v>
      </c>
      <c r="AB1200" t="s">
        <v>165</v>
      </c>
      <c r="AC1200" s="2">
        <v>44652</v>
      </c>
      <c r="AD1200" s="2">
        <v>44651</v>
      </c>
      <c r="AE1200" t="s">
        <v>2197</v>
      </c>
    </row>
    <row r="1201" spans="1:31" x14ac:dyDescent="0.25">
      <c r="A1201" t="s">
        <v>1680</v>
      </c>
      <c r="B1201" s="2">
        <v>44562</v>
      </c>
      <c r="C1201" s="2">
        <v>44651</v>
      </c>
      <c r="D1201" t="s">
        <v>9275</v>
      </c>
      <c r="E1201" t="s">
        <v>141</v>
      </c>
      <c r="F1201" t="s">
        <v>194</v>
      </c>
      <c r="G1201" t="s">
        <v>194</v>
      </c>
      <c r="H1201" t="s">
        <v>194</v>
      </c>
      <c r="I1201" t="s">
        <v>9276</v>
      </c>
      <c r="J1201" t="s">
        <v>101</v>
      </c>
      <c r="K1201" t="s">
        <v>195</v>
      </c>
      <c r="L1201" t="s">
        <v>8154</v>
      </c>
      <c r="M1201" t="s">
        <v>194</v>
      </c>
      <c r="N1201" t="s">
        <v>107</v>
      </c>
      <c r="O1201" t="s">
        <v>163</v>
      </c>
      <c r="P1201" t="s">
        <v>6</v>
      </c>
      <c r="Q1201" t="s">
        <v>163</v>
      </c>
      <c r="R1201" t="s">
        <v>197</v>
      </c>
      <c r="S1201" t="s">
        <v>163</v>
      </c>
      <c r="T1201" t="s">
        <v>198</v>
      </c>
      <c r="U1201" t="s">
        <v>163</v>
      </c>
      <c r="V1201" t="s">
        <v>199</v>
      </c>
      <c r="W1201" t="s">
        <v>9277</v>
      </c>
      <c r="X1201" s="2">
        <v>44649</v>
      </c>
      <c r="Y1201" s="2">
        <v>44833</v>
      </c>
      <c r="Z1201" t="s">
        <v>194</v>
      </c>
      <c r="AA1201" t="s">
        <v>9278</v>
      </c>
      <c r="AB1201" t="s">
        <v>165</v>
      </c>
      <c r="AC1201" s="2">
        <v>44652</v>
      </c>
      <c r="AD1201" s="2">
        <v>44651</v>
      </c>
      <c r="AE1201" t="s">
        <v>3618</v>
      </c>
    </row>
    <row r="1202" spans="1:31" x14ac:dyDescent="0.25">
      <c r="A1202" t="s">
        <v>1680</v>
      </c>
      <c r="B1202" s="2">
        <v>44835</v>
      </c>
      <c r="C1202" s="2">
        <v>44926</v>
      </c>
      <c r="D1202" t="s">
        <v>10466</v>
      </c>
      <c r="E1202" t="s">
        <v>206</v>
      </c>
      <c r="F1202" t="s">
        <v>10467</v>
      </c>
      <c r="G1202" t="s">
        <v>275</v>
      </c>
      <c r="H1202" t="s">
        <v>275</v>
      </c>
      <c r="I1202" t="s">
        <v>194</v>
      </c>
      <c r="J1202" t="s">
        <v>101</v>
      </c>
      <c r="K1202" t="s">
        <v>5222</v>
      </c>
      <c r="L1202" t="s">
        <v>8296</v>
      </c>
      <c r="M1202" t="s">
        <v>194</v>
      </c>
      <c r="N1202" t="s">
        <v>107</v>
      </c>
      <c r="O1202" t="s">
        <v>294</v>
      </c>
      <c r="P1202" t="s">
        <v>6</v>
      </c>
      <c r="Q1202" t="s">
        <v>163</v>
      </c>
      <c r="R1202" t="s">
        <v>197</v>
      </c>
      <c r="S1202" t="s">
        <v>163</v>
      </c>
      <c r="T1202" t="s">
        <v>198</v>
      </c>
      <c r="U1202" t="s">
        <v>211</v>
      </c>
      <c r="V1202" t="s">
        <v>194</v>
      </c>
      <c r="W1202" t="s">
        <v>10468</v>
      </c>
      <c r="X1202" s="2">
        <v>44907</v>
      </c>
      <c r="Y1202" s="2">
        <v>45272</v>
      </c>
      <c r="Z1202" t="s">
        <v>213</v>
      </c>
      <c r="AA1202" t="s">
        <v>10469</v>
      </c>
      <c r="AB1202" t="s">
        <v>215</v>
      </c>
      <c r="AC1202" s="2">
        <v>44927</v>
      </c>
      <c r="AD1202" s="2">
        <v>44926</v>
      </c>
      <c r="AE1202" t="s">
        <v>216</v>
      </c>
    </row>
    <row r="1203" spans="1:31" x14ac:dyDescent="0.25">
      <c r="A1203" t="s">
        <v>1680</v>
      </c>
      <c r="B1203" s="2">
        <v>44835</v>
      </c>
      <c r="C1203" s="2">
        <v>44926</v>
      </c>
      <c r="D1203" t="s">
        <v>10470</v>
      </c>
      <c r="E1203" t="s">
        <v>206</v>
      </c>
      <c r="F1203" t="s">
        <v>194</v>
      </c>
      <c r="G1203" t="s">
        <v>194</v>
      </c>
      <c r="H1203" t="s">
        <v>194</v>
      </c>
      <c r="I1203" t="s">
        <v>10471</v>
      </c>
      <c r="J1203" t="s">
        <v>101</v>
      </c>
      <c r="K1203" t="s">
        <v>10472</v>
      </c>
      <c r="L1203" t="s">
        <v>309</v>
      </c>
      <c r="M1203" t="s">
        <v>194</v>
      </c>
      <c r="N1203" t="s">
        <v>107</v>
      </c>
      <c r="O1203" t="s">
        <v>360</v>
      </c>
      <c r="P1203" t="s">
        <v>6</v>
      </c>
      <c r="Q1203" t="s">
        <v>163</v>
      </c>
      <c r="R1203" t="s">
        <v>197</v>
      </c>
      <c r="S1203" t="s">
        <v>163</v>
      </c>
      <c r="T1203" t="s">
        <v>198</v>
      </c>
      <c r="U1203" t="s">
        <v>211</v>
      </c>
      <c r="V1203" t="s">
        <v>194</v>
      </c>
      <c r="W1203" t="s">
        <v>10473</v>
      </c>
      <c r="X1203" s="2">
        <v>44924</v>
      </c>
      <c r="Y1203" s="2">
        <v>45289</v>
      </c>
      <c r="Z1203" t="s">
        <v>213</v>
      </c>
      <c r="AA1203" t="s">
        <v>10474</v>
      </c>
      <c r="AB1203" t="s">
        <v>215</v>
      </c>
      <c r="AC1203" s="2">
        <v>44927</v>
      </c>
      <c r="AD1203" s="2">
        <v>44926</v>
      </c>
      <c r="AE1203" t="s">
        <v>216</v>
      </c>
    </row>
    <row r="1204" spans="1:31" x14ac:dyDescent="0.25">
      <c r="A1204" t="s">
        <v>1680</v>
      </c>
      <c r="B1204" s="2">
        <v>44835</v>
      </c>
      <c r="C1204" s="2">
        <v>44926</v>
      </c>
      <c r="D1204" t="s">
        <v>10475</v>
      </c>
      <c r="E1204" t="s">
        <v>206</v>
      </c>
      <c r="F1204" t="s">
        <v>10476</v>
      </c>
      <c r="G1204" t="s">
        <v>3969</v>
      </c>
      <c r="H1204" t="s">
        <v>239</v>
      </c>
      <c r="I1204" t="s">
        <v>194</v>
      </c>
      <c r="J1204" t="s">
        <v>101</v>
      </c>
      <c r="K1204" t="s">
        <v>9540</v>
      </c>
      <c r="L1204" t="s">
        <v>10477</v>
      </c>
      <c r="M1204" t="s">
        <v>194</v>
      </c>
      <c r="N1204" t="s">
        <v>107</v>
      </c>
      <c r="O1204" t="s">
        <v>411</v>
      </c>
      <c r="P1204" t="s">
        <v>6</v>
      </c>
      <c r="Q1204" t="s">
        <v>163</v>
      </c>
      <c r="R1204" t="s">
        <v>197</v>
      </c>
      <c r="S1204" t="s">
        <v>163</v>
      </c>
      <c r="T1204" t="s">
        <v>198</v>
      </c>
      <c r="U1204" t="s">
        <v>211</v>
      </c>
      <c r="V1204" t="s">
        <v>194</v>
      </c>
      <c r="W1204" t="s">
        <v>10478</v>
      </c>
      <c r="X1204" s="2">
        <v>44875</v>
      </c>
      <c r="Y1204" s="2">
        <v>45240</v>
      </c>
      <c r="Z1204" t="s">
        <v>213</v>
      </c>
      <c r="AA1204" t="s">
        <v>10479</v>
      </c>
      <c r="AB1204" t="s">
        <v>215</v>
      </c>
      <c r="AC1204" s="2">
        <v>44927</v>
      </c>
      <c r="AD1204" s="2">
        <v>44926</v>
      </c>
      <c r="AE1204" t="s">
        <v>216</v>
      </c>
    </row>
    <row r="1205" spans="1:31" x14ac:dyDescent="0.25">
      <c r="A1205" t="s">
        <v>1680</v>
      </c>
      <c r="B1205" s="2">
        <v>44835</v>
      </c>
      <c r="C1205" s="2">
        <v>44926</v>
      </c>
      <c r="D1205" t="s">
        <v>10480</v>
      </c>
      <c r="E1205" t="s">
        <v>206</v>
      </c>
      <c r="F1205" t="s">
        <v>10481</v>
      </c>
      <c r="G1205" t="s">
        <v>5454</v>
      </c>
      <c r="H1205" t="s">
        <v>342</v>
      </c>
      <c r="I1205" t="s">
        <v>194</v>
      </c>
      <c r="J1205" t="s">
        <v>101</v>
      </c>
      <c r="K1205" t="s">
        <v>2568</v>
      </c>
      <c r="L1205" t="s">
        <v>5800</v>
      </c>
      <c r="M1205" t="s">
        <v>194</v>
      </c>
      <c r="N1205" t="s">
        <v>116</v>
      </c>
      <c r="O1205" t="s">
        <v>1530</v>
      </c>
      <c r="P1205" t="s">
        <v>6</v>
      </c>
      <c r="Q1205" t="s">
        <v>163</v>
      </c>
      <c r="R1205" t="s">
        <v>197</v>
      </c>
      <c r="S1205" t="s">
        <v>163</v>
      </c>
      <c r="T1205" t="s">
        <v>198</v>
      </c>
      <c r="U1205" t="s">
        <v>211</v>
      </c>
      <c r="V1205" t="s">
        <v>194</v>
      </c>
      <c r="W1205" t="s">
        <v>10482</v>
      </c>
      <c r="X1205" s="2">
        <v>44872</v>
      </c>
      <c r="Y1205" s="2">
        <v>45237</v>
      </c>
      <c r="Z1205" t="s">
        <v>213</v>
      </c>
      <c r="AA1205" t="s">
        <v>10483</v>
      </c>
      <c r="AB1205" t="s">
        <v>215</v>
      </c>
      <c r="AC1205" s="2">
        <v>44927</v>
      </c>
      <c r="AD1205" s="2">
        <v>44926</v>
      </c>
      <c r="AE1205" t="s">
        <v>216</v>
      </c>
    </row>
    <row r="1206" spans="1:31" x14ac:dyDescent="0.25">
      <c r="A1206" t="s">
        <v>1680</v>
      </c>
      <c r="B1206" s="2">
        <v>44835</v>
      </c>
      <c r="C1206" s="2">
        <v>44926</v>
      </c>
      <c r="D1206" t="s">
        <v>10484</v>
      </c>
      <c r="E1206" t="s">
        <v>206</v>
      </c>
      <c r="F1206" t="s">
        <v>10485</v>
      </c>
      <c r="G1206" t="s">
        <v>2884</v>
      </c>
      <c r="H1206" t="s">
        <v>781</v>
      </c>
      <c r="I1206" t="s">
        <v>194</v>
      </c>
      <c r="J1206" t="s">
        <v>101</v>
      </c>
      <c r="K1206" t="s">
        <v>10486</v>
      </c>
      <c r="L1206" t="s">
        <v>10487</v>
      </c>
      <c r="M1206" t="s">
        <v>194</v>
      </c>
      <c r="N1206" t="s">
        <v>107</v>
      </c>
      <c r="O1206" t="s">
        <v>10488</v>
      </c>
      <c r="P1206" t="s">
        <v>6</v>
      </c>
      <c r="Q1206" t="s">
        <v>163</v>
      </c>
      <c r="R1206" t="s">
        <v>197</v>
      </c>
      <c r="S1206" t="s">
        <v>163</v>
      </c>
      <c r="T1206" t="s">
        <v>198</v>
      </c>
      <c r="U1206" t="s">
        <v>211</v>
      </c>
      <c r="V1206" t="s">
        <v>194</v>
      </c>
      <c r="W1206" t="s">
        <v>10489</v>
      </c>
      <c r="X1206" s="2">
        <v>44911</v>
      </c>
      <c r="Y1206" s="2">
        <v>45276</v>
      </c>
      <c r="Z1206" t="s">
        <v>213</v>
      </c>
      <c r="AA1206" t="s">
        <v>10490</v>
      </c>
      <c r="AB1206" t="s">
        <v>215</v>
      </c>
      <c r="AC1206" s="2">
        <v>44927</v>
      </c>
      <c r="AD1206" s="2">
        <v>44926</v>
      </c>
      <c r="AE1206" t="s">
        <v>216</v>
      </c>
    </row>
    <row r="1207" spans="1:31" x14ac:dyDescent="0.25">
      <c r="A1207" t="s">
        <v>1680</v>
      </c>
      <c r="B1207" s="2">
        <v>44835</v>
      </c>
      <c r="C1207" s="2">
        <v>44926</v>
      </c>
      <c r="D1207" t="s">
        <v>10491</v>
      </c>
      <c r="E1207" t="s">
        <v>206</v>
      </c>
      <c r="F1207" t="s">
        <v>2625</v>
      </c>
      <c r="G1207" t="s">
        <v>5402</v>
      </c>
      <c r="H1207" t="s">
        <v>1434</v>
      </c>
      <c r="I1207" t="s">
        <v>194</v>
      </c>
      <c r="J1207" t="s">
        <v>82</v>
      </c>
      <c r="K1207" t="s">
        <v>2870</v>
      </c>
      <c r="L1207" t="s">
        <v>2034</v>
      </c>
      <c r="M1207" t="s">
        <v>194</v>
      </c>
      <c r="N1207" t="s">
        <v>107</v>
      </c>
      <c r="O1207" t="s">
        <v>1066</v>
      </c>
      <c r="P1207" t="s">
        <v>6</v>
      </c>
      <c r="Q1207" t="s">
        <v>163</v>
      </c>
      <c r="R1207" t="s">
        <v>197</v>
      </c>
      <c r="S1207" t="s">
        <v>163</v>
      </c>
      <c r="T1207" t="s">
        <v>198</v>
      </c>
      <c r="U1207" t="s">
        <v>211</v>
      </c>
      <c r="V1207" t="s">
        <v>194</v>
      </c>
      <c r="W1207" t="s">
        <v>10492</v>
      </c>
      <c r="X1207" s="2">
        <v>44904</v>
      </c>
      <c r="Y1207" s="2">
        <v>45269</v>
      </c>
      <c r="Z1207" t="s">
        <v>213</v>
      </c>
      <c r="AA1207" t="s">
        <v>10493</v>
      </c>
      <c r="AB1207" t="s">
        <v>215</v>
      </c>
      <c r="AC1207" s="2">
        <v>44927</v>
      </c>
      <c r="AD1207" s="2">
        <v>44926</v>
      </c>
      <c r="AE1207" t="s">
        <v>216</v>
      </c>
    </row>
    <row r="1208" spans="1:31" x14ac:dyDescent="0.25">
      <c r="A1208" t="s">
        <v>1680</v>
      </c>
      <c r="B1208" s="2">
        <v>44835</v>
      </c>
      <c r="C1208" s="2">
        <v>44926</v>
      </c>
      <c r="D1208" t="s">
        <v>10494</v>
      </c>
      <c r="E1208" t="s">
        <v>206</v>
      </c>
      <c r="F1208" t="s">
        <v>1508</v>
      </c>
      <c r="G1208" t="s">
        <v>685</v>
      </c>
      <c r="H1208" t="s">
        <v>10495</v>
      </c>
      <c r="I1208" t="s">
        <v>194</v>
      </c>
      <c r="J1208" t="s">
        <v>101</v>
      </c>
      <c r="K1208" t="s">
        <v>10496</v>
      </c>
      <c r="L1208" t="s">
        <v>10497</v>
      </c>
      <c r="M1208" t="s">
        <v>194</v>
      </c>
      <c r="N1208" t="s">
        <v>107</v>
      </c>
      <c r="O1208" t="s">
        <v>294</v>
      </c>
      <c r="P1208" t="s">
        <v>6</v>
      </c>
      <c r="Q1208" t="s">
        <v>163</v>
      </c>
      <c r="R1208" t="s">
        <v>197</v>
      </c>
      <c r="S1208" t="s">
        <v>163</v>
      </c>
      <c r="T1208" t="s">
        <v>198</v>
      </c>
      <c r="U1208" t="s">
        <v>211</v>
      </c>
      <c r="V1208" t="s">
        <v>194</v>
      </c>
      <c r="W1208" t="s">
        <v>10498</v>
      </c>
      <c r="X1208" s="2">
        <v>44909</v>
      </c>
      <c r="Y1208" s="2">
        <v>45274</v>
      </c>
      <c r="Z1208" t="s">
        <v>213</v>
      </c>
      <c r="AA1208" t="s">
        <v>10499</v>
      </c>
      <c r="AB1208" t="s">
        <v>215</v>
      </c>
      <c r="AC1208" s="2">
        <v>44927</v>
      </c>
      <c r="AD1208" s="2">
        <v>44926</v>
      </c>
      <c r="AE1208" t="s">
        <v>216</v>
      </c>
    </row>
    <row r="1209" spans="1:31" x14ac:dyDescent="0.25">
      <c r="A1209" t="s">
        <v>1680</v>
      </c>
      <c r="B1209" s="2">
        <v>44835</v>
      </c>
      <c r="C1209" s="2">
        <v>44926</v>
      </c>
      <c r="D1209" t="s">
        <v>10500</v>
      </c>
      <c r="E1209" t="s">
        <v>206</v>
      </c>
      <c r="F1209" t="s">
        <v>10501</v>
      </c>
      <c r="G1209" t="s">
        <v>958</v>
      </c>
      <c r="H1209" t="s">
        <v>2671</v>
      </c>
      <c r="I1209" t="s">
        <v>194</v>
      </c>
      <c r="J1209" t="s">
        <v>101</v>
      </c>
      <c r="K1209" t="s">
        <v>882</v>
      </c>
      <c r="L1209" t="s">
        <v>10502</v>
      </c>
      <c r="M1209" t="s">
        <v>194</v>
      </c>
      <c r="N1209" t="s">
        <v>107</v>
      </c>
      <c r="O1209" t="s">
        <v>1504</v>
      </c>
      <c r="P1209" t="s">
        <v>6</v>
      </c>
      <c r="Q1209" t="s">
        <v>163</v>
      </c>
      <c r="R1209" t="s">
        <v>197</v>
      </c>
      <c r="S1209" t="s">
        <v>163</v>
      </c>
      <c r="T1209" t="s">
        <v>198</v>
      </c>
      <c r="U1209" t="s">
        <v>211</v>
      </c>
      <c r="V1209" t="s">
        <v>194</v>
      </c>
      <c r="W1209" t="s">
        <v>10503</v>
      </c>
      <c r="X1209" s="2">
        <v>44922</v>
      </c>
      <c r="Y1209" s="2">
        <v>45287</v>
      </c>
      <c r="Z1209" t="s">
        <v>213</v>
      </c>
      <c r="AA1209" t="s">
        <v>10504</v>
      </c>
      <c r="AB1209" t="s">
        <v>215</v>
      </c>
      <c r="AC1209" s="2">
        <v>44927</v>
      </c>
      <c r="AD1209" s="2">
        <v>44926</v>
      </c>
      <c r="AE1209" t="s">
        <v>216</v>
      </c>
    </row>
    <row r="1210" spans="1:31" x14ac:dyDescent="0.25">
      <c r="A1210" t="s">
        <v>1680</v>
      </c>
      <c r="B1210" s="2">
        <v>44835</v>
      </c>
      <c r="C1210" s="2">
        <v>44926</v>
      </c>
      <c r="D1210" t="s">
        <v>10505</v>
      </c>
      <c r="E1210" t="s">
        <v>206</v>
      </c>
      <c r="F1210" t="s">
        <v>4742</v>
      </c>
      <c r="G1210" t="s">
        <v>5447</v>
      </c>
      <c r="H1210" t="s">
        <v>265</v>
      </c>
      <c r="I1210" t="s">
        <v>194</v>
      </c>
      <c r="J1210" t="s">
        <v>101</v>
      </c>
      <c r="K1210" t="s">
        <v>292</v>
      </c>
      <c r="L1210" t="s">
        <v>10506</v>
      </c>
      <c r="M1210" t="s">
        <v>194</v>
      </c>
      <c r="N1210" t="s">
        <v>107</v>
      </c>
      <c r="O1210" t="s">
        <v>785</v>
      </c>
      <c r="P1210" t="s">
        <v>6</v>
      </c>
      <c r="Q1210" t="s">
        <v>163</v>
      </c>
      <c r="R1210" t="s">
        <v>197</v>
      </c>
      <c r="S1210" t="s">
        <v>163</v>
      </c>
      <c r="T1210" t="s">
        <v>198</v>
      </c>
      <c r="U1210" t="s">
        <v>211</v>
      </c>
      <c r="V1210" t="s">
        <v>194</v>
      </c>
      <c r="W1210" t="s">
        <v>10507</v>
      </c>
      <c r="X1210" s="2">
        <v>44916</v>
      </c>
      <c r="Y1210" s="2">
        <v>45281</v>
      </c>
      <c r="Z1210" t="s">
        <v>213</v>
      </c>
      <c r="AA1210" t="s">
        <v>10508</v>
      </c>
      <c r="AB1210" t="s">
        <v>215</v>
      </c>
      <c r="AC1210" s="2">
        <v>44927</v>
      </c>
      <c r="AD1210" s="2">
        <v>44926</v>
      </c>
      <c r="AE1210" t="s">
        <v>216</v>
      </c>
    </row>
    <row r="1211" spans="1:31" x14ac:dyDescent="0.25">
      <c r="A1211" t="s">
        <v>1680</v>
      </c>
      <c r="B1211" s="2">
        <v>44835</v>
      </c>
      <c r="C1211" s="2">
        <v>44926</v>
      </c>
      <c r="D1211" t="s">
        <v>10509</v>
      </c>
      <c r="E1211" t="s">
        <v>206</v>
      </c>
      <c r="F1211" t="s">
        <v>194</v>
      </c>
      <c r="G1211" t="s">
        <v>194</v>
      </c>
      <c r="H1211" t="s">
        <v>194</v>
      </c>
      <c r="I1211" t="s">
        <v>6323</v>
      </c>
      <c r="J1211" t="s">
        <v>82</v>
      </c>
      <c r="K1211" t="s">
        <v>10510</v>
      </c>
      <c r="L1211" t="s">
        <v>478</v>
      </c>
      <c r="M1211" t="s">
        <v>194</v>
      </c>
      <c r="N1211" t="s">
        <v>107</v>
      </c>
      <c r="O1211" t="s">
        <v>10511</v>
      </c>
      <c r="P1211" t="s">
        <v>6</v>
      </c>
      <c r="Q1211" t="s">
        <v>163</v>
      </c>
      <c r="R1211" t="s">
        <v>197</v>
      </c>
      <c r="S1211" t="s">
        <v>163</v>
      </c>
      <c r="T1211" t="s">
        <v>198</v>
      </c>
      <c r="U1211" t="s">
        <v>211</v>
      </c>
      <c r="V1211" t="s">
        <v>194</v>
      </c>
      <c r="W1211" t="s">
        <v>10512</v>
      </c>
      <c r="X1211" s="2">
        <v>44844</v>
      </c>
      <c r="Y1211" s="2">
        <v>45209</v>
      </c>
      <c r="Z1211" t="s">
        <v>213</v>
      </c>
      <c r="AA1211" t="s">
        <v>10513</v>
      </c>
      <c r="AB1211" t="s">
        <v>215</v>
      </c>
      <c r="AC1211" s="2">
        <v>44927</v>
      </c>
      <c r="AD1211" s="2">
        <v>44926</v>
      </c>
      <c r="AE1211" t="s">
        <v>216</v>
      </c>
    </row>
    <row r="1212" spans="1:31" x14ac:dyDescent="0.25">
      <c r="A1212" t="s">
        <v>1680</v>
      </c>
      <c r="B1212" s="2">
        <v>44835</v>
      </c>
      <c r="C1212" s="2">
        <v>44926</v>
      </c>
      <c r="D1212" t="s">
        <v>10514</v>
      </c>
      <c r="E1212" t="s">
        <v>206</v>
      </c>
      <c r="F1212" t="s">
        <v>7401</v>
      </c>
      <c r="G1212" t="s">
        <v>1456</v>
      </c>
      <c r="H1212" t="s">
        <v>1456</v>
      </c>
      <c r="I1212" t="s">
        <v>194</v>
      </c>
      <c r="J1212" t="s">
        <v>101</v>
      </c>
      <c r="K1212" t="s">
        <v>10515</v>
      </c>
      <c r="L1212" t="s">
        <v>7403</v>
      </c>
      <c r="M1212" t="s">
        <v>194</v>
      </c>
      <c r="N1212" t="s">
        <v>134</v>
      </c>
      <c r="O1212" t="s">
        <v>233</v>
      </c>
      <c r="P1212" t="s">
        <v>6</v>
      </c>
      <c r="Q1212" t="s">
        <v>163</v>
      </c>
      <c r="R1212" t="s">
        <v>197</v>
      </c>
      <c r="S1212" t="s">
        <v>163</v>
      </c>
      <c r="T1212" t="s">
        <v>198</v>
      </c>
      <c r="U1212" t="s">
        <v>211</v>
      </c>
      <c r="V1212" t="s">
        <v>194</v>
      </c>
      <c r="W1212" t="s">
        <v>10516</v>
      </c>
      <c r="X1212" s="2">
        <v>44875</v>
      </c>
      <c r="Y1212" s="2">
        <v>44890</v>
      </c>
      <c r="Z1212" t="s">
        <v>213</v>
      </c>
      <c r="AA1212" t="s">
        <v>10517</v>
      </c>
      <c r="AB1212" t="s">
        <v>215</v>
      </c>
      <c r="AC1212" s="2">
        <v>44927</v>
      </c>
      <c r="AD1212" s="2">
        <v>44926</v>
      </c>
      <c r="AE1212" t="s">
        <v>216</v>
      </c>
    </row>
    <row r="1213" spans="1:31" x14ac:dyDescent="0.25">
      <c r="A1213" t="s">
        <v>1680</v>
      </c>
      <c r="B1213" s="2">
        <v>44835</v>
      </c>
      <c r="C1213" s="2">
        <v>44926</v>
      </c>
      <c r="D1213" t="s">
        <v>10518</v>
      </c>
      <c r="E1213" t="s">
        <v>206</v>
      </c>
      <c r="F1213" t="s">
        <v>10519</v>
      </c>
      <c r="G1213" t="s">
        <v>266</v>
      </c>
      <c r="H1213" t="s">
        <v>10520</v>
      </c>
      <c r="I1213" t="s">
        <v>194</v>
      </c>
      <c r="J1213" t="s">
        <v>87</v>
      </c>
      <c r="K1213" t="s">
        <v>1865</v>
      </c>
      <c r="L1213" t="s">
        <v>10521</v>
      </c>
      <c r="M1213" t="s">
        <v>194</v>
      </c>
      <c r="N1213" t="s">
        <v>107</v>
      </c>
      <c r="O1213" t="s">
        <v>346</v>
      </c>
      <c r="P1213" t="s">
        <v>6</v>
      </c>
      <c r="Q1213" t="s">
        <v>163</v>
      </c>
      <c r="R1213" t="s">
        <v>197</v>
      </c>
      <c r="S1213" t="s">
        <v>163</v>
      </c>
      <c r="T1213" t="s">
        <v>198</v>
      </c>
      <c r="U1213" t="s">
        <v>211</v>
      </c>
      <c r="V1213" t="s">
        <v>194</v>
      </c>
      <c r="W1213" t="s">
        <v>10522</v>
      </c>
      <c r="X1213" s="2">
        <v>44853</v>
      </c>
      <c r="Y1213" s="2">
        <v>45218</v>
      </c>
      <c r="Z1213" t="s">
        <v>213</v>
      </c>
      <c r="AA1213" t="s">
        <v>10523</v>
      </c>
      <c r="AB1213" t="s">
        <v>215</v>
      </c>
      <c r="AC1213" s="2">
        <v>44927</v>
      </c>
      <c r="AD1213" s="2">
        <v>44926</v>
      </c>
      <c r="AE1213" t="s">
        <v>216</v>
      </c>
    </row>
    <row r="1214" spans="1:31" x14ac:dyDescent="0.25">
      <c r="A1214" t="s">
        <v>1680</v>
      </c>
      <c r="B1214" s="2">
        <v>44835</v>
      </c>
      <c r="C1214" s="2">
        <v>44926</v>
      </c>
      <c r="D1214" t="s">
        <v>10524</v>
      </c>
      <c r="E1214" t="s">
        <v>206</v>
      </c>
      <c r="F1214" t="s">
        <v>10525</v>
      </c>
      <c r="G1214" t="s">
        <v>857</v>
      </c>
      <c r="H1214" t="s">
        <v>540</v>
      </c>
      <c r="I1214" t="s">
        <v>194</v>
      </c>
      <c r="J1214" t="s">
        <v>101</v>
      </c>
      <c r="K1214" t="s">
        <v>10526</v>
      </c>
      <c r="L1214" t="s">
        <v>4656</v>
      </c>
      <c r="M1214" t="s">
        <v>194</v>
      </c>
      <c r="N1214" t="s">
        <v>107</v>
      </c>
      <c r="O1214" t="s">
        <v>4895</v>
      </c>
      <c r="P1214" t="s">
        <v>6</v>
      </c>
      <c r="Q1214" t="s">
        <v>163</v>
      </c>
      <c r="R1214" t="s">
        <v>197</v>
      </c>
      <c r="S1214" t="s">
        <v>163</v>
      </c>
      <c r="T1214" t="s">
        <v>198</v>
      </c>
      <c r="U1214" t="s">
        <v>211</v>
      </c>
      <c r="V1214" t="s">
        <v>194</v>
      </c>
      <c r="W1214" t="s">
        <v>10527</v>
      </c>
      <c r="X1214" s="2">
        <v>44918</v>
      </c>
      <c r="Y1214" s="2">
        <v>45283</v>
      </c>
      <c r="Z1214" t="s">
        <v>213</v>
      </c>
      <c r="AA1214" t="s">
        <v>10528</v>
      </c>
      <c r="AB1214" t="s">
        <v>215</v>
      </c>
      <c r="AC1214" s="2">
        <v>44927</v>
      </c>
      <c r="AD1214" s="2">
        <v>44926</v>
      </c>
      <c r="AE1214" t="s">
        <v>216</v>
      </c>
    </row>
    <row r="1215" spans="1:31" x14ac:dyDescent="0.25">
      <c r="A1215" t="s">
        <v>1680</v>
      </c>
      <c r="B1215" s="2">
        <v>44835</v>
      </c>
      <c r="C1215" s="2">
        <v>44926</v>
      </c>
      <c r="D1215" t="s">
        <v>10529</v>
      </c>
      <c r="E1215" t="s">
        <v>206</v>
      </c>
      <c r="F1215" t="s">
        <v>763</v>
      </c>
      <c r="G1215" t="s">
        <v>220</v>
      </c>
      <c r="H1215" t="s">
        <v>10385</v>
      </c>
      <c r="I1215" t="s">
        <v>194</v>
      </c>
      <c r="J1215" t="s">
        <v>101</v>
      </c>
      <c r="K1215" t="s">
        <v>10530</v>
      </c>
      <c r="L1215" t="s">
        <v>6259</v>
      </c>
      <c r="M1215" t="s">
        <v>194</v>
      </c>
      <c r="N1215" t="s">
        <v>107</v>
      </c>
      <c r="O1215" t="s">
        <v>10531</v>
      </c>
      <c r="P1215" t="s">
        <v>6</v>
      </c>
      <c r="Q1215" t="s">
        <v>163</v>
      </c>
      <c r="R1215" t="s">
        <v>197</v>
      </c>
      <c r="S1215" t="s">
        <v>163</v>
      </c>
      <c r="T1215" t="s">
        <v>198</v>
      </c>
      <c r="U1215" t="s">
        <v>211</v>
      </c>
      <c r="V1215" t="s">
        <v>194</v>
      </c>
      <c r="W1215" t="s">
        <v>10532</v>
      </c>
      <c r="X1215" s="2">
        <v>44858</v>
      </c>
      <c r="Y1215" s="2">
        <v>45223</v>
      </c>
      <c r="Z1215" t="s">
        <v>213</v>
      </c>
      <c r="AA1215" t="s">
        <v>10533</v>
      </c>
      <c r="AB1215" t="s">
        <v>215</v>
      </c>
      <c r="AC1215" s="2">
        <v>44927</v>
      </c>
      <c r="AD1215" s="2">
        <v>44926</v>
      </c>
      <c r="AE1215" t="s">
        <v>216</v>
      </c>
    </row>
    <row r="1216" spans="1:31" x14ac:dyDescent="0.25">
      <c r="A1216" t="s">
        <v>1680</v>
      </c>
      <c r="B1216" s="2">
        <v>44835</v>
      </c>
      <c r="C1216" s="2">
        <v>44926</v>
      </c>
      <c r="D1216" t="s">
        <v>10534</v>
      </c>
      <c r="E1216" t="s">
        <v>206</v>
      </c>
      <c r="F1216" t="s">
        <v>10501</v>
      </c>
      <c r="G1216" t="s">
        <v>958</v>
      </c>
      <c r="H1216" t="s">
        <v>2671</v>
      </c>
      <c r="I1216" t="s">
        <v>194</v>
      </c>
      <c r="J1216" t="s">
        <v>101</v>
      </c>
      <c r="K1216" t="s">
        <v>882</v>
      </c>
      <c r="L1216" t="s">
        <v>3707</v>
      </c>
      <c r="M1216" t="s">
        <v>194</v>
      </c>
      <c r="N1216" t="s">
        <v>107</v>
      </c>
      <c r="O1216" t="s">
        <v>1504</v>
      </c>
      <c r="P1216" t="s">
        <v>6</v>
      </c>
      <c r="Q1216" t="s">
        <v>163</v>
      </c>
      <c r="R1216" t="s">
        <v>197</v>
      </c>
      <c r="S1216" t="s">
        <v>163</v>
      </c>
      <c r="T1216" t="s">
        <v>198</v>
      </c>
      <c r="U1216" t="s">
        <v>211</v>
      </c>
      <c r="V1216" t="s">
        <v>194</v>
      </c>
      <c r="W1216" t="s">
        <v>10535</v>
      </c>
      <c r="X1216" s="2">
        <v>44922</v>
      </c>
      <c r="Y1216" s="2">
        <v>45287</v>
      </c>
      <c r="Z1216" t="s">
        <v>213</v>
      </c>
      <c r="AA1216" t="s">
        <v>10536</v>
      </c>
      <c r="AB1216" t="s">
        <v>215</v>
      </c>
      <c r="AC1216" s="2">
        <v>44927</v>
      </c>
      <c r="AD1216" s="2">
        <v>44926</v>
      </c>
      <c r="AE1216" t="s">
        <v>216</v>
      </c>
    </row>
    <row r="1217" spans="1:31" x14ac:dyDescent="0.25">
      <c r="A1217" t="s">
        <v>1680</v>
      </c>
      <c r="B1217" s="2">
        <v>44835</v>
      </c>
      <c r="C1217" s="2">
        <v>44926</v>
      </c>
      <c r="D1217" t="s">
        <v>10537</v>
      </c>
      <c r="E1217" t="s">
        <v>206</v>
      </c>
      <c r="F1217" t="s">
        <v>194</v>
      </c>
      <c r="G1217" t="s">
        <v>194</v>
      </c>
      <c r="H1217" t="s">
        <v>194</v>
      </c>
      <c r="I1217" t="s">
        <v>5117</v>
      </c>
      <c r="J1217" t="s">
        <v>82</v>
      </c>
      <c r="K1217" t="s">
        <v>10538</v>
      </c>
      <c r="L1217" t="s">
        <v>478</v>
      </c>
      <c r="M1217" t="s">
        <v>194</v>
      </c>
      <c r="N1217" t="s">
        <v>116</v>
      </c>
      <c r="O1217" t="s">
        <v>5118</v>
      </c>
      <c r="P1217" t="s">
        <v>6</v>
      </c>
      <c r="Q1217" t="s">
        <v>163</v>
      </c>
      <c r="R1217" t="s">
        <v>197</v>
      </c>
      <c r="S1217" t="s">
        <v>163</v>
      </c>
      <c r="T1217" t="s">
        <v>198</v>
      </c>
      <c r="U1217" t="s">
        <v>211</v>
      </c>
      <c r="V1217" t="s">
        <v>194</v>
      </c>
      <c r="W1217" t="s">
        <v>10539</v>
      </c>
      <c r="X1217" s="2">
        <v>44900</v>
      </c>
      <c r="Y1217" s="2">
        <v>45265</v>
      </c>
      <c r="Z1217" t="s">
        <v>213</v>
      </c>
      <c r="AA1217" t="s">
        <v>10540</v>
      </c>
      <c r="AB1217" t="s">
        <v>215</v>
      </c>
      <c r="AC1217" s="2">
        <v>44927</v>
      </c>
      <c r="AD1217" s="2">
        <v>44926</v>
      </c>
      <c r="AE1217" t="s">
        <v>216</v>
      </c>
    </row>
    <row r="1218" spans="1:31" x14ac:dyDescent="0.25">
      <c r="A1218" t="s">
        <v>1680</v>
      </c>
      <c r="B1218" s="2">
        <v>44835</v>
      </c>
      <c r="C1218" s="2">
        <v>44926</v>
      </c>
      <c r="D1218" t="s">
        <v>10541</v>
      </c>
      <c r="E1218" t="s">
        <v>206</v>
      </c>
      <c r="F1218" t="s">
        <v>4037</v>
      </c>
      <c r="G1218" t="s">
        <v>4038</v>
      </c>
      <c r="H1218" t="s">
        <v>4039</v>
      </c>
      <c r="I1218" t="s">
        <v>194</v>
      </c>
      <c r="J1218" t="s">
        <v>82</v>
      </c>
      <c r="K1218" t="s">
        <v>4040</v>
      </c>
      <c r="L1218" t="s">
        <v>4041</v>
      </c>
      <c r="M1218" t="s">
        <v>194</v>
      </c>
      <c r="N1218" t="s">
        <v>107</v>
      </c>
      <c r="O1218" t="s">
        <v>303</v>
      </c>
      <c r="P1218" t="s">
        <v>6</v>
      </c>
      <c r="Q1218" t="s">
        <v>163</v>
      </c>
      <c r="R1218" t="s">
        <v>197</v>
      </c>
      <c r="S1218" t="s">
        <v>163</v>
      </c>
      <c r="T1218" t="s">
        <v>198</v>
      </c>
      <c r="U1218" t="s">
        <v>211</v>
      </c>
      <c r="V1218" t="s">
        <v>194</v>
      </c>
      <c r="W1218" t="s">
        <v>10542</v>
      </c>
      <c r="X1218" s="2">
        <v>44915</v>
      </c>
      <c r="Y1218" s="2">
        <v>44946</v>
      </c>
      <c r="Z1218" t="s">
        <v>213</v>
      </c>
      <c r="AA1218" t="s">
        <v>10543</v>
      </c>
      <c r="AB1218" t="s">
        <v>215</v>
      </c>
      <c r="AC1218" s="2">
        <v>44927</v>
      </c>
      <c r="AD1218" s="2">
        <v>44926</v>
      </c>
      <c r="AE1218" t="s">
        <v>216</v>
      </c>
    </row>
    <row r="1219" spans="1:31" x14ac:dyDescent="0.25">
      <c r="A1219" t="s">
        <v>1680</v>
      </c>
      <c r="B1219" s="2">
        <v>44835</v>
      </c>
      <c r="C1219" s="2">
        <v>44926</v>
      </c>
      <c r="D1219" t="s">
        <v>10544</v>
      </c>
      <c r="E1219" t="s">
        <v>206</v>
      </c>
      <c r="F1219" t="s">
        <v>9991</v>
      </c>
      <c r="G1219" t="s">
        <v>384</v>
      </c>
      <c r="H1219" t="s">
        <v>4545</v>
      </c>
      <c r="I1219" t="s">
        <v>194</v>
      </c>
      <c r="J1219" t="s">
        <v>101</v>
      </c>
      <c r="K1219" t="s">
        <v>1380</v>
      </c>
      <c r="L1219" t="s">
        <v>9992</v>
      </c>
      <c r="M1219" t="s">
        <v>194</v>
      </c>
      <c r="N1219" t="s">
        <v>116</v>
      </c>
      <c r="O1219" t="s">
        <v>488</v>
      </c>
      <c r="P1219" t="s">
        <v>6</v>
      </c>
      <c r="Q1219" t="s">
        <v>163</v>
      </c>
      <c r="R1219" t="s">
        <v>197</v>
      </c>
      <c r="S1219" t="s">
        <v>163</v>
      </c>
      <c r="T1219" t="s">
        <v>198</v>
      </c>
      <c r="U1219" t="s">
        <v>211</v>
      </c>
      <c r="V1219" t="s">
        <v>194</v>
      </c>
      <c r="W1219" t="s">
        <v>10545</v>
      </c>
      <c r="X1219" s="2">
        <v>44860</v>
      </c>
      <c r="Y1219" s="2">
        <v>45225</v>
      </c>
      <c r="Z1219" t="s">
        <v>213</v>
      </c>
      <c r="AA1219" t="s">
        <v>10546</v>
      </c>
      <c r="AB1219" t="s">
        <v>215</v>
      </c>
      <c r="AC1219" s="2">
        <v>44927</v>
      </c>
      <c r="AD1219" s="2">
        <v>44926</v>
      </c>
      <c r="AE1219" t="s">
        <v>216</v>
      </c>
    </row>
    <row r="1220" spans="1:31" x14ac:dyDescent="0.25">
      <c r="A1220" t="s">
        <v>1680</v>
      </c>
      <c r="B1220" s="2">
        <v>44835</v>
      </c>
      <c r="C1220" s="2">
        <v>44926</v>
      </c>
      <c r="D1220" t="s">
        <v>10547</v>
      </c>
      <c r="E1220" t="s">
        <v>206</v>
      </c>
      <c r="F1220" t="s">
        <v>10548</v>
      </c>
      <c r="G1220" t="s">
        <v>1897</v>
      </c>
      <c r="H1220" t="s">
        <v>10549</v>
      </c>
      <c r="I1220" t="s">
        <v>194</v>
      </c>
      <c r="J1220" t="s">
        <v>101</v>
      </c>
      <c r="K1220" t="s">
        <v>4508</v>
      </c>
      <c r="L1220" t="s">
        <v>8369</v>
      </c>
      <c r="M1220" t="s">
        <v>194</v>
      </c>
      <c r="N1220" t="s">
        <v>107</v>
      </c>
      <c r="O1220" t="s">
        <v>2091</v>
      </c>
      <c r="P1220" t="s">
        <v>6</v>
      </c>
      <c r="Q1220" t="s">
        <v>163</v>
      </c>
      <c r="R1220" t="s">
        <v>197</v>
      </c>
      <c r="S1220" t="s">
        <v>163</v>
      </c>
      <c r="T1220" t="s">
        <v>198</v>
      </c>
      <c r="U1220" t="s">
        <v>211</v>
      </c>
      <c r="V1220" t="s">
        <v>194</v>
      </c>
      <c r="W1220" t="s">
        <v>10550</v>
      </c>
      <c r="X1220" s="2">
        <v>44837</v>
      </c>
      <c r="Y1220" s="2">
        <v>45202</v>
      </c>
      <c r="Z1220" t="s">
        <v>213</v>
      </c>
      <c r="AA1220" t="s">
        <v>10551</v>
      </c>
      <c r="AB1220" t="s">
        <v>215</v>
      </c>
      <c r="AC1220" s="2">
        <v>44927</v>
      </c>
      <c r="AD1220" s="2">
        <v>44926</v>
      </c>
      <c r="AE1220" t="s">
        <v>216</v>
      </c>
    </row>
    <row r="1221" spans="1:31" x14ac:dyDescent="0.25">
      <c r="A1221" t="s">
        <v>1680</v>
      </c>
      <c r="B1221" s="2">
        <v>44835</v>
      </c>
      <c r="C1221" s="2">
        <v>44926</v>
      </c>
      <c r="D1221" t="s">
        <v>10552</v>
      </c>
      <c r="E1221" t="s">
        <v>206</v>
      </c>
      <c r="F1221" t="s">
        <v>1053</v>
      </c>
      <c r="G1221" t="s">
        <v>1054</v>
      </c>
      <c r="H1221" t="s">
        <v>1055</v>
      </c>
      <c r="I1221" t="s">
        <v>194</v>
      </c>
      <c r="J1221" t="s">
        <v>84</v>
      </c>
      <c r="K1221" t="s">
        <v>1056</v>
      </c>
      <c r="L1221" t="s">
        <v>1057</v>
      </c>
      <c r="M1221" t="s">
        <v>194</v>
      </c>
      <c r="N1221" t="s">
        <v>116</v>
      </c>
      <c r="O1221" t="s">
        <v>1058</v>
      </c>
      <c r="P1221" t="s">
        <v>6</v>
      </c>
      <c r="Q1221" t="s">
        <v>163</v>
      </c>
      <c r="R1221" t="s">
        <v>197</v>
      </c>
      <c r="S1221" t="s">
        <v>163</v>
      </c>
      <c r="T1221" t="s">
        <v>198</v>
      </c>
      <c r="U1221" t="s">
        <v>211</v>
      </c>
      <c r="V1221" t="s">
        <v>194</v>
      </c>
      <c r="W1221" t="s">
        <v>10553</v>
      </c>
      <c r="X1221" s="2">
        <v>44890</v>
      </c>
      <c r="Y1221" s="2">
        <v>45255</v>
      </c>
      <c r="Z1221" t="s">
        <v>213</v>
      </c>
      <c r="AA1221" t="s">
        <v>10554</v>
      </c>
      <c r="AB1221" t="s">
        <v>215</v>
      </c>
      <c r="AC1221" s="2">
        <v>44927</v>
      </c>
      <c r="AD1221" s="2">
        <v>44926</v>
      </c>
      <c r="AE1221" t="s">
        <v>216</v>
      </c>
    </row>
    <row r="1222" spans="1:31" x14ac:dyDescent="0.25">
      <c r="A1222" t="s">
        <v>1680</v>
      </c>
      <c r="B1222" s="2">
        <v>44835</v>
      </c>
      <c r="C1222" s="2">
        <v>44926</v>
      </c>
      <c r="D1222" t="s">
        <v>10555</v>
      </c>
      <c r="E1222" t="s">
        <v>206</v>
      </c>
      <c r="F1222" t="s">
        <v>9411</v>
      </c>
      <c r="G1222" t="s">
        <v>9412</v>
      </c>
      <c r="H1222" t="s">
        <v>265</v>
      </c>
      <c r="I1222" t="s">
        <v>194</v>
      </c>
      <c r="J1222" t="s">
        <v>101</v>
      </c>
      <c r="K1222" t="s">
        <v>9413</v>
      </c>
      <c r="L1222" t="s">
        <v>3539</v>
      </c>
      <c r="M1222" t="s">
        <v>194</v>
      </c>
      <c r="N1222" t="s">
        <v>107</v>
      </c>
      <c r="O1222" t="s">
        <v>6047</v>
      </c>
      <c r="P1222" t="s">
        <v>6</v>
      </c>
      <c r="Q1222" t="s">
        <v>163</v>
      </c>
      <c r="R1222" t="s">
        <v>197</v>
      </c>
      <c r="S1222" t="s">
        <v>163</v>
      </c>
      <c r="T1222" t="s">
        <v>198</v>
      </c>
      <c r="U1222" t="s">
        <v>211</v>
      </c>
      <c r="V1222" t="s">
        <v>194</v>
      </c>
      <c r="W1222" t="s">
        <v>10556</v>
      </c>
      <c r="X1222" s="2">
        <v>44839</v>
      </c>
      <c r="Y1222" s="2">
        <v>45204</v>
      </c>
      <c r="Z1222" t="s">
        <v>213</v>
      </c>
      <c r="AA1222" t="s">
        <v>10557</v>
      </c>
      <c r="AB1222" t="s">
        <v>215</v>
      </c>
      <c r="AC1222" s="2">
        <v>44927</v>
      </c>
      <c r="AD1222" s="2">
        <v>44926</v>
      </c>
      <c r="AE1222" t="s">
        <v>216</v>
      </c>
    </row>
    <row r="1223" spans="1:31" x14ac:dyDescent="0.25">
      <c r="A1223" t="s">
        <v>1680</v>
      </c>
      <c r="B1223" s="2">
        <v>44835</v>
      </c>
      <c r="C1223" s="2">
        <v>44926</v>
      </c>
      <c r="D1223" t="s">
        <v>10558</v>
      </c>
      <c r="E1223" t="s">
        <v>141</v>
      </c>
      <c r="F1223" t="s">
        <v>1996</v>
      </c>
      <c r="G1223" t="s">
        <v>1997</v>
      </c>
      <c r="H1223" t="s">
        <v>144</v>
      </c>
      <c r="I1223" t="s">
        <v>194</v>
      </c>
      <c r="J1223" t="s">
        <v>101</v>
      </c>
      <c r="K1223" t="s">
        <v>1998</v>
      </c>
      <c r="L1223" t="s">
        <v>1999</v>
      </c>
      <c r="M1223" t="s">
        <v>194</v>
      </c>
      <c r="N1223" t="s">
        <v>107</v>
      </c>
      <c r="O1223" t="s">
        <v>163</v>
      </c>
      <c r="P1223" t="s">
        <v>6</v>
      </c>
      <c r="Q1223" t="s">
        <v>163</v>
      </c>
      <c r="R1223" t="s">
        <v>197</v>
      </c>
      <c r="S1223" t="s">
        <v>163</v>
      </c>
      <c r="T1223" t="s">
        <v>198</v>
      </c>
      <c r="U1223" t="s">
        <v>163</v>
      </c>
      <c r="V1223" t="s">
        <v>446</v>
      </c>
      <c r="W1223" t="s">
        <v>10559</v>
      </c>
      <c r="X1223" s="2">
        <v>44845</v>
      </c>
      <c r="Y1223" s="2">
        <v>45210</v>
      </c>
      <c r="Z1223" t="s">
        <v>194</v>
      </c>
      <c r="AA1223" t="s">
        <v>10560</v>
      </c>
      <c r="AB1223" t="s">
        <v>165</v>
      </c>
      <c r="AC1223" s="2">
        <v>44927</v>
      </c>
      <c r="AD1223" s="2">
        <v>44926</v>
      </c>
      <c r="AE1223" t="s">
        <v>2773</v>
      </c>
    </row>
    <row r="1224" spans="1:31" x14ac:dyDescent="0.25">
      <c r="A1224" t="s">
        <v>1680</v>
      </c>
      <c r="B1224" s="2">
        <v>44652</v>
      </c>
      <c r="C1224" s="2">
        <v>44742</v>
      </c>
      <c r="D1224" t="s">
        <v>10724</v>
      </c>
      <c r="E1224" t="s">
        <v>141</v>
      </c>
      <c r="F1224" t="s">
        <v>10725</v>
      </c>
      <c r="G1224" t="s">
        <v>150</v>
      </c>
      <c r="H1224" t="s">
        <v>150</v>
      </c>
      <c r="I1224" t="s">
        <v>194</v>
      </c>
      <c r="J1224" t="s">
        <v>82</v>
      </c>
      <c r="K1224" t="s">
        <v>10726</v>
      </c>
      <c r="L1224" t="s">
        <v>10727</v>
      </c>
      <c r="M1224" t="s">
        <v>194</v>
      </c>
      <c r="N1224" t="s">
        <v>107</v>
      </c>
      <c r="O1224" t="s">
        <v>161</v>
      </c>
      <c r="P1224" t="s">
        <v>6</v>
      </c>
      <c r="Q1224" t="s">
        <v>163</v>
      </c>
      <c r="R1224" t="s">
        <v>197</v>
      </c>
      <c r="S1224" t="s">
        <v>163</v>
      </c>
      <c r="T1224" t="s">
        <v>198</v>
      </c>
      <c r="U1224" t="s">
        <v>163</v>
      </c>
      <c r="V1224" t="s">
        <v>199</v>
      </c>
      <c r="W1224" t="s">
        <v>10728</v>
      </c>
      <c r="X1224" s="2">
        <v>44721</v>
      </c>
      <c r="Y1224" s="2">
        <v>44751</v>
      </c>
      <c r="Z1224" t="s">
        <v>194</v>
      </c>
      <c r="AA1224" t="s">
        <v>10729</v>
      </c>
      <c r="AB1224" t="s">
        <v>165</v>
      </c>
      <c r="AC1224" s="2">
        <v>44743</v>
      </c>
      <c r="AD1224" s="2">
        <v>44742</v>
      </c>
      <c r="AE1224" t="s">
        <v>2979</v>
      </c>
    </row>
    <row r="1225" spans="1:31" x14ac:dyDescent="0.25">
      <c r="A1225" t="s">
        <v>1680</v>
      </c>
      <c r="B1225" s="2">
        <v>44652</v>
      </c>
      <c r="C1225" s="2">
        <v>44742</v>
      </c>
      <c r="D1225" t="s">
        <v>10730</v>
      </c>
      <c r="E1225" t="s">
        <v>206</v>
      </c>
      <c r="F1225" t="s">
        <v>3346</v>
      </c>
      <c r="G1225" t="s">
        <v>10731</v>
      </c>
      <c r="H1225" t="s">
        <v>1759</v>
      </c>
      <c r="I1225" t="s">
        <v>194</v>
      </c>
      <c r="J1225" t="s">
        <v>101</v>
      </c>
      <c r="K1225" t="s">
        <v>10732</v>
      </c>
      <c r="L1225" t="s">
        <v>4379</v>
      </c>
      <c r="M1225" t="s">
        <v>194</v>
      </c>
      <c r="N1225" t="s">
        <v>107</v>
      </c>
      <c r="O1225" t="s">
        <v>4666</v>
      </c>
      <c r="P1225" t="s">
        <v>6</v>
      </c>
      <c r="Q1225" t="s">
        <v>163</v>
      </c>
      <c r="R1225" t="s">
        <v>197</v>
      </c>
      <c r="S1225" t="s">
        <v>163</v>
      </c>
      <c r="T1225" t="s">
        <v>198</v>
      </c>
      <c r="U1225" t="s">
        <v>211</v>
      </c>
      <c r="V1225" t="s">
        <v>194</v>
      </c>
      <c r="W1225" t="s">
        <v>10733</v>
      </c>
      <c r="X1225" s="2">
        <v>44658</v>
      </c>
      <c r="Y1225" s="2">
        <v>45023</v>
      </c>
      <c r="Z1225" t="s">
        <v>213</v>
      </c>
      <c r="AA1225" t="s">
        <v>10734</v>
      </c>
      <c r="AB1225" t="s">
        <v>215</v>
      </c>
      <c r="AC1225" s="2">
        <v>44743</v>
      </c>
      <c r="AD1225" s="2">
        <v>44742</v>
      </c>
      <c r="AE1225" t="s">
        <v>216</v>
      </c>
    </row>
    <row r="1226" spans="1:31" x14ac:dyDescent="0.25">
      <c r="A1226" t="s">
        <v>1680</v>
      </c>
      <c r="B1226" s="2">
        <v>44652</v>
      </c>
      <c r="C1226" s="2">
        <v>44742</v>
      </c>
      <c r="D1226" t="s">
        <v>10735</v>
      </c>
      <c r="E1226" t="s">
        <v>206</v>
      </c>
      <c r="F1226" t="s">
        <v>9411</v>
      </c>
      <c r="G1226" t="s">
        <v>3201</v>
      </c>
      <c r="H1226" t="s">
        <v>9607</v>
      </c>
      <c r="I1226" t="s">
        <v>194</v>
      </c>
      <c r="J1226" t="s">
        <v>101</v>
      </c>
      <c r="K1226" t="s">
        <v>10736</v>
      </c>
      <c r="L1226" t="s">
        <v>4732</v>
      </c>
      <c r="M1226" t="s">
        <v>194</v>
      </c>
      <c r="N1226" t="s">
        <v>107</v>
      </c>
      <c r="O1226" t="s">
        <v>10387</v>
      </c>
      <c r="P1226" t="s">
        <v>6</v>
      </c>
      <c r="Q1226" t="s">
        <v>163</v>
      </c>
      <c r="R1226" t="s">
        <v>197</v>
      </c>
      <c r="S1226" t="s">
        <v>163</v>
      </c>
      <c r="T1226" t="s">
        <v>198</v>
      </c>
      <c r="U1226" t="s">
        <v>211</v>
      </c>
      <c r="V1226" t="s">
        <v>194</v>
      </c>
      <c r="W1226" t="s">
        <v>10737</v>
      </c>
      <c r="X1226" s="2">
        <v>44729</v>
      </c>
      <c r="Y1226" s="2">
        <v>45094</v>
      </c>
      <c r="Z1226" t="s">
        <v>213</v>
      </c>
      <c r="AA1226" t="s">
        <v>10738</v>
      </c>
      <c r="AB1226" t="s">
        <v>215</v>
      </c>
      <c r="AC1226" s="2">
        <v>44743</v>
      </c>
      <c r="AD1226" s="2">
        <v>44742</v>
      </c>
      <c r="AE1226" t="s">
        <v>216</v>
      </c>
    </row>
    <row r="1227" spans="1:31" x14ac:dyDescent="0.25">
      <c r="A1227" t="s">
        <v>1680</v>
      </c>
      <c r="B1227" s="2">
        <v>44652</v>
      </c>
      <c r="C1227" s="2">
        <v>44742</v>
      </c>
      <c r="D1227" t="s">
        <v>10739</v>
      </c>
      <c r="E1227" t="s">
        <v>206</v>
      </c>
      <c r="F1227" t="s">
        <v>789</v>
      </c>
      <c r="G1227" t="s">
        <v>5698</v>
      </c>
      <c r="H1227" t="s">
        <v>2304</v>
      </c>
      <c r="I1227" t="s">
        <v>194</v>
      </c>
      <c r="J1227" t="s">
        <v>82</v>
      </c>
      <c r="K1227" t="s">
        <v>1500</v>
      </c>
      <c r="L1227" t="s">
        <v>5699</v>
      </c>
      <c r="M1227" t="s">
        <v>194</v>
      </c>
      <c r="N1227" t="s">
        <v>107</v>
      </c>
      <c r="O1227" t="s">
        <v>860</v>
      </c>
      <c r="P1227" t="s">
        <v>6</v>
      </c>
      <c r="Q1227" t="s">
        <v>163</v>
      </c>
      <c r="R1227" t="s">
        <v>197</v>
      </c>
      <c r="S1227" t="s">
        <v>163</v>
      </c>
      <c r="T1227" t="s">
        <v>198</v>
      </c>
      <c r="U1227" t="s">
        <v>211</v>
      </c>
      <c r="V1227" t="s">
        <v>194</v>
      </c>
      <c r="W1227" t="s">
        <v>10740</v>
      </c>
      <c r="X1227" s="2">
        <v>44691</v>
      </c>
      <c r="Y1227" s="2">
        <v>45056</v>
      </c>
      <c r="Z1227" t="s">
        <v>213</v>
      </c>
      <c r="AA1227" t="s">
        <v>10741</v>
      </c>
      <c r="AB1227" t="s">
        <v>215</v>
      </c>
      <c r="AC1227" s="2">
        <v>44743</v>
      </c>
      <c r="AD1227" s="2">
        <v>44742</v>
      </c>
      <c r="AE1227" t="s">
        <v>216</v>
      </c>
    </row>
    <row r="1228" spans="1:31" x14ac:dyDescent="0.25">
      <c r="A1228" t="s">
        <v>1680</v>
      </c>
      <c r="B1228" s="2">
        <v>44652</v>
      </c>
      <c r="C1228" s="2">
        <v>44742</v>
      </c>
      <c r="D1228" t="s">
        <v>10742</v>
      </c>
      <c r="E1228" t="s">
        <v>206</v>
      </c>
      <c r="F1228" t="s">
        <v>1044</v>
      </c>
      <c r="G1228" t="s">
        <v>10743</v>
      </c>
      <c r="H1228" t="s">
        <v>4720</v>
      </c>
      <c r="I1228" t="s">
        <v>194</v>
      </c>
      <c r="J1228" t="s">
        <v>101</v>
      </c>
      <c r="K1228" t="s">
        <v>10744</v>
      </c>
      <c r="L1228" t="s">
        <v>3431</v>
      </c>
      <c r="M1228" t="s">
        <v>194</v>
      </c>
      <c r="N1228" t="s">
        <v>107</v>
      </c>
      <c r="O1228" t="s">
        <v>10745</v>
      </c>
      <c r="P1228" t="s">
        <v>6</v>
      </c>
      <c r="Q1228" t="s">
        <v>163</v>
      </c>
      <c r="R1228" t="s">
        <v>197</v>
      </c>
      <c r="S1228" t="s">
        <v>163</v>
      </c>
      <c r="T1228" t="s">
        <v>198</v>
      </c>
      <c r="U1228" t="s">
        <v>211</v>
      </c>
      <c r="V1228" t="s">
        <v>194</v>
      </c>
      <c r="W1228" t="s">
        <v>10746</v>
      </c>
      <c r="X1228" s="2">
        <v>44711</v>
      </c>
      <c r="Y1228" s="2">
        <v>45076</v>
      </c>
      <c r="Z1228" t="s">
        <v>213</v>
      </c>
      <c r="AA1228" t="s">
        <v>10747</v>
      </c>
      <c r="AB1228" t="s">
        <v>215</v>
      </c>
      <c r="AC1228" s="2">
        <v>44743</v>
      </c>
      <c r="AD1228" s="2">
        <v>44742</v>
      </c>
      <c r="AE1228" t="s">
        <v>216</v>
      </c>
    </row>
    <row r="1229" spans="1:31" x14ac:dyDescent="0.25">
      <c r="A1229" t="s">
        <v>1680</v>
      </c>
      <c r="B1229" s="2">
        <v>44652</v>
      </c>
      <c r="C1229" s="2">
        <v>44742</v>
      </c>
      <c r="D1229" t="s">
        <v>10748</v>
      </c>
      <c r="E1229" t="s">
        <v>206</v>
      </c>
      <c r="F1229" t="s">
        <v>10749</v>
      </c>
      <c r="G1229" t="s">
        <v>6917</v>
      </c>
      <c r="H1229" t="s">
        <v>249</v>
      </c>
      <c r="I1229" t="s">
        <v>194</v>
      </c>
      <c r="J1229" t="s">
        <v>77</v>
      </c>
      <c r="K1229" t="s">
        <v>10750</v>
      </c>
      <c r="L1229" t="s">
        <v>11</v>
      </c>
      <c r="M1229" t="s">
        <v>194</v>
      </c>
      <c r="N1229" t="s">
        <v>116</v>
      </c>
      <c r="O1229" t="s">
        <v>8564</v>
      </c>
      <c r="P1229" t="s">
        <v>6</v>
      </c>
      <c r="Q1229" t="s">
        <v>163</v>
      </c>
      <c r="R1229" t="s">
        <v>197</v>
      </c>
      <c r="S1229" t="s">
        <v>163</v>
      </c>
      <c r="T1229" t="s">
        <v>198</v>
      </c>
      <c r="U1229" t="s">
        <v>211</v>
      </c>
      <c r="V1229" t="s">
        <v>194</v>
      </c>
      <c r="W1229" t="s">
        <v>10751</v>
      </c>
      <c r="X1229" s="2">
        <v>44713</v>
      </c>
      <c r="Y1229" s="2">
        <v>45078</v>
      </c>
      <c r="Z1229" t="s">
        <v>213</v>
      </c>
      <c r="AA1229" t="s">
        <v>10752</v>
      </c>
      <c r="AB1229" t="s">
        <v>215</v>
      </c>
      <c r="AC1229" s="2">
        <v>44743</v>
      </c>
      <c r="AD1229" s="2">
        <v>44742</v>
      </c>
      <c r="AE1229" t="s">
        <v>216</v>
      </c>
    </row>
    <row r="1230" spans="1:31" x14ac:dyDescent="0.25">
      <c r="A1230" t="s">
        <v>1680</v>
      </c>
      <c r="B1230" s="2">
        <v>44652</v>
      </c>
      <c r="C1230" s="2">
        <v>44742</v>
      </c>
      <c r="D1230" t="s">
        <v>10753</v>
      </c>
      <c r="E1230" t="s">
        <v>206</v>
      </c>
      <c r="F1230" t="s">
        <v>10754</v>
      </c>
      <c r="G1230" t="s">
        <v>1197</v>
      </c>
      <c r="H1230" t="s">
        <v>10755</v>
      </c>
      <c r="I1230" t="s">
        <v>194</v>
      </c>
      <c r="J1230" t="s">
        <v>82</v>
      </c>
      <c r="K1230" t="s">
        <v>9081</v>
      </c>
      <c r="L1230" t="s">
        <v>410</v>
      </c>
      <c r="M1230" t="s">
        <v>194</v>
      </c>
      <c r="N1230" t="s">
        <v>134</v>
      </c>
      <c r="O1230" t="s">
        <v>10756</v>
      </c>
      <c r="P1230" t="s">
        <v>6</v>
      </c>
      <c r="Q1230" t="s">
        <v>163</v>
      </c>
      <c r="R1230" t="s">
        <v>197</v>
      </c>
      <c r="S1230" t="s">
        <v>163</v>
      </c>
      <c r="T1230" t="s">
        <v>198</v>
      </c>
      <c r="U1230" t="s">
        <v>211</v>
      </c>
      <c r="V1230" t="s">
        <v>194</v>
      </c>
      <c r="W1230" t="s">
        <v>10757</v>
      </c>
      <c r="X1230" s="2">
        <v>44663</v>
      </c>
      <c r="Y1230" s="2">
        <v>45028</v>
      </c>
      <c r="Z1230" t="s">
        <v>213</v>
      </c>
      <c r="AA1230" t="s">
        <v>10758</v>
      </c>
      <c r="AB1230" t="s">
        <v>215</v>
      </c>
      <c r="AC1230" s="2">
        <v>44743</v>
      </c>
      <c r="AD1230" s="2">
        <v>44742</v>
      </c>
      <c r="AE1230" t="s">
        <v>216</v>
      </c>
    </row>
    <row r="1231" spans="1:31" x14ac:dyDescent="0.25">
      <c r="A1231" t="s">
        <v>1680</v>
      </c>
      <c r="B1231" s="2">
        <v>44652</v>
      </c>
      <c r="C1231" s="2">
        <v>44742</v>
      </c>
      <c r="D1231" t="s">
        <v>10759</v>
      </c>
      <c r="E1231" t="s">
        <v>206</v>
      </c>
      <c r="F1231" t="s">
        <v>6100</v>
      </c>
      <c r="G1231" t="s">
        <v>10760</v>
      </c>
      <c r="H1231" t="s">
        <v>383</v>
      </c>
      <c r="I1231" t="s">
        <v>194</v>
      </c>
      <c r="J1231" t="s">
        <v>101</v>
      </c>
      <c r="K1231" t="s">
        <v>7344</v>
      </c>
      <c r="L1231" t="s">
        <v>10761</v>
      </c>
      <c r="M1231" t="s">
        <v>194</v>
      </c>
      <c r="N1231" t="s">
        <v>116</v>
      </c>
      <c r="O1231" t="s">
        <v>1288</v>
      </c>
      <c r="P1231" t="s">
        <v>6</v>
      </c>
      <c r="Q1231" t="s">
        <v>163</v>
      </c>
      <c r="R1231" t="s">
        <v>197</v>
      </c>
      <c r="S1231" t="s">
        <v>163</v>
      </c>
      <c r="T1231" t="s">
        <v>198</v>
      </c>
      <c r="U1231" t="s">
        <v>211</v>
      </c>
      <c r="V1231" t="s">
        <v>194</v>
      </c>
      <c r="W1231" t="s">
        <v>10762</v>
      </c>
      <c r="X1231" s="2">
        <v>44713</v>
      </c>
      <c r="Y1231" s="2">
        <v>45078</v>
      </c>
      <c r="Z1231" t="s">
        <v>213</v>
      </c>
      <c r="AA1231" t="s">
        <v>10763</v>
      </c>
      <c r="AB1231" t="s">
        <v>215</v>
      </c>
      <c r="AC1231" s="2">
        <v>44743</v>
      </c>
      <c r="AD1231" s="2">
        <v>44742</v>
      </c>
      <c r="AE1231" t="s">
        <v>216</v>
      </c>
    </row>
    <row r="1232" spans="1:31" x14ac:dyDescent="0.25">
      <c r="A1232" t="s">
        <v>1680</v>
      </c>
      <c r="B1232" s="2">
        <v>44652</v>
      </c>
      <c r="C1232" s="2">
        <v>44742</v>
      </c>
      <c r="D1232" t="s">
        <v>10764</v>
      </c>
      <c r="E1232" t="s">
        <v>206</v>
      </c>
      <c r="F1232" t="s">
        <v>10765</v>
      </c>
      <c r="G1232" t="s">
        <v>505</v>
      </c>
      <c r="H1232" t="s">
        <v>10766</v>
      </c>
      <c r="I1232" t="s">
        <v>194</v>
      </c>
      <c r="J1232" t="s">
        <v>101</v>
      </c>
      <c r="K1232" t="s">
        <v>10767</v>
      </c>
      <c r="L1232" t="s">
        <v>7826</v>
      </c>
      <c r="M1232" t="s">
        <v>194</v>
      </c>
      <c r="N1232" t="s">
        <v>116</v>
      </c>
      <c r="O1232" t="s">
        <v>1238</v>
      </c>
      <c r="P1232" t="s">
        <v>6</v>
      </c>
      <c r="Q1232" t="s">
        <v>163</v>
      </c>
      <c r="R1232" t="s">
        <v>197</v>
      </c>
      <c r="S1232" t="s">
        <v>163</v>
      </c>
      <c r="T1232" t="s">
        <v>198</v>
      </c>
      <c r="U1232" t="s">
        <v>211</v>
      </c>
      <c r="V1232" t="s">
        <v>194</v>
      </c>
      <c r="W1232" t="s">
        <v>10768</v>
      </c>
      <c r="X1232" s="2">
        <v>44735</v>
      </c>
      <c r="Y1232" s="2">
        <v>45100</v>
      </c>
      <c r="Z1232" t="s">
        <v>213</v>
      </c>
      <c r="AA1232" t="s">
        <v>10769</v>
      </c>
      <c r="AB1232" t="s">
        <v>215</v>
      </c>
      <c r="AC1232" s="2">
        <v>44743</v>
      </c>
      <c r="AD1232" s="2">
        <v>44742</v>
      </c>
      <c r="AE1232" t="s">
        <v>216</v>
      </c>
    </row>
    <row r="1233" spans="1:31" x14ac:dyDescent="0.25">
      <c r="A1233" t="s">
        <v>1680</v>
      </c>
      <c r="B1233" s="2">
        <v>44652</v>
      </c>
      <c r="C1233" s="2">
        <v>44742</v>
      </c>
      <c r="D1233" t="s">
        <v>10770</v>
      </c>
      <c r="E1233" t="s">
        <v>206</v>
      </c>
      <c r="F1233" t="s">
        <v>5468</v>
      </c>
      <c r="G1233" t="s">
        <v>229</v>
      </c>
      <c r="H1233" t="s">
        <v>843</v>
      </c>
      <c r="I1233" t="s">
        <v>194</v>
      </c>
      <c r="J1233" t="s">
        <v>101</v>
      </c>
      <c r="K1233" t="s">
        <v>10771</v>
      </c>
      <c r="L1233" t="s">
        <v>5470</v>
      </c>
      <c r="M1233" t="s">
        <v>194</v>
      </c>
      <c r="N1233" t="s">
        <v>116</v>
      </c>
      <c r="O1233" t="s">
        <v>5449</v>
      </c>
      <c r="P1233" t="s">
        <v>6</v>
      </c>
      <c r="Q1233" t="s">
        <v>163</v>
      </c>
      <c r="R1233" t="s">
        <v>197</v>
      </c>
      <c r="S1233" t="s">
        <v>163</v>
      </c>
      <c r="T1233" t="s">
        <v>198</v>
      </c>
      <c r="U1233" t="s">
        <v>211</v>
      </c>
      <c r="V1233" t="s">
        <v>194</v>
      </c>
      <c r="W1233" t="s">
        <v>10772</v>
      </c>
      <c r="X1233" s="2">
        <v>44725</v>
      </c>
      <c r="Y1233" s="2">
        <v>45090</v>
      </c>
      <c r="Z1233" t="s">
        <v>213</v>
      </c>
      <c r="AA1233" t="s">
        <v>10773</v>
      </c>
      <c r="AB1233" t="s">
        <v>215</v>
      </c>
      <c r="AC1233" s="2">
        <v>44743</v>
      </c>
      <c r="AD1233" s="2">
        <v>44742</v>
      </c>
      <c r="AE1233" t="s">
        <v>216</v>
      </c>
    </row>
    <row r="1234" spans="1:31" x14ac:dyDescent="0.25">
      <c r="A1234" t="s">
        <v>1680</v>
      </c>
      <c r="B1234" s="2">
        <v>44652</v>
      </c>
      <c r="C1234" s="2">
        <v>44742</v>
      </c>
      <c r="D1234" t="s">
        <v>10774</v>
      </c>
      <c r="E1234" t="s">
        <v>206</v>
      </c>
      <c r="F1234" t="s">
        <v>1950</v>
      </c>
      <c r="G1234" t="s">
        <v>966</v>
      </c>
      <c r="H1234" t="s">
        <v>249</v>
      </c>
      <c r="I1234" t="s">
        <v>194</v>
      </c>
      <c r="J1234" t="s">
        <v>82</v>
      </c>
      <c r="K1234" t="s">
        <v>10775</v>
      </c>
      <c r="L1234" t="s">
        <v>5257</v>
      </c>
      <c r="M1234" t="s">
        <v>194</v>
      </c>
      <c r="N1234" t="s">
        <v>116</v>
      </c>
      <c r="O1234" t="s">
        <v>10776</v>
      </c>
      <c r="P1234" t="s">
        <v>6</v>
      </c>
      <c r="Q1234" t="s">
        <v>163</v>
      </c>
      <c r="R1234" t="s">
        <v>197</v>
      </c>
      <c r="S1234" t="s">
        <v>163</v>
      </c>
      <c r="T1234" t="s">
        <v>198</v>
      </c>
      <c r="U1234" t="s">
        <v>211</v>
      </c>
      <c r="V1234" t="s">
        <v>194</v>
      </c>
      <c r="W1234" t="s">
        <v>10777</v>
      </c>
      <c r="X1234" s="2">
        <v>44727</v>
      </c>
      <c r="Y1234" s="2">
        <v>45092</v>
      </c>
      <c r="Z1234" t="s">
        <v>213</v>
      </c>
      <c r="AA1234" t="s">
        <v>10778</v>
      </c>
      <c r="AB1234" t="s">
        <v>215</v>
      </c>
      <c r="AC1234" s="2">
        <v>44743</v>
      </c>
      <c r="AD1234" s="2">
        <v>44742</v>
      </c>
      <c r="AE1234" t="s">
        <v>216</v>
      </c>
    </row>
    <row r="1235" spans="1:31" x14ac:dyDescent="0.25">
      <c r="A1235" t="s">
        <v>1680</v>
      </c>
      <c r="B1235" s="2">
        <v>44652</v>
      </c>
      <c r="C1235" s="2">
        <v>44742</v>
      </c>
      <c r="D1235" t="s">
        <v>10779</v>
      </c>
      <c r="E1235" t="s">
        <v>206</v>
      </c>
      <c r="F1235" t="s">
        <v>10780</v>
      </c>
      <c r="G1235" t="s">
        <v>782</v>
      </c>
      <c r="H1235" t="s">
        <v>10781</v>
      </c>
      <c r="I1235" t="s">
        <v>194</v>
      </c>
      <c r="J1235" t="s">
        <v>82</v>
      </c>
      <c r="K1235" t="s">
        <v>10782</v>
      </c>
      <c r="L1235" t="s">
        <v>5057</v>
      </c>
      <c r="M1235" t="s">
        <v>194</v>
      </c>
      <c r="N1235" t="s">
        <v>107</v>
      </c>
      <c r="O1235" t="s">
        <v>1794</v>
      </c>
      <c r="P1235" t="s">
        <v>6</v>
      </c>
      <c r="Q1235" t="s">
        <v>163</v>
      </c>
      <c r="R1235" t="s">
        <v>197</v>
      </c>
      <c r="S1235" t="s">
        <v>163</v>
      </c>
      <c r="T1235" t="s">
        <v>198</v>
      </c>
      <c r="U1235" t="s">
        <v>211</v>
      </c>
      <c r="V1235" t="s">
        <v>194</v>
      </c>
      <c r="W1235" t="s">
        <v>10783</v>
      </c>
      <c r="X1235" s="2">
        <v>44697</v>
      </c>
      <c r="Y1235" s="2">
        <v>45062</v>
      </c>
      <c r="Z1235" t="s">
        <v>213</v>
      </c>
      <c r="AA1235" t="s">
        <v>10784</v>
      </c>
      <c r="AB1235" t="s">
        <v>215</v>
      </c>
      <c r="AC1235" s="2">
        <v>44743</v>
      </c>
      <c r="AD1235" s="2">
        <v>44742</v>
      </c>
      <c r="AE1235" t="s">
        <v>216</v>
      </c>
    </row>
    <row r="1236" spans="1:31" x14ac:dyDescent="0.25">
      <c r="A1236" t="s">
        <v>1680</v>
      </c>
      <c r="B1236" s="2">
        <v>44652</v>
      </c>
      <c r="C1236" s="2">
        <v>44742</v>
      </c>
      <c r="D1236" t="s">
        <v>10785</v>
      </c>
      <c r="E1236" t="s">
        <v>206</v>
      </c>
      <c r="F1236" t="s">
        <v>4887</v>
      </c>
      <c r="G1236" t="s">
        <v>10786</v>
      </c>
      <c r="H1236" t="s">
        <v>455</v>
      </c>
      <c r="I1236" t="s">
        <v>194</v>
      </c>
      <c r="J1236" t="s">
        <v>84</v>
      </c>
      <c r="K1236" t="s">
        <v>10238</v>
      </c>
      <c r="L1236" t="s">
        <v>5794</v>
      </c>
      <c r="M1236" t="s">
        <v>10787</v>
      </c>
      <c r="N1236" t="s">
        <v>116</v>
      </c>
      <c r="O1236" t="s">
        <v>2383</v>
      </c>
      <c r="P1236" t="s">
        <v>6</v>
      </c>
      <c r="Q1236" t="s">
        <v>163</v>
      </c>
      <c r="R1236" t="s">
        <v>197</v>
      </c>
      <c r="S1236" t="s">
        <v>163</v>
      </c>
      <c r="T1236" t="s">
        <v>198</v>
      </c>
      <c r="U1236" t="s">
        <v>211</v>
      </c>
      <c r="V1236" t="s">
        <v>194</v>
      </c>
      <c r="W1236" t="s">
        <v>10788</v>
      </c>
      <c r="X1236" s="2">
        <v>44697</v>
      </c>
      <c r="Y1236" s="2">
        <v>45062</v>
      </c>
      <c r="Z1236" t="s">
        <v>213</v>
      </c>
      <c r="AA1236" t="s">
        <v>10789</v>
      </c>
      <c r="AB1236" t="s">
        <v>215</v>
      </c>
      <c r="AC1236" s="2">
        <v>44743</v>
      </c>
      <c r="AD1236" s="2">
        <v>44742</v>
      </c>
      <c r="AE1236" t="s">
        <v>216</v>
      </c>
    </row>
    <row r="1237" spans="1:31" x14ac:dyDescent="0.25">
      <c r="A1237" t="s">
        <v>1680</v>
      </c>
      <c r="B1237" s="2">
        <v>44652</v>
      </c>
      <c r="C1237" s="2">
        <v>44742</v>
      </c>
      <c r="D1237" t="s">
        <v>10790</v>
      </c>
      <c r="E1237" t="s">
        <v>206</v>
      </c>
      <c r="F1237" t="s">
        <v>10791</v>
      </c>
      <c r="G1237" t="s">
        <v>593</v>
      </c>
      <c r="H1237" t="s">
        <v>383</v>
      </c>
      <c r="I1237" t="s">
        <v>194</v>
      </c>
      <c r="J1237" t="s">
        <v>77</v>
      </c>
      <c r="K1237" t="s">
        <v>10792</v>
      </c>
      <c r="L1237" t="s">
        <v>6342</v>
      </c>
      <c r="M1237" t="s">
        <v>194</v>
      </c>
      <c r="N1237" t="s">
        <v>116</v>
      </c>
      <c r="O1237" t="s">
        <v>10793</v>
      </c>
      <c r="P1237" t="s">
        <v>6</v>
      </c>
      <c r="Q1237" t="s">
        <v>163</v>
      </c>
      <c r="R1237" t="s">
        <v>197</v>
      </c>
      <c r="S1237" t="s">
        <v>163</v>
      </c>
      <c r="T1237" t="s">
        <v>198</v>
      </c>
      <c r="U1237" t="s">
        <v>211</v>
      </c>
      <c r="V1237" t="s">
        <v>194</v>
      </c>
      <c r="W1237" t="s">
        <v>10794</v>
      </c>
      <c r="X1237" s="2">
        <v>44715</v>
      </c>
      <c r="Y1237" s="2">
        <v>45080</v>
      </c>
      <c r="Z1237" t="s">
        <v>213</v>
      </c>
      <c r="AA1237" t="s">
        <v>10795</v>
      </c>
      <c r="AB1237" t="s">
        <v>215</v>
      </c>
      <c r="AC1237" s="2">
        <v>44743</v>
      </c>
      <c r="AD1237" s="2">
        <v>44742</v>
      </c>
      <c r="AE1237" t="s">
        <v>216</v>
      </c>
    </row>
    <row r="1238" spans="1:31" x14ac:dyDescent="0.25">
      <c r="A1238" t="s">
        <v>1680</v>
      </c>
      <c r="B1238" s="2">
        <v>44652</v>
      </c>
      <c r="C1238" s="2">
        <v>44742</v>
      </c>
      <c r="D1238" t="s">
        <v>10796</v>
      </c>
      <c r="E1238" t="s">
        <v>206</v>
      </c>
      <c r="F1238" t="s">
        <v>10797</v>
      </c>
      <c r="G1238" t="s">
        <v>383</v>
      </c>
      <c r="H1238" t="s">
        <v>239</v>
      </c>
      <c r="I1238" t="s">
        <v>194</v>
      </c>
      <c r="J1238" t="s">
        <v>101</v>
      </c>
      <c r="K1238" t="s">
        <v>10798</v>
      </c>
      <c r="L1238" t="s">
        <v>10799</v>
      </c>
      <c r="M1238" t="s">
        <v>194</v>
      </c>
      <c r="N1238" t="s">
        <v>134</v>
      </c>
      <c r="O1238" t="s">
        <v>2836</v>
      </c>
      <c r="P1238" t="s">
        <v>6</v>
      </c>
      <c r="Q1238" t="s">
        <v>163</v>
      </c>
      <c r="R1238" t="s">
        <v>197</v>
      </c>
      <c r="S1238" t="s">
        <v>163</v>
      </c>
      <c r="T1238" t="s">
        <v>198</v>
      </c>
      <c r="U1238" t="s">
        <v>211</v>
      </c>
      <c r="V1238" t="s">
        <v>194</v>
      </c>
      <c r="W1238" t="s">
        <v>10800</v>
      </c>
      <c r="X1238" s="2">
        <v>44670</v>
      </c>
      <c r="Y1238" s="2">
        <v>45035</v>
      </c>
      <c r="Z1238" t="s">
        <v>213</v>
      </c>
      <c r="AA1238" t="s">
        <v>10801</v>
      </c>
      <c r="AB1238" t="s">
        <v>215</v>
      </c>
      <c r="AC1238" s="2">
        <v>44743</v>
      </c>
      <c r="AD1238" s="2">
        <v>44742</v>
      </c>
      <c r="AE1238" t="s">
        <v>216</v>
      </c>
    </row>
    <row r="1239" spans="1:31" x14ac:dyDescent="0.25">
      <c r="A1239" t="s">
        <v>1680</v>
      </c>
      <c r="B1239" s="2">
        <v>44652</v>
      </c>
      <c r="C1239" s="2">
        <v>44742</v>
      </c>
      <c r="D1239" t="s">
        <v>10802</v>
      </c>
      <c r="E1239" t="s">
        <v>206</v>
      </c>
      <c r="F1239" t="s">
        <v>1138</v>
      </c>
      <c r="G1239" t="s">
        <v>772</v>
      </c>
      <c r="H1239" t="s">
        <v>773</v>
      </c>
      <c r="I1239" t="s">
        <v>194</v>
      </c>
      <c r="J1239" t="s">
        <v>101</v>
      </c>
      <c r="K1239" t="s">
        <v>6249</v>
      </c>
      <c r="L1239" t="s">
        <v>4554</v>
      </c>
      <c r="M1239" t="s">
        <v>194</v>
      </c>
      <c r="N1239" t="s">
        <v>107</v>
      </c>
      <c r="O1239" t="s">
        <v>637</v>
      </c>
      <c r="P1239" t="s">
        <v>6</v>
      </c>
      <c r="Q1239" t="s">
        <v>163</v>
      </c>
      <c r="R1239" t="s">
        <v>197</v>
      </c>
      <c r="S1239" t="s">
        <v>163</v>
      </c>
      <c r="T1239" t="s">
        <v>198</v>
      </c>
      <c r="U1239" t="s">
        <v>211</v>
      </c>
      <c r="V1239" t="s">
        <v>194</v>
      </c>
      <c r="W1239" t="s">
        <v>10803</v>
      </c>
      <c r="X1239" s="2">
        <v>44740</v>
      </c>
      <c r="Y1239" s="2">
        <v>45105</v>
      </c>
      <c r="Z1239" t="s">
        <v>213</v>
      </c>
      <c r="AA1239" t="s">
        <v>10804</v>
      </c>
      <c r="AB1239" t="s">
        <v>215</v>
      </c>
      <c r="AC1239" s="2">
        <v>44743</v>
      </c>
      <c r="AD1239" s="2">
        <v>44742</v>
      </c>
      <c r="AE1239" t="s">
        <v>216</v>
      </c>
    </row>
    <row r="1240" spans="1:31" x14ac:dyDescent="0.25">
      <c r="A1240" t="s">
        <v>1680</v>
      </c>
      <c r="B1240" s="2">
        <v>44652</v>
      </c>
      <c r="C1240" s="2">
        <v>44742</v>
      </c>
      <c r="D1240" t="s">
        <v>10805</v>
      </c>
      <c r="E1240" t="s">
        <v>206</v>
      </c>
      <c r="F1240" t="s">
        <v>1508</v>
      </c>
      <c r="G1240" t="s">
        <v>2154</v>
      </c>
      <c r="H1240" t="s">
        <v>10806</v>
      </c>
      <c r="I1240" t="s">
        <v>194</v>
      </c>
      <c r="J1240" t="s">
        <v>101</v>
      </c>
      <c r="K1240" t="s">
        <v>2788</v>
      </c>
      <c r="L1240" t="s">
        <v>9897</v>
      </c>
      <c r="M1240" t="s">
        <v>194</v>
      </c>
      <c r="N1240" t="s">
        <v>134</v>
      </c>
      <c r="O1240" t="s">
        <v>2056</v>
      </c>
      <c r="P1240" t="s">
        <v>6</v>
      </c>
      <c r="Q1240" t="s">
        <v>163</v>
      </c>
      <c r="R1240" t="s">
        <v>197</v>
      </c>
      <c r="S1240" t="s">
        <v>163</v>
      </c>
      <c r="T1240" t="s">
        <v>198</v>
      </c>
      <c r="U1240" t="s">
        <v>211</v>
      </c>
      <c r="V1240" t="s">
        <v>194</v>
      </c>
      <c r="W1240" t="s">
        <v>10807</v>
      </c>
      <c r="X1240" s="2">
        <v>44719</v>
      </c>
      <c r="Y1240" s="2">
        <v>45084</v>
      </c>
      <c r="Z1240" t="s">
        <v>213</v>
      </c>
      <c r="AA1240" t="s">
        <v>10808</v>
      </c>
      <c r="AB1240" t="s">
        <v>215</v>
      </c>
      <c r="AC1240" s="2">
        <v>44743</v>
      </c>
      <c r="AD1240" s="2">
        <v>44742</v>
      </c>
      <c r="AE1240" t="s">
        <v>216</v>
      </c>
    </row>
    <row r="1241" spans="1:31" x14ac:dyDescent="0.25">
      <c r="A1241" t="s">
        <v>1680</v>
      </c>
      <c r="B1241" s="2">
        <v>44652</v>
      </c>
      <c r="C1241" s="2">
        <v>44742</v>
      </c>
      <c r="D1241" t="s">
        <v>10809</v>
      </c>
      <c r="E1241" t="s">
        <v>206</v>
      </c>
      <c r="F1241" t="s">
        <v>194</v>
      </c>
      <c r="G1241" t="s">
        <v>194</v>
      </c>
      <c r="H1241" t="s">
        <v>194</v>
      </c>
      <c r="I1241" t="s">
        <v>554</v>
      </c>
      <c r="J1241" t="s">
        <v>101</v>
      </c>
      <c r="K1241" t="s">
        <v>7986</v>
      </c>
      <c r="L1241" t="s">
        <v>1600</v>
      </c>
      <c r="M1241" t="s">
        <v>194</v>
      </c>
      <c r="N1241" t="s">
        <v>116</v>
      </c>
      <c r="O1241" t="s">
        <v>5984</v>
      </c>
      <c r="P1241" t="s">
        <v>6</v>
      </c>
      <c r="Q1241" t="s">
        <v>163</v>
      </c>
      <c r="R1241" t="s">
        <v>197</v>
      </c>
      <c r="S1241" t="s">
        <v>163</v>
      </c>
      <c r="T1241" t="s">
        <v>198</v>
      </c>
      <c r="U1241" t="s">
        <v>211</v>
      </c>
      <c r="V1241" t="s">
        <v>194</v>
      </c>
      <c r="W1241" t="s">
        <v>10810</v>
      </c>
      <c r="X1241" s="2">
        <v>44741</v>
      </c>
      <c r="Y1241" s="2">
        <v>45106</v>
      </c>
      <c r="Z1241" t="s">
        <v>213</v>
      </c>
      <c r="AA1241" t="s">
        <v>10811</v>
      </c>
      <c r="AB1241" t="s">
        <v>215</v>
      </c>
      <c r="AC1241" s="2">
        <v>44743</v>
      </c>
      <c r="AD1241" s="2">
        <v>44742</v>
      </c>
      <c r="AE1241" t="s">
        <v>216</v>
      </c>
    </row>
    <row r="1242" spans="1:31" x14ac:dyDescent="0.25">
      <c r="A1242" t="s">
        <v>1680</v>
      </c>
      <c r="B1242" s="2">
        <v>44652</v>
      </c>
      <c r="C1242" s="2">
        <v>44742</v>
      </c>
      <c r="D1242" t="s">
        <v>10812</v>
      </c>
      <c r="E1242" t="s">
        <v>206</v>
      </c>
      <c r="F1242" t="s">
        <v>2859</v>
      </c>
      <c r="G1242" t="s">
        <v>857</v>
      </c>
      <c r="H1242" t="s">
        <v>5607</v>
      </c>
      <c r="I1242" t="s">
        <v>194</v>
      </c>
      <c r="J1242" t="s">
        <v>84</v>
      </c>
      <c r="K1242" t="s">
        <v>7425</v>
      </c>
      <c r="L1242" t="s">
        <v>1496</v>
      </c>
      <c r="M1242" t="s">
        <v>194</v>
      </c>
      <c r="N1242" t="s">
        <v>116</v>
      </c>
      <c r="O1242" t="s">
        <v>278</v>
      </c>
      <c r="P1242" t="s">
        <v>6</v>
      </c>
      <c r="Q1242" t="s">
        <v>163</v>
      </c>
      <c r="R1242" t="s">
        <v>197</v>
      </c>
      <c r="S1242" t="s">
        <v>163</v>
      </c>
      <c r="T1242" t="s">
        <v>198</v>
      </c>
      <c r="U1242" t="s">
        <v>211</v>
      </c>
      <c r="V1242" t="s">
        <v>194</v>
      </c>
      <c r="W1242" t="s">
        <v>10813</v>
      </c>
      <c r="X1242" s="2">
        <v>44708</v>
      </c>
      <c r="Y1242" s="2">
        <v>44739</v>
      </c>
      <c r="Z1242" t="s">
        <v>213</v>
      </c>
      <c r="AA1242" t="s">
        <v>10814</v>
      </c>
      <c r="AB1242" t="s">
        <v>215</v>
      </c>
      <c r="AC1242" s="2">
        <v>44743</v>
      </c>
      <c r="AD1242" s="2">
        <v>44742</v>
      </c>
      <c r="AE1242" t="s">
        <v>216</v>
      </c>
    </row>
    <row r="1243" spans="1:31" x14ac:dyDescent="0.25">
      <c r="A1243" t="s">
        <v>1680</v>
      </c>
      <c r="B1243" s="2">
        <v>44652</v>
      </c>
      <c r="C1243" s="2">
        <v>44742</v>
      </c>
      <c r="D1243" t="s">
        <v>10815</v>
      </c>
      <c r="E1243" t="s">
        <v>206</v>
      </c>
      <c r="F1243" t="s">
        <v>4992</v>
      </c>
      <c r="G1243" t="s">
        <v>10816</v>
      </c>
      <c r="H1243" t="s">
        <v>220</v>
      </c>
      <c r="I1243" t="s">
        <v>194</v>
      </c>
      <c r="J1243" t="s">
        <v>82</v>
      </c>
      <c r="K1243" t="s">
        <v>10817</v>
      </c>
      <c r="L1243" t="s">
        <v>3539</v>
      </c>
      <c r="M1243" t="s">
        <v>194</v>
      </c>
      <c r="N1243" t="s">
        <v>107</v>
      </c>
      <c r="O1243" t="s">
        <v>3838</v>
      </c>
      <c r="P1243" t="s">
        <v>6</v>
      </c>
      <c r="Q1243" t="s">
        <v>163</v>
      </c>
      <c r="R1243" t="s">
        <v>197</v>
      </c>
      <c r="S1243" t="s">
        <v>163</v>
      </c>
      <c r="T1243" t="s">
        <v>198</v>
      </c>
      <c r="U1243" t="s">
        <v>211</v>
      </c>
      <c r="V1243" t="s">
        <v>194</v>
      </c>
      <c r="W1243" t="s">
        <v>10818</v>
      </c>
      <c r="X1243" s="2">
        <v>44720</v>
      </c>
      <c r="Y1243" s="2">
        <v>45085</v>
      </c>
      <c r="Z1243" t="s">
        <v>213</v>
      </c>
      <c r="AA1243" t="s">
        <v>10819</v>
      </c>
      <c r="AB1243" t="s">
        <v>215</v>
      </c>
      <c r="AC1243" s="2">
        <v>44743</v>
      </c>
      <c r="AD1243" s="2">
        <v>44742</v>
      </c>
      <c r="AE1243" t="s">
        <v>216</v>
      </c>
    </row>
    <row r="1244" spans="1:31" x14ac:dyDescent="0.25">
      <c r="A1244" t="s">
        <v>1680</v>
      </c>
      <c r="B1244" s="2">
        <v>44652</v>
      </c>
      <c r="C1244" s="2">
        <v>44742</v>
      </c>
      <c r="D1244" t="s">
        <v>10820</v>
      </c>
      <c r="E1244" t="s">
        <v>206</v>
      </c>
      <c r="F1244" t="s">
        <v>1138</v>
      </c>
      <c r="G1244" t="s">
        <v>772</v>
      </c>
      <c r="H1244" t="s">
        <v>772</v>
      </c>
      <c r="I1244" t="s">
        <v>194</v>
      </c>
      <c r="J1244" t="s">
        <v>101</v>
      </c>
      <c r="K1244" t="s">
        <v>6249</v>
      </c>
      <c r="L1244" t="s">
        <v>4554</v>
      </c>
      <c r="M1244" t="s">
        <v>194</v>
      </c>
      <c r="N1244" t="s">
        <v>107</v>
      </c>
      <c r="O1244" t="s">
        <v>637</v>
      </c>
      <c r="P1244" t="s">
        <v>6</v>
      </c>
      <c r="Q1244" t="s">
        <v>163</v>
      </c>
      <c r="R1244" t="s">
        <v>197</v>
      </c>
      <c r="S1244" t="s">
        <v>163</v>
      </c>
      <c r="T1244" t="s">
        <v>198</v>
      </c>
      <c r="U1244" t="s">
        <v>211</v>
      </c>
      <c r="V1244" t="s">
        <v>194</v>
      </c>
      <c r="W1244" t="s">
        <v>10821</v>
      </c>
      <c r="X1244" s="2">
        <v>44741</v>
      </c>
      <c r="Y1244" s="2">
        <v>45106</v>
      </c>
      <c r="Z1244" t="s">
        <v>213</v>
      </c>
      <c r="AA1244" t="s">
        <v>10822</v>
      </c>
      <c r="AB1244" t="s">
        <v>215</v>
      </c>
      <c r="AC1244" s="2">
        <v>44743</v>
      </c>
      <c r="AD1244" s="2">
        <v>44742</v>
      </c>
      <c r="AE1244" t="s">
        <v>216</v>
      </c>
    </row>
    <row r="1245" spans="1:31" x14ac:dyDescent="0.25">
      <c r="A1245" t="s">
        <v>1680</v>
      </c>
      <c r="B1245" s="2">
        <v>44652</v>
      </c>
      <c r="C1245" s="2">
        <v>44742</v>
      </c>
      <c r="D1245" t="s">
        <v>10823</v>
      </c>
      <c r="E1245" t="s">
        <v>206</v>
      </c>
      <c r="F1245" t="s">
        <v>373</v>
      </c>
      <c r="G1245" t="s">
        <v>547</v>
      </c>
      <c r="H1245" t="s">
        <v>857</v>
      </c>
      <c r="I1245" t="s">
        <v>194</v>
      </c>
      <c r="J1245" t="s">
        <v>101</v>
      </c>
      <c r="K1245" t="s">
        <v>4216</v>
      </c>
      <c r="L1245" t="s">
        <v>528</v>
      </c>
      <c r="M1245" t="s">
        <v>194</v>
      </c>
      <c r="N1245" t="s">
        <v>134</v>
      </c>
      <c r="O1245" t="s">
        <v>1747</v>
      </c>
      <c r="P1245" t="s">
        <v>6</v>
      </c>
      <c r="Q1245" t="s">
        <v>163</v>
      </c>
      <c r="R1245" t="s">
        <v>197</v>
      </c>
      <c r="S1245" t="s">
        <v>163</v>
      </c>
      <c r="T1245" t="s">
        <v>198</v>
      </c>
      <c r="U1245" t="s">
        <v>211</v>
      </c>
      <c r="V1245" t="s">
        <v>194</v>
      </c>
      <c r="W1245" t="s">
        <v>10824</v>
      </c>
      <c r="X1245" s="2">
        <v>44700</v>
      </c>
      <c r="Y1245" s="2">
        <v>45065</v>
      </c>
      <c r="Z1245" t="s">
        <v>213</v>
      </c>
      <c r="AA1245" t="s">
        <v>10825</v>
      </c>
      <c r="AB1245" t="s">
        <v>215</v>
      </c>
      <c r="AC1245" s="2">
        <v>44743</v>
      </c>
      <c r="AD1245" s="2">
        <v>44742</v>
      </c>
      <c r="AE1245" t="s">
        <v>216</v>
      </c>
    </row>
    <row r="1246" spans="1:31" x14ac:dyDescent="0.25">
      <c r="A1246" t="s">
        <v>1680</v>
      </c>
      <c r="B1246" s="2">
        <v>44652</v>
      </c>
      <c r="C1246" s="2">
        <v>44742</v>
      </c>
      <c r="D1246" t="s">
        <v>10826</v>
      </c>
      <c r="E1246" t="s">
        <v>206</v>
      </c>
      <c r="F1246" t="s">
        <v>194</v>
      </c>
      <c r="G1246" t="s">
        <v>194</v>
      </c>
      <c r="H1246" t="s">
        <v>194</v>
      </c>
      <c r="I1246" t="s">
        <v>10827</v>
      </c>
      <c r="J1246" t="s">
        <v>101</v>
      </c>
      <c r="K1246" t="s">
        <v>10828</v>
      </c>
      <c r="L1246" t="s">
        <v>3209</v>
      </c>
      <c r="M1246" t="s">
        <v>194</v>
      </c>
      <c r="N1246" t="s">
        <v>116</v>
      </c>
      <c r="O1246" t="s">
        <v>1530</v>
      </c>
      <c r="P1246" t="s">
        <v>6</v>
      </c>
      <c r="Q1246" t="s">
        <v>163</v>
      </c>
      <c r="R1246" t="s">
        <v>197</v>
      </c>
      <c r="S1246" t="s">
        <v>163</v>
      </c>
      <c r="T1246" t="s">
        <v>198</v>
      </c>
      <c r="U1246" t="s">
        <v>211</v>
      </c>
      <c r="V1246" t="s">
        <v>194</v>
      </c>
      <c r="W1246" t="s">
        <v>10829</v>
      </c>
      <c r="X1246" s="2">
        <v>44722</v>
      </c>
      <c r="Y1246" s="2">
        <v>45087</v>
      </c>
      <c r="Z1246" t="s">
        <v>213</v>
      </c>
      <c r="AA1246" t="s">
        <v>10830</v>
      </c>
      <c r="AB1246" t="s">
        <v>215</v>
      </c>
      <c r="AC1246" s="2">
        <v>44743</v>
      </c>
      <c r="AD1246" s="2">
        <v>44742</v>
      </c>
      <c r="AE1246" t="s">
        <v>216</v>
      </c>
    </row>
    <row r="1247" spans="1:31" x14ac:dyDescent="0.25">
      <c r="A1247" t="s">
        <v>1680</v>
      </c>
      <c r="B1247" s="2">
        <v>44652</v>
      </c>
      <c r="C1247" s="2">
        <v>44742</v>
      </c>
      <c r="D1247" t="s">
        <v>10831</v>
      </c>
      <c r="E1247" t="s">
        <v>206</v>
      </c>
      <c r="F1247" t="s">
        <v>194</v>
      </c>
      <c r="G1247" t="s">
        <v>194</v>
      </c>
      <c r="H1247" t="s">
        <v>194</v>
      </c>
      <c r="I1247" t="s">
        <v>10832</v>
      </c>
      <c r="J1247" t="s">
        <v>77</v>
      </c>
      <c r="K1247" t="s">
        <v>10833</v>
      </c>
      <c r="L1247" t="s">
        <v>478</v>
      </c>
      <c r="M1247" t="s">
        <v>194</v>
      </c>
      <c r="N1247" t="s">
        <v>113</v>
      </c>
      <c r="O1247" t="s">
        <v>10834</v>
      </c>
      <c r="P1247" t="s">
        <v>6</v>
      </c>
      <c r="Q1247" t="s">
        <v>163</v>
      </c>
      <c r="R1247" t="s">
        <v>197</v>
      </c>
      <c r="S1247" t="s">
        <v>163</v>
      </c>
      <c r="T1247" t="s">
        <v>198</v>
      </c>
      <c r="U1247" t="s">
        <v>211</v>
      </c>
      <c r="V1247" t="s">
        <v>194</v>
      </c>
      <c r="W1247" t="s">
        <v>10835</v>
      </c>
      <c r="X1247" s="2">
        <v>44680</v>
      </c>
      <c r="Y1247" s="2">
        <v>45045</v>
      </c>
      <c r="Z1247" t="s">
        <v>213</v>
      </c>
      <c r="AA1247" t="s">
        <v>10836</v>
      </c>
      <c r="AB1247" t="s">
        <v>215</v>
      </c>
      <c r="AC1247" s="2">
        <v>44743</v>
      </c>
      <c r="AD1247" s="2">
        <v>44742</v>
      </c>
      <c r="AE1247" t="s">
        <v>216</v>
      </c>
    </row>
    <row r="1248" spans="1:31" x14ac:dyDescent="0.25">
      <c r="A1248" t="s">
        <v>1680</v>
      </c>
      <c r="B1248" s="2">
        <v>44652</v>
      </c>
      <c r="C1248" s="2">
        <v>44742</v>
      </c>
      <c r="D1248" t="s">
        <v>10837</v>
      </c>
      <c r="E1248" t="s">
        <v>206</v>
      </c>
      <c r="F1248" t="s">
        <v>10838</v>
      </c>
      <c r="G1248" t="s">
        <v>7758</v>
      </c>
      <c r="H1248" t="s">
        <v>1269</v>
      </c>
      <c r="I1248" t="s">
        <v>194</v>
      </c>
      <c r="J1248" t="s">
        <v>82</v>
      </c>
      <c r="K1248" t="s">
        <v>10839</v>
      </c>
      <c r="L1248" t="s">
        <v>10840</v>
      </c>
      <c r="M1248" t="s">
        <v>194</v>
      </c>
      <c r="N1248" t="s">
        <v>116</v>
      </c>
      <c r="O1248" t="s">
        <v>451</v>
      </c>
      <c r="P1248" t="s">
        <v>6</v>
      </c>
      <c r="Q1248" t="s">
        <v>163</v>
      </c>
      <c r="R1248" t="s">
        <v>197</v>
      </c>
      <c r="S1248" t="s">
        <v>163</v>
      </c>
      <c r="T1248" t="s">
        <v>198</v>
      </c>
      <c r="U1248" t="s">
        <v>211</v>
      </c>
      <c r="V1248" t="s">
        <v>194</v>
      </c>
      <c r="W1248" t="s">
        <v>10841</v>
      </c>
      <c r="X1248" s="2">
        <v>44722</v>
      </c>
      <c r="Y1248" s="2">
        <v>45087</v>
      </c>
      <c r="Z1248" t="s">
        <v>213</v>
      </c>
      <c r="AA1248" t="s">
        <v>10842</v>
      </c>
      <c r="AB1248" t="s">
        <v>215</v>
      </c>
      <c r="AC1248" s="2">
        <v>44743</v>
      </c>
      <c r="AD1248" s="2">
        <v>44742</v>
      </c>
      <c r="AE1248" t="s">
        <v>216</v>
      </c>
    </row>
    <row r="1249" spans="1:31" x14ac:dyDescent="0.25">
      <c r="A1249" t="s">
        <v>1680</v>
      </c>
      <c r="B1249" s="2">
        <v>44652</v>
      </c>
      <c r="C1249" s="2">
        <v>44742</v>
      </c>
      <c r="D1249" t="s">
        <v>10843</v>
      </c>
      <c r="E1249" t="s">
        <v>206</v>
      </c>
      <c r="F1249" t="s">
        <v>828</v>
      </c>
      <c r="G1249" t="s">
        <v>1760</v>
      </c>
      <c r="H1249" t="s">
        <v>2537</v>
      </c>
      <c r="I1249" t="s">
        <v>194</v>
      </c>
      <c r="J1249" t="s">
        <v>101</v>
      </c>
      <c r="K1249" t="s">
        <v>10844</v>
      </c>
      <c r="L1249" t="s">
        <v>2395</v>
      </c>
      <c r="M1249" t="s">
        <v>194</v>
      </c>
      <c r="N1249" t="s">
        <v>116</v>
      </c>
      <c r="O1249" t="s">
        <v>1530</v>
      </c>
      <c r="P1249" t="s">
        <v>6</v>
      </c>
      <c r="Q1249" t="s">
        <v>163</v>
      </c>
      <c r="R1249" t="s">
        <v>197</v>
      </c>
      <c r="S1249" t="s">
        <v>163</v>
      </c>
      <c r="T1249" t="s">
        <v>198</v>
      </c>
      <c r="U1249" t="s">
        <v>211</v>
      </c>
      <c r="V1249" t="s">
        <v>194</v>
      </c>
      <c r="W1249" t="s">
        <v>10845</v>
      </c>
      <c r="X1249" s="2">
        <v>44742</v>
      </c>
      <c r="Y1249" s="2">
        <v>45107</v>
      </c>
      <c r="Z1249" t="s">
        <v>213</v>
      </c>
      <c r="AA1249" t="s">
        <v>10846</v>
      </c>
      <c r="AB1249" t="s">
        <v>215</v>
      </c>
      <c r="AC1249" s="2">
        <v>44743</v>
      </c>
      <c r="AD1249" s="2">
        <v>44742</v>
      </c>
      <c r="AE1249" t="s">
        <v>216</v>
      </c>
    </row>
    <row r="1250" spans="1:31" x14ac:dyDescent="0.25">
      <c r="A1250" t="s">
        <v>1680</v>
      </c>
      <c r="B1250" s="2">
        <v>44652</v>
      </c>
      <c r="C1250" s="2">
        <v>44742</v>
      </c>
      <c r="D1250" t="s">
        <v>10847</v>
      </c>
      <c r="E1250" t="s">
        <v>206</v>
      </c>
      <c r="F1250" t="s">
        <v>1037</v>
      </c>
      <c r="G1250" t="s">
        <v>9486</v>
      </c>
      <c r="H1250" t="s">
        <v>194</v>
      </c>
      <c r="I1250" t="s">
        <v>194</v>
      </c>
      <c r="J1250" t="s">
        <v>82</v>
      </c>
      <c r="K1250" t="s">
        <v>10848</v>
      </c>
      <c r="L1250" t="s">
        <v>478</v>
      </c>
      <c r="M1250" t="s">
        <v>194</v>
      </c>
      <c r="N1250" t="s">
        <v>107</v>
      </c>
      <c r="O1250" t="s">
        <v>1511</v>
      </c>
      <c r="P1250" t="s">
        <v>6</v>
      </c>
      <c r="Q1250" t="s">
        <v>163</v>
      </c>
      <c r="R1250" t="s">
        <v>197</v>
      </c>
      <c r="S1250" t="s">
        <v>163</v>
      </c>
      <c r="T1250" t="s">
        <v>198</v>
      </c>
      <c r="U1250" t="s">
        <v>211</v>
      </c>
      <c r="V1250" t="s">
        <v>194</v>
      </c>
      <c r="W1250" t="s">
        <v>10849</v>
      </c>
      <c r="X1250" s="2">
        <v>44659</v>
      </c>
      <c r="Y1250" s="2">
        <v>45024</v>
      </c>
      <c r="Z1250" t="s">
        <v>213</v>
      </c>
      <c r="AA1250" t="s">
        <v>10850</v>
      </c>
      <c r="AB1250" t="s">
        <v>215</v>
      </c>
      <c r="AC1250" s="2">
        <v>44743</v>
      </c>
      <c r="AD1250" s="2">
        <v>44742</v>
      </c>
      <c r="AE1250" t="s">
        <v>216</v>
      </c>
    </row>
    <row r="1251" spans="1:31" x14ac:dyDescent="0.25">
      <c r="A1251" t="s">
        <v>1680</v>
      </c>
      <c r="B1251" s="2">
        <v>44652</v>
      </c>
      <c r="C1251" s="2">
        <v>44742</v>
      </c>
      <c r="D1251" t="s">
        <v>10851</v>
      </c>
      <c r="E1251" t="s">
        <v>206</v>
      </c>
      <c r="F1251" t="s">
        <v>10852</v>
      </c>
      <c r="G1251" t="s">
        <v>974</v>
      </c>
      <c r="H1251" t="s">
        <v>3062</v>
      </c>
      <c r="I1251" t="s">
        <v>194</v>
      </c>
      <c r="J1251" t="s">
        <v>101</v>
      </c>
      <c r="K1251" t="s">
        <v>10853</v>
      </c>
      <c r="L1251" t="s">
        <v>3064</v>
      </c>
      <c r="M1251" t="s">
        <v>194</v>
      </c>
      <c r="N1251" t="s">
        <v>107</v>
      </c>
      <c r="O1251" t="s">
        <v>2020</v>
      </c>
      <c r="P1251" t="s">
        <v>6</v>
      </c>
      <c r="Q1251" t="s">
        <v>163</v>
      </c>
      <c r="R1251" t="s">
        <v>197</v>
      </c>
      <c r="S1251" t="s">
        <v>163</v>
      </c>
      <c r="T1251" t="s">
        <v>198</v>
      </c>
      <c r="U1251" t="s">
        <v>211</v>
      </c>
      <c r="V1251" t="s">
        <v>194</v>
      </c>
      <c r="W1251" t="s">
        <v>10854</v>
      </c>
      <c r="X1251" s="2">
        <v>44729</v>
      </c>
      <c r="Y1251" s="2">
        <v>44759</v>
      </c>
      <c r="Z1251" t="s">
        <v>213</v>
      </c>
      <c r="AA1251" t="s">
        <v>10855</v>
      </c>
      <c r="AB1251" t="s">
        <v>215</v>
      </c>
      <c r="AC1251" s="2">
        <v>44743</v>
      </c>
      <c r="AD1251" s="2">
        <v>44742</v>
      </c>
      <c r="AE1251" t="s">
        <v>216</v>
      </c>
    </row>
    <row r="1252" spans="1:31" x14ac:dyDescent="0.25">
      <c r="A1252" t="s">
        <v>1680</v>
      </c>
      <c r="B1252" s="2">
        <v>44652</v>
      </c>
      <c r="C1252" s="2">
        <v>44742</v>
      </c>
      <c r="D1252" t="s">
        <v>10856</v>
      </c>
      <c r="E1252" t="s">
        <v>206</v>
      </c>
      <c r="F1252" t="s">
        <v>194</v>
      </c>
      <c r="G1252" t="s">
        <v>194</v>
      </c>
      <c r="H1252" t="s">
        <v>194</v>
      </c>
      <c r="I1252" t="s">
        <v>492</v>
      </c>
      <c r="J1252" t="s">
        <v>82</v>
      </c>
      <c r="K1252" t="s">
        <v>2801</v>
      </c>
      <c r="L1252" t="s">
        <v>194</v>
      </c>
      <c r="M1252" t="s">
        <v>194</v>
      </c>
      <c r="N1252" t="s">
        <v>116</v>
      </c>
      <c r="O1252" t="s">
        <v>10857</v>
      </c>
      <c r="P1252" t="s">
        <v>6</v>
      </c>
      <c r="Q1252" t="s">
        <v>163</v>
      </c>
      <c r="R1252" t="s">
        <v>197</v>
      </c>
      <c r="S1252" t="s">
        <v>163</v>
      </c>
      <c r="T1252" t="s">
        <v>198</v>
      </c>
      <c r="U1252" t="s">
        <v>211</v>
      </c>
      <c r="V1252" t="s">
        <v>194</v>
      </c>
      <c r="W1252" t="s">
        <v>10858</v>
      </c>
      <c r="X1252" s="2">
        <v>44734</v>
      </c>
      <c r="Y1252" s="2">
        <v>45099</v>
      </c>
      <c r="Z1252" t="s">
        <v>213</v>
      </c>
      <c r="AA1252" t="s">
        <v>10859</v>
      </c>
      <c r="AB1252" t="s">
        <v>215</v>
      </c>
      <c r="AC1252" s="2">
        <v>44743</v>
      </c>
      <c r="AD1252" s="2">
        <v>44742</v>
      </c>
      <c r="AE1252" t="s">
        <v>216</v>
      </c>
    </row>
    <row r="1253" spans="1:31" x14ac:dyDescent="0.25">
      <c r="A1253" t="s">
        <v>1680</v>
      </c>
      <c r="B1253" s="2">
        <v>44652</v>
      </c>
      <c r="C1253" s="2">
        <v>44742</v>
      </c>
      <c r="D1253" t="s">
        <v>10860</v>
      </c>
      <c r="E1253" t="s">
        <v>206</v>
      </c>
      <c r="F1253" t="s">
        <v>10861</v>
      </c>
      <c r="G1253" t="s">
        <v>239</v>
      </c>
      <c r="H1253" t="s">
        <v>2860</v>
      </c>
      <c r="I1253" t="s">
        <v>194</v>
      </c>
      <c r="J1253" t="s">
        <v>82</v>
      </c>
      <c r="K1253" t="s">
        <v>7807</v>
      </c>
      <c r="L1253" t="s">
        <v>521</v>
      </c>
      <c r="M1253" t="s">
        <v>194</v>
      </c>
      <c r="N1253" t="s">
        <v>116</v>
      </c>
      <c r="O1253" t="s">
        <v>1628</v>
      </c>
      <c r="P1253" t="s">
        <v>6</v>
      </c>
      <c r="Q1253" t="s">
        <v>163</v>
      </c>
      <c r="R1253" t="s">
        <v>197</v>
      </c>
      <c r="S1253" t="s">
        <v>163</v>
      </c>
      <c r="T1253" t="s">
        <v>198</v>
      </c>
      <c r="U1253" t="s">
        <v>211</v>
      </c>
      <c r="V1253" t="s">
        <v>194</v>
      </c>
      <c r="W1253" t="s">
        <v>10862</v>
      </c>
      <c r="X1253" s="2">
        <v>44684</v>
      </c>
      <c r="Y1253" s="2">
        <v>45049</v>
      </c>
      <c r="Z1253" t="s">
        <v>213</v>
      </c>
      <c r="AA1253" t="s">
        <v>10863</v>
      </c>
      <c r="AB1253" t="s">
        <v>215</v>
      </c>
      <c r="AC1253" s="2">
        <v>44743</v>
      </c>
      <c r="AD1253" s="2">
        <v>44742</v>
      </c>
      <c r="AE1253" t="s">
        <v>216</v>
      </c>
    </row>
    <row r="1254" spans="1:31" x14ac:dyDescent="0.25">
      <c r="A1254" t="s">
        <v>1680</v>
      </c>
      <c r="B1254" s="2">
        <v>44652</v>
      </c>
      <c r="C1254" s="2">
        <v>44742</v>
      </c>
      <c r="D1254" t="s">
        <v>10864</v>
      </c>
      <c r="E1254" t="s">
        <v>206</v>
      </c>
      <c r="F1254" t="s">
        <v>3774</v>
      </c>
      <c r="G1254" t="s">
        <v>248</v>
      </c>
      <c r="H1254" t="s">
        <v>383</v>
      </c>
      <c r="I1254" t="s">
        <v>194</v>
      </c>
      <c r="J1254" t="s">
        <v>101</v>
      </c>
      <c r="K1254" t="s">
        <v>6238</v>
      </c>
      <c r="L1254" t="s">
        <v>10865</v>
      </c>
      <c r="M1254" t="s">
        <v>194</v>
      </c>
      <c r="N1254" t="s">
        <v>107</v>
      </c>
      <c r="O1254" t="s">
        <v>637</v>
      </c>
      <c r="P1254" t="s">
        <v>6</v>
      </c>
      <c r="Q1254" t="s">
        <v>163</v>
      </c>
      <c r="R1254" t="s">
        <v>197</v>
      </c>
      <c r="S1254" t="s">
        <v>163</v>
      </c>
      <c r="T1254" t="s">
        <v>198</v>
      </c>
      <c r="U1254" t="s">
        <v>211</v>
      </c>
      <c r="V1254" t="s">
        <v>194</v>
      </c>
      <c r="W1254" t="s">
        <v>10866</v>
      </c>
      <c r="X1254" s="2">
        <v>44722</v>
      </c>
      <c r="Y1254" s="2">
        <v>45087</v>
      </c>
      <c r="Z1254" t="s">
        <v>213</v>
      </c>
      <c r="AA1254" t="s">
        <v>10867</v>
      </c>
      <c r="AB1254" t="s">
        <v>215</v>
      </c>
      <c r="AC1254" s="2">
        <v>44743</v>
      </c>
      <c r="AD1254" s="2">
        <v>44742</v>
      </c>
      <c r="AE1254" t="s">
        <v>216</v>
      </c>
    </row>
    <row r="1255" spans="1:31" x14ac:dyDescent="0.25">
      <c r="A1255" t="s">
        <v>1680</v>
      </c>
      <c r="B1255" s="2">
        <v>44652</v>
      </c>
      <c r="C1255" s="2">
        <v>44742</v>
      </c>
      <c r="D1255" t="s">
        <v>10868</v>
      </c>
      <c r="E1255" t="s">
        <v>206</v>
      </c>
      <c r="F1255" t="s">
        <v>2504</v>
      </c>
      <c r="G1255" t="s">
        <v>741</v>
      </c>
      <c r="H1255" t="s">
        <v>1022</v>
      </c>
      <c r="I1255" t="s">
        <v>194</v>
      </c>
      <c r="J1255" t="s">
        <v>82</v>
      </c>
      <c r="K1255" t="s">
        <v>5745</v>
      </c>
      <c r="L1255" t="s">
        <v>8170</v>
      </c>
      <c r="M1255" t="s">
        <v>194</v>
      </c>
      <c r="N1255" t="s">
        <v>134</v>
      </c>
      <c r="O1255" t="s">
        <v>5747</v>
      </c>
      <c r="P1255" t="s">
        <v>6</v>
      </c>
      <c r="Q1255" t="s">
        <v>163</v>
      </c>
      <c r="R1255" t="s">
        <v>197</v>
      </c>
      <c r="S1255" t="s">
        <v>163</v>
      </c>
      <c r="T1255" t="s">
        <v>198</v>
      </c>
      <c r="U1255" t="s">
        <v>211</v>
      </c>
      <c r="V1255" t="s">
        <v>194</v>
      </c>
      <c r="W1255" t="s">
        <v>10869</v>
      </c>
      <c r="X1255" s="2">
        <v>44671</v>
      </c>
      <c r="Y1255" s="2">
        <v>45036</v>
      </c>
      <c r="Z1255" t="s">
        <v>213</v>
      </c>
      <c r="AA1255" t="s">
        <v>10870</v>
      </c>
      <c r="AB1255" t="s">
        <v>215</v>
      </c>
      <c r="AC1255" s="2">
        <v>44743</v>
      </c>
      <c r="AD1255" s="2">
        <v>44742</v>
      </c>
      <c r="AE1255" t="s">
        <v>216</v>
      </c>
    </row>
    <row r="1256" spans="1:31" x14ac:dyDescent="0.25">
      <c r="A1256" t="s">
        <v>1680</v>
      </c>
      <c r="B1256" s="2">
        <v>44652</v>
      </c>
      <c r="C1256" s="2">
        <v>44742</v>
      </c>
      <c r="D1256" t="s">
        <v>10871</v>
      </c>
      <c r="E1256" t="s">
        <v>206</v>
      </c>
      <c r="F1256" t="s">
        <v>194</v>
      </c>
      <c r="G1256" t="s">
        <v>194</v>
      </c>
      <c r="H1256" t="s">
        <v>194</v>
      </c>
      <c r="I1256" t="s">
        <v>492</v>
      </c>
      <c r="J1256" t="s">
        <v>82</v>
      </c>
      <c r="K1256" t="s">
        <v>2801</v>
      </c>
      <c r="L1256" t="s">
        <v>194</v>
      </c>
      <c r="M1256" t="s">
        <v>194</v>
      </c>
      <c r="N1256" t="s">
        <v>116</v>
      </c>
      <c r="O1256" t="s">
        <v>4677</v>
      </c>
      <c r="P1256" t="s">
        <v>6</v>
      </c>
      <c r="Q1256" t="s">
        <v>163</v>
      </c>
      <c r="R1256" t="s">
        <v>197</v>
      </c>
      <c r="S1256" t="s">
        <v>163</v>
      </c>
      <c r="T1256" t="s">
        <v>198</v>
      </c>
      <c r="U1256" t="s">
        <v>211</v>
      </c>
      <c r="V1256" t="s">
        <v>194</v>
      </c>
      <c r="W1256" t="s">
        <v>10872</v>
      </c>
      <c r="X1256" s="2">
        <v>44734</v>
      </c>
      <c r="Y1256" s="2">
        <v>45099</v>
      </c>
      <c r="Z1256" t="s">
        <v>213</v>
      </c>
      <c r="AA1256" t="s">
        <v>10873</v>
      </c>
      <c r="AB1256" t="s">
        <v>215</v>
      </c>
      <c r="AC1256" s="2">
        <v>44743</v>
      </c>
      <c r="AD1256" s="2">
        <v>44742</v>
      </c>
      <c r="AE1256" t="s">
        <v>216</v>
      </c>
    </row>
    <row r="1257" spans="1:31" x14ac:dyDescent="0.25">
      <c r="A1257" t="s">
        <v>1680</v>
      </c>
      <c r="B1257" s="2">
        <v>44652</v>
      </c>
      <c r="C1257" s="2">
        <v>44742</v>
      </c>
      <c r="D1257" t="s">
        <v>10874</v>
      </c>
      <c r="E1257" t="s">
        <v>206</v>
      </c>
      <c r="F1257" t="s">
        <v>6611</v>
      </c>
      <c r="G1257" t="s">
        <v>1046</v>
      </c>
      <c r="H1257" t="s">
        <v>316</v>
      </c>
      <c r="I1257" t="s">
        <v>194</v>
      </c>
      <c r="J1257" t="s">
        <v>82</v>
      </c>
      <c r="K1257" t="s">
        <v>6612</v>
      </c>
      <c r="L1257" t="s">
        <v>1287</v>
      </c>
      <c r="M1257" t="s">
        <v>194</v>
      </c>
      <c r="N1257" t="s">
        <v>134</v>
      </c>
      <c r="O1257" t="s">
        <v>5747</v>
      </c>
      <c r="P1257" t="s">
        <v>6</v>
      </c>
      <c r="Q1257" t="s">
        <v>163</v>
      </c>
      <c r="R1257" t="s">
        <v>197</v>
      </c>
      <c r="S1257" t="s">
        <v>163</v>
      </c>
      <c r="T1257" t="s">
        <v>198</v>
      </c>
      <c r="U1257" t="s">
        <v>211</v>
      </c>
      <c r="V1257" t="s">
        <v>194</v>
      </c>
      <c r="W1257" t="s">
        <v>10875</v>
      </c>
      <c r="X1257" s="2">
        <v>44735</v>
      </c>
      <c r="Y1257" s="2">
        <v>44765</v>
      </c>
      <c r="Z1257" t="s">
        <v>213</v>
      </c>
      <c r="AA1257" t="s">
        <v>10876</v>
      </c>
      <c r="AB1257" t="s">
        <v>215</v>
      </c>
      <c r="AC1257" s="2">
        <v>44743</v>
      </c>
      <c r="AD1257" s="2">
        <v>44742</v>
      </c>
      <c r="AE1257" t="s">
        <v>216</v>
      </c>
    </row>
    <row r="1258" spans="1:31" x14ac:dyDescent="0.25">
      <c r="A1258" t="s">
        <v>1680</v>
      </c>
      <c r="B1258" s="2">
        <v>44652</v>
      </c>
      <c r="C1258" s="2">
        <v>44742</v>
      </c>
      <c r="D1258" t="s">
        <v>10877</v>
      </c>
      <c r="E1258" t="s">
        <v>206</v>
      </c>
      <c r="F1258" t="s">
        <v>10878</v>
      </c>
      <c r="G1258" t="s">
        <v>10879</v>
      </c>
      <c r="H1258" t="s">
        <v>2612</v>
      </c>
      <c r="I1258" t="s">
        <v>194</v>
      </c>
      <c r="J1258" t="s">
        <v>82</v>
      </c>
      <c r="K1258" t="s">
        <v>2639</v>
      </c>
      <c r="L1258" t="s">
        <v>10880</v>
      </c>
      <c r="M1258" t="s">
        <v>194</v>
      </c>
      <c r="N1258" t="s">
        <v>134</v>
      </c>
      <c r="O1258" t="s">
        <v>10881</v>
      </c>
      <c r="P1258" t="s">
        <v>6</v>
      </c>
      <c r="Q1258" t="s">
        <v>163</v>
      </c>
      <c r="R1258" t="s">
        <v>197</v>
      </c>
      <c r="S1258" t="s">
        <v>163</v>
      </c>
      <c r="T1258" t="s">
        <v>198</v>
      </c>
      <c r="U1258" t="s">
        <v>211</v>
      </c>
      <c r="V1258" t="s">
        <v>194</v>
      </c>
      <c r="W1258" t="s">
        <v>10882</v>
      </c>
      <c r="X1258" s="2">
        <v>44685</v>
      </c>
      <c r="Y1258" s="2">
        <v>45050</v>
      </c>
      <c r="Z1258" t="s">
        <v>213</v>
      </c>
      <c r="AA1258" t="s">
        <v>10883</v>
      </c>
      <c r="AB1258" t="s">
        <v>215</v>
      </c>
      <c r="AC1258" s="2">
        <v>44743</v>
      </c>
      <c r="AD1258" s="2">
        <v>44742</v>
      </c>
      <c r="AE1258" t="s">
        <v>216</v>
      </c>
    </row>
    <row r="1259" spans="1:31" x14ac:dyDescent="0.25">
      <c r="A1259" t="s">
        <v>1680</v>
      </c>
      <c r="B1259" s="2">
        <v>44652</v>
      </c>
      <c r="C1259" s="2">
        <v>44742</v>
      </c>
      <c r="D1259" t="s">
        <v>10884</v>
      </c>
      <c r="E1259" t="s">
        <v>206</v>
      </c>
      <c r="F1259" t="s">
        <v>10885</v>
      </c>
      <c r="G1259" t="s">
        <v>383</v>
      </c>
      <c r="H1259" t="s">
        <v>5993</v>
      </c>
      <c r="I1259" t="s">
        <v>194</v>
      </c>
      <c r="J1259" t="s">
        <v>82</v>
      </c>
      <c r="K1259" t="s">
        <v>10886</v>
      </c>
      <c r="L1259" t="s">
        <v>10887</v>
      </c>
      <c r="M1259" t="s">
        <v>194</v>
      </c>
      <c r="N1259" t="s">
        <v>107</v>
      </c>
      <c r="O1259" t="s">
        <v>596</v>
      </c>
      <c r="P1259" t="s">
        <v>6</v>
      </c>
      <c r="Q1259" t="s">
        <v>163</v>
      </c>
      <c r="R1259" t="s">
        <v>197</v>
      </c>
      <c r="S1259" t="s">
        <v>163</v>
      </c>
      <c r="T1259" t="s">
        <v>198</v>
      </c>
      <c r="U1259" t="s">
        <v>211</v>
      </c>
      <c r="V1259" t="s">
        <v>194</v>
      </c>
      <c r="W1259" t="s">
        <v>10888</v>
      </c>
      <c r="X1259" s="2">
        <v>44725</v>
      </c>
      <c r="Y1259" s="2">
        <v>45090</v>
      </c>
      <c r="Z1259" t="s">
        <v>213</v>
      </c>
      <c r="AA1259" t="s">
        <v>10889</v>
      </c>
      <c r="AB1259" t="s">
        <v>215</v>
      </c>
      <c r="AC1259" s="2">
        <v>44743</v>
      </c>
      <c r="AD1259" s="2">
        <v>44742</v>
      </c>
      <c r="AE1259" t="s">
        <v>216</v>
      </c>
    </row>
    <row r="1260" spans="1:31" x14ac:dyDescent="0.25">
      <c r="A1260" t="s">
        <v>1680</v>
      </c>
      <c r="B1260" s="2">
        <v>44652</v>
      </c>
      <c r="C1260" s="2">
        <v>44742</v>
      </c>
      <c r="D1260" t="s">
        <v>10890</v>
      </c>
      <c r="E1260" t="s">
        <v>206</v>
      </c>
      <c r="F1260" t="s">
        <v>10838</v>
      </c>
      <c r="G1260" t="s">
        <v>7758</v>
      </c>
      <c r="H1260" t="s">
        <v>7758</v>
      </c>
      <c r="I1260" t="s">
        <v>194</v>
      </c>
      <c r="J1260" t="s">
        <v>82</v>
      </c>
      <c r="K1260" t="s">
        <v>10839</v>
      </c>
      <c r="L1260" t="s">
        <v>472</v>
      </c>
      <c r="M1260" t="s">
        <v>194</v>
      </c>
      <c r="N1260" t="s">
        <v>116</v>
      </c>
      <c r="O1260" t="s">
        <v>697</v>
      </c>
      <c r="P1260" t="s">
        <v>6</v>
      </c>
      <c r="Q1260" t="s">
        <v>163</v>
      </c>
      <c r="R1260" t="s">
        <v>197</v>
      </c>
      <c r="S1260" t="s">
        <v>163</v>
      </c>
      <c r="T1260" t="s">
        <v>198</v>
      </c>
      <c r="U1260" t="s">
        <v>211</v>
      </c>
      <c r="V1260" t="s">
        <v>194</v>
      </c>
      <c r="W1260" t="s">
        <v>10891</v>
      </c>
      <c r="X1260" s="2">
        <v>44683</v>
      </c>
      <c r="Y1260" s="2">
        <v>45048</v>
      </c>
      <c r="Z1260" t="s">
        <v>213</v>
      </c>
      <c r="AA1260" t="s">
        <v>10892</v>
      </c>
      <c r="AB1260" t="s">
        <v>215</v>
      </c>
      <c r="AC1260" s="2">
        <v>44743</v>
      </c>
      <c r="AD1260" s="2">
        <v>44742</v>
      </c>
      <c r="AE1260" t="s">
        <v>216</v>
      </c>
    </row>
    <row r="1261" spans="1:31" x14ac:dyDescent="0.25">
      <c r="A1261" t="s">
        <v>1680</v>
      </c>
      <c r="B1261" s="2">
        <v>44652</v>
      </c>
      <c r="C1261" s="2">
        <v>44742</v>
      </c>
      <c r="D1261" t="s">
        <v>10893</v>
      </c>
      <c r="E1261" t="s">
        <v>206</v>
      </c>
      <c r="F1261" t="s">
        <v>1508</v>
      </c>
      <c r="G1261" t="s">
        <v>10894</v>
      </c>
      <c r="H1261" t="s">
        <v>974</v>
      </c>
      <c r="I1261" t="s">
        <v>194</v>
      </c>
      <c r="J1261" t="s">
        <v>101</v>
      </c>
      <c r="K1261" t="s">
        <v>6269</v>
      </c>
      <c r="L1261" t="s">
        <v>7633</v>
      </c>
      <c r="M1261" t="s">
        <v>194</v>
      </c>
      <c r="N1261" t="s">
        <v>116</v>
      </c>
      <c r="O1261" t="s">
        <v>697</v>
      </c>
      <c r="P1261" t="s">
        <v>6</v>
      </c>
      <c r="Q1261" t="s">
        <v>163</v>
      </c>
      <c r="R1261" t="s">
        <v>197</v>
      </c>
      <c r="S1261" t="s">
        <v>163</v>
      </c>
      <c r="T1261" t="s">
        <v>198</v>
      </c>
      <c r="U1261" t="s">
        <v>211</v>
      </c>
      <c r="V1261" t="s">
        <v>194</v>
      </c>
      <c r="W1261" t="s">
        <v>10895</v>
      </c>
      <c r="X1261" s="2">
        <v>44686</v>
      </c>
      <c r="Y1261" s="2">
        <v>45051</v>
      </c>
      <c r="Z1261" t="s">
        <v>213</v>
      </c>
      <c r="AA1261" t="s">
        <v>10896</v>
      </c>
      <c r="AB1261" t="s">
        <v>215</v>
      </c>
      <c r="AC1261" s="2">
        <v>44743</v>
      </c>
      <c r="AD1261" s="2">
        <v>44742</v>
      </c>
      <c r="AE1261" t="s">
        <v>216</v>
      </c>
    </row>
    <row r="1262" spans="1:31" x14ac:dyDescent="0.25">
      <c r="A1262" t="s">
        <v>1680</v>
      </c>
      <c r="B1262" s="2">
        <v>44652</v>
      </c>
      <c r="C1262" s="2">
        <v>44742</v>
      </c>
      <c r="D1262" t="s">
        <v>10897</v>
      </c>
      <c r="E1262" t="s">
        <v>206</v>
      </c>
      <c r="F1262" t="s">
        <v>194</v>
      </c>
      <c r="G1262" t="s">
        <v>194</v>
      </c>
      <c r="H1262" t="s">
        <v>194</v>
      </c>
      <c r="I1262" t="s">
        <v>7861</v>
      </c>
      <c r="J1262" t="s">
        <v>82</v>
      </c>
      <c r="K1262" t="s">
        <v>1298</v>
      </c>
      <c r="L1262" t="s">
        <v>10898</v>
      </c>
      <c r="M1262" t="s">
        <v>194</v>
      </c>
      <c r="N1262" t="s">
        <v>107</v>
      </c>
      <c r="O1262" t="s">
        <v>7862</v>
      </c>
      <c r="P1262" t="s">
        <v>6</v>
      </c>
      <c r="Q1262" t="s">
        <v>163</v>
      </c>
      <c r="R1262" t="s">
        <v>197</v>
      </c>
      <c r="S1262" t="s">
        <v>163</v>
      </c>
      <c r="T1262" t="s">
        <v>198</v>
      </c>
      <c r="U1262" t="s">
        <v>211</v>
      </c>
      <c r="V1262" t="s">
        <v>194</v>
      </c>
      <c r="W1262" t="s">
        <v>10899</v>
      </c>
      <c r="X1262" s="2">
        <v>44707</v>
      </c>
      <c r="Y1262" s="2">
        <v>45072</v>
      </c>
      <c r="Z1262" t="s">
        <v>213</v>
      </c>
      <c r="AA1262" t="s">
        <v>10900</v>
      </c>
      <c r="AB1262" t="s">
        <v>215</v>
      </c>
      <c r="AC1262" s="2">
        <v>44743</v>
      </c>
      <c r="AD1262" s="2">
        <v>44742</v>
      </c>
      <c r="AE1262" t="s">
        <v>216</v>
      </c>
    </row>
    <row r="1263" spans="1:31" x14ac:dyDescent="0.25">
      <c r="A1263" t="s">
        <v>1680</v>
      </c>
      <c r="B1263" s="2">
        <v>44652</v>
      </c>
      <c r="C1263" s="2">
        <v>44742</v>
      </c>
      <c r="D1263" t="s">
        <v>10901</v>
      </c>
      <c r="E1263" t="s">
        <v>206</v>
      </c>
      <c r="F1263" t="s">
        <v>1364</v>
      </c>
      <c r="G1263" t="s">
        <v>455</v>
      </c>
      <c r="H1263" t="s">
        <v>10902</v>
      </c>
      <c r="I1263" t="s">
        <v>194</v>
      </c>
      <c r="J1263" t="s">
        <v>101</v>
      </c>
      <c r="K1263" t="s">
        <v>10903</v>
      </c>
      <c r="L1263" t="s">
        <v>1032</v>
      </c>
      <c r="M1263" t="s">
        <v>194</v>
      </c>
      <c r="N1263" t="s">
        <v>107</v>
      </c>
      <c r="O1263" t="s">
        <v>1482</v>
      </c>
      <c r="P1263" t="s">
        <v>6</v>
      </c>
      <c r="Q1263" t="s">
        <v>163</v>
      </c>
      <c r="R1263" t="s">
        <v>197</v>
      </c>
      <c r="S1263" t="s">
        <v>163</v>
      </c>
      <c r="T1263" t="s">
        <v>198</v>
      </c>
      <c r="U1263" t="s">
        <v>211</v>
      </c>
      <c r="V1263" t="s">
        <v>194</v>
      </c>
      <c r="W1263" t="s">
        <v>10904</v>
      </c>
      <c r="X1263" s="2">
        <v>44701</v>
      </c>
      <c r="Y1263" s="2">
        <v>45066</v>
      </c>
      <c r="Z1263" t="s">
        <v>213</v>
      </c>
      <c r="AA1263" t="s">
        <v>10905</v>
      </c>
      <c r="AB1263" t="s">
        <v>215</v>
      </c>
      <c r="AC1263" s="2">
        <v>44743</v>
      </c>
      <c r="AD1263" s="2">
        <v>44742</v>
      </c>
      <c r="AE1263" t="s">
        <v>216</v>
      </c>
    </row>
    <row r="1264" spans="1:31" x14ac:dyDescent="0.25">
      <c r="A1264" t="s">
        <v>1680</v>
      </c>
      <c r="B1264" s="2">
        <v>44652</v>
      </c>
      <c r="C1264" s="2">
        <v>44742</v>
      </c>
      <c r="D1264" t="s">
        <v>10906</v>
      </c>
      <c r="E1264" t="s">
        <v>206</v>
      </c>
      <c r="F1264" t="s">
        <v>332</v>
      </c>
      <c r="G1264" t="s">
        <v>571</v>
      </c>
      <c r="H1264" t="s">
        <v>484</v>
      </c>
      <c r="I1264" t="s">
        <v>194</v>
      </c>
      <c r="J1264" t="s">
        <v>82</v>
      </c>
      <c r="K1264" t="s">
        <v>10907</v>
      </c>
      <c r="L1264" t="s">
        <v>2892</v>
      </c>
      <c r="M1264" t="s">
        <v>194</v>
      </c>
      <c r="N1264" t="s">
        <v>107</v>
      </c>
      <c r="O1264" t="s">
        <v>10908</v>
      </c>
      <c r="P1264" t="s">
        <v>6</v>
      </c>
      <c r="Q1264" t="s">
        <v>163</v>
      </c>
      <c r="R1264" t="s">
        <v>197</v>
      </c>
      <c r="S1264" t="s">
        <v>163</v>
      </c>
      <c r="T1264" t="s">
        <v>198</v>
      </c>
      <c r="U1264" t="s">
        <v>211</v>
      </c>
      <c r="V1264" t="s">
        <v>194</v>
      </c>
      <c r="W1264" t="s">
        <v>10909</v>
      </c>
      <c r="X1264" s="2">
        <v>44655</v>
      </c>
      <c r="Y1264" s="2">
        <v>45020</v>
      </c>
      <c r="Z1264" t="s">
        <v>213</v>
      </c>
      <c r="AA1264" t="s">
        <v>10910</v>
      </c>
      <c r="AB1264" t="s">
        <v>215</v>
      </c>
      <c r="AC1264" s="2">
        <v>44743</v>
      </c>
      <c r="AD1264" s="2">
        <v>44742</v>
      </c>
      <c r="AE1264" t="s">
        <v>216</v>
      </c>
    </row>
    <row r="1265" spans="1:31" x14ac:dyDescent="0.25">
      <c r="A1265" t="s">
        <v>1680</v>
      </c>
      <c r="B1265" s="2">
        <v>44652</v>
      </c>
      <c r="C1265" s="2">
        <v>44742</v>
      </c>
      <c r="D1265" t="s">
        <v>10911</v>
      </c>
      <c r="E1265" t="s">
        <v>206</v>
      </c>
      <c r="F1265" t="s">
        <v>5612</v>
      </c>
      <c r="G1265" t="s">
        <v>10209</v>
      </c>
      <c r="H1265" t="s">
        <v>540</v>
      </c>
      <c r="I1265" t="s">
        <v>194</v>
      </c>
      <c r="J1265" t="s">
        <v>101</v>
      </c>
      <c r="K1265" t="s">
        <v>10912</v>
      </c>
      <c r="L1265" t="s">
        <v>1280</v>
      </c>
      <c r="M1265" t="s">
        <v>194</v>
      </c>
      <c r="N1265" t="s">
        <v>116</v>
      </c>
      <c r="O1265" t="s">
        <v>588</v>
      </c>
      <c r="P1265" t="s">
        <v>6</v>
      </c>
      <c r="Q1265" t="s">
        <v>163</v>
      </c>
      <c r="R1265" t="s">
        <v>197</v>
      </c>
      <c r="S1265" t="s">
        <v>163</v>
      </c>
      <c r="T1265" t="s">
        <v>198</v>
      </c>
      <c r="U1265" t="s">
        <v>211</v>
      </c>
      <c r="V1265" t="s">
        <v>194</v>
      </c>
      <c r="W1265" t="s">
        <v>10913</v>
      </c>
      <c r="X1265" s="2">
        <v>44707</v>
      </c>
      <c r="Y1265" s="2">
        <v>45072</v>
      </c>
      <c r="Z1265" t="s">
        <v>213</v>
      </c>
      <c r="AA1265" t="s">
        <v>10914</v>
      </c>
      <c r="AB1265" t="s">
        <v>215</v>
      </c>
      <c r="AC1265" s="2">
        <v>44743</v>
      </c>
      <c r="AD1265" s="2">
        <v>44742</v>
      </c>
      <c r="AE1265" t="s">
        <v>216</v>
      </c>
    </row>
    <row r="1266" spans="1:31" x14ac:dyDescent="0.25">
      <c r="A1266" t="s">
        <v>1680</v>
      </c>
      <c r="B1266" s="2">
        <v>44652</v>
      </c>
      <c r="C1266" s="2">
        <v>44742</v>
      </c>
      <c r="D1266" t="s">
        <v>10915</v>
      </c>
      <c r="E1266" t="s">
        <v>206</v>
      </c>
      <c r="F1266" t="s">
        <v>1751</v>
      </c>
      <c r="G1266" t="s">
        <v>685</v>
      </c>
      <c r="H1266" t="s">
        <v>10916</v>
      </c>
      <c r="I1266" t="s">
        <v>194</v>
      </c>
      <c r="J1266" t="s">
        <v>82</v>
      </c>
      <c r="K1266" t="s">
        <v>6229</v>
      </c>
      <c r="L1266" t="s">
        <v>2830</v>
      </c>
      <c r="M1266" t="s">
        <v>194</v>
      </c>
      <c r="N1266" t="s">
        <v>107</v>
      </c>
      <c r="O1266" t="s">
        <v>10917</v>
      </c>
      <c r="P1266" t="s">
        <v>6</v>
      </c>
      <c r="Q1266" t="s">
        <v>163</v>
      </c>
      <c r="R1266" t="s">
        <v>197</v>
      </c>
      <c r="S1266" t="s">
        <v>163</v>
      </c>
      <c r="T1266" t="s">
        <v>198</v>
      </c>
      <c r="U1266" t="s">
        <v>211</v>
      </c>
      <c r="V1266" t="s">
        <v>194</v>
      </c>
      <c r="W1266" t="s">
        <v>10918</v>
      </c>
      <c r="X1266" s="2">
        <v>44727</v>
      </c>
      <c r="Y1266" s="2">
        <v>45092</v>
      </c>
      <c r="Z1266" t="s">
        <v>213</v>
      </c>
      <c r="AA1266" t="s">
        <v>10919</v>
      </c>
      <c r="AB1266" t="s">
        <v>215</v>
      </c>
      <c r="AC1266" s="2">
        <v>44743</v>
      </c>
      <c r="AD1266" s="2">
        <v>44742</v>
      </c>
      <c r="AE1266" t="s">
        <v>216</v>
      </c>
    </row>
    <row r="1267" spans="1:31" x14ac:dyDescent="0.25">
      <c r="A1267" t="s">
        <v>1680</v>
      </c>
      <c r="B1267" s="2">
        <v>44652</v>
      </c>
      <c r="C1267" s="2">
        <v>44742</v>
      </c>
      <c r="D1267" t="s">
        <v>10920</v>
      </c>
      <c r="E1267" t="s">
        <v>206</v>
      </c>
      <c r="F1267" t="s">
        <v>10921</v>
      </c>
      <c r="G1267" t="s">
        <v>1718</v>
      </c>
      <c r="H1267" t="s">
        <v>10922</v>
      </c>
      <c r="I1267" t="s">
        <v>194</v>
      </c>
      <c r="J1267" t="s">
        <v>90</v>
      </c>
      <c r="K1267" t="s">
        <v>10923</v>
      </c>
      <c r="L1267" t="s">
        <v>2254</v>
      </c>
      <c r="M1267" t="s">
        <v>194</v>
      </c>
      <c r="N1267" t="s">
        <v>116</v>
      </c>
      <c r="O1267" t="s">
        <v>767</v>
      </c>
      <c r="P1267" t="s">
        <v>6</v>
      </c>
      <c r="Q1267" t="s">
        <v>163</v>
      </c>
      <c r="R1267" t="s">
        <v>197</v>
      </c>
      <c r="S1267" t="s">
        <v>163</v>
      </c>
      <c r="T1267" t="s">
        <v>198</v>
      </c>
      <c r="U1267" t="s">
        <v>211</v>
      </c>
      <c r="V1267" t="s">
        <v>194</v>
      </c>
      <c r="W1267" t="s">
        <v>10924</v>
      </c>
      <c r="X1267" s="2">
        <v>44711</v>
      </c>
      <c r="Y1267" s="2">
        <v>45076</v>
      </c>
      <c r="Z1267" t="s">
        <v>213</v>
      </c>
      <c r="AA1267" t="s">
        <v>10925</v>
      </c>
      <c r="AB1267" t="s">
        <v>215</v>
      </c>
      <c r="AC1267" s="2">
        <v>44743</v>
      </c>
      <c r="AD1267" s="2">
        <v>44742</v>
      </c>
      <c r="AE1267" t="s">
        <v>216</v>
      </c>
    </row>
    <row r="1268" spans="1:31" x14ac:dyDescent="0.25">
      <c r="A1268" t="s">
        <v>1680</v>
      </c>
      <c r="B1268" s="2">
        <v>44652</v>
      </c>
      <c r="C1268" s="2">
        <v>44742</v>
      </c>
      <c r="D1268" t="s">
        <v>10926</v>
      </c>
      <c r="E1268" t="s">
        <v>206</v>
      </c>
      <c r="F1268" t="s">
        <v>7363</v>
      </c>
      <c r="G1268" t="s">
        <v>10927</v>
      </c>
      <c r="H1268" t="s">
        <v>571</v>
      </c>
      <c r="I1268" t="s">
        <v>194</v>
      </c>
      <c r="J1268" t="s">
        <v>82</v>
      </c>
      <c r="K1268" t="s">
        <v>10928</v>
      </c>
      <c r="L1268" t="s">
        <v>10929</v>
      </c>
      <c r="M1268" t="s">
        <v>194</v>
      </c>
      <c r="N1268" t="s">
        <v>107</v>
      </c>
      <c r="O1268" t="s">
        <v>4242</v>
      </c>
      <c r="P1268" t="s">
        <v>6</v>
      </c>
      <c r="Q1268" t="s">
        <v>163</v>
      </c>
      <c r="R1268" t="s">
        <v>197</v>
      </c>
      <c r="S1268" t="s">
        <v>163</v>
      </c>
      <c r="T1268" t="s">
        <v>198</v>
      </c>
      <c r="U1268" t="s">
        <v>211</v>
      </c>
      <c r="V1268" t="s">
        <v>194</v>
      </c>
      <c r="W1268" t="s">
        <v>10930</v>
      </c>
      <c r="X1268" s="2">
        <v>44655</v>
      </c>
      <c r="Y1268" s="2">
        <v>45020</v>
      </c>
      <c r="Z1268" t="s">
        <v>213</v>
      </c>
      <c r="AA1268" t="s">
        <v>10931</v>
      </c>
      <c r="AB1268" t="s">
        <v>215</v>
      </c>
      <c r="AC1268" s="2">
        <v>44743</v>
      </c>
      <c r="AD1268" s="2">
        <v>44742</v>
      </c>
      <c r="AE1268" t="s">
        <v>216</v>
      </c>
    </row>
    <row r="1269" spans="1:31" x14ac:dyDescent="0.25">
      <c r="A1269" t="s">
        <v>1680</v>
      </c>
      <c r="B1269" s="2">
        <v>44652</v>
      </c>
      <c r="C1269" s="2">
        <v>44742</v>
      </c>
      <c r="D1269" t="s">
        <v>10932</v>
      </c>
      <c r="E1269" t="s">
        <v>206</v>
      </c>
      <c r="F1269" t="s">
        <v>194</v>
      </c>
      <c r="G1269" t="s">
        <v>194</v>
      </c>
      <c r="H1269" t="s">
        <v>194</v>
      </c>
      <c r="I1269" t="s">
        <v>7861</v>
      </c>
      <c r="J1269" t="s">
        <v>82</v>
      </c>
      <c r="K1269" t="s">
        <v>1298</v>
      </c>
      <c r="L1269" t="s">
        <v>10933</v>
      </c>
      <c r="M1269" t="s">
        <v>194</v>
      </c>
      <c r="N1269" t="s">
        <v>107</v>
      </c>
      <c r="O1269" t="s">
        <v>7862</v>
      </c>
      <c r="P1269" t="s">
        <v>6</v>
      </c>
      <c r="Q1269" t="s">
        <v>163</v>
      </c>
      <c r="R1269" t="s">
        <v>197</v>
      </c>
      <c r="S1269" t="s">
        <v>163</v>
      </c>
      <c r="T1269" t="s">
        <v>198</v>
      </c>
      <c r="U1269" t="s">
        <v>211</v>
      </c>
      <c r="V1269" t="s">
        <v>194</v>
      </c>
      <c r="W1269" t="s">
        <v>10934</v>
      </c>
      <c r="X1269" s="2">
        <v>44707</v>
      </c>
      <c r="Y1269" s="2">
        <v>45072</v>
      </c>
      <c r="Z1269" t="s">
        <v>213</v>
      </c>
      <c r="AA1269" t="s">
        <v>10935</v>
      </c>
      <c r="AB1269" t="s">
        <v>215</v>
      </c>
      <c r="AC1269" s="2">
        <v>44743</v>
      </c>
      <c r="AD1269" s="2">
        <v>44742</v>
      </c>
      <c r="AE1269" t="s">
        <v>216</v>
      </c>
    </row>
    <row r="1270" spans="1:31" x14ac:dyDescent="0.25">
      <c r="A1270" t="s">
        <v>1654</v>
      </c>
      <c r="B1270" s="2">
        <v>44287</v>
      </c>
      <c r="C1270" s="2">
        <v>44377</v>
      </c>
      <c r="D1270" t="s">
        <v>1655</v>
      </c>
      <c r="E1270" t="s">
        <v>206</v>
      </c>
      <c r="F1270" t="s">
        <v>701</v>
      </c>
      <c r="G1270" t="s">
        <v>1656</v>
      </c>
      <c r="H1270" t="s">
        <v>383</v>
      </c>
      <c r="I1270" t="s">
        <v>194</v>
      </c>
      <c r="J1270" t="s">
        <v>82</v>
      </c>
      <c r="K1270" t="s">
        <v>1657</v>
      </c>
      <c r="L1270" t="s">
        <v>1658</v>
      </c>
      <c r="M1270" t="s">
        <v>194</v>
      </c>
      <c r="N1270" t="s">
        <v>116</v>
      </c>
      <c r="O1270" t="s">
        <v>1659</v>
      </c>
      <c r="P1270" t="s">
        <v>6</v>
      </c>
      <c r="Q1270" t="s">
        <v>163</v>
      </c>
      <c r="R1270" t="s">
        <v>197</v>
      </c>
      <c r="S1270" t="s">
        <v>163</v>
      </c>
      <c r="T1270" t="s">
        <v>198</v>
      </c>
      <c r="U1270" t="s">
        <v>211</v>
      </c>
      <c r="V1270" t="s">
        <v>194</v>
      </c>
      <c r="W1270" t="s">
        <v>1660</v>
      </c>
      <c r="X1270" s="2">
        <v>44294</v>
      </c>
      <c r="Y1270" s="2">
        <v>44659</v>
      </c>
      <c r="Z1270" t="s">
        <v>213</v>
      </c>
      <c r="AA1270" t="s">
        <v>1661</v>
      </c>
      <c r="AB1270" t="s">
        <v>215</v>
      </c>
      <c r="AC1270" s="2">
        <v>44378</v>
      </c>
      <c r="AD1270" s="2">
        <v>44377</v>
      </c>
      <c r="AE1270" t="s">
        <v>215</v>
      </c>
    </row>
    <row r="1271" spans="1:31" x14ac:dyDescent="0.25">
      <c r="A1271" t="s">
        <v>1654</v>
      </c>
      <c r="B1271" s="2">
        <v>44287</v>
      </c>
      <c r="C1271" s="2">
        <v>44377</v>
      </c>
      <c r="D1271" t="s">
        <v>1662</v>
      </c>
      <c r="E1271" t="s">
        <v>206</v>
      </c>
      <c r="F1271" t="s">
        <v>194</v>
      </c>
      <c r="G1271" t="s">
        <v>194</v>
      </c>
      <c r="H1271" t="s">
        <v>194</v>
      </c>
      <c r="I1271" t="s">
        <v>1663</v>
      </c>
      <c r="J1271" t="s">
        <v>76</v>
      </c>
      <c r="K1271" t="s">
        <v>1664</v>
      </c>
      <c r="L1271" t="s">
        <v>1665</v>
      </c>
      <c r="M1271" t="s">
        <v>194</v>
      </c>
      <c r="N1271" t="s">
        <v>113</v>
      </c>
      <c r="O1271" t="s">
        <v>1666</v>
      </c>
      <c r="P1271" t="s">
        <v>6</v>
      </c>
      <c r="Q1271" t="s">
        <v>163</v>
      </c>
      <c r="R1271" t="s">
        <v>197</v>
      </c>
      <c r="S1271" t="s">
        <v>163</v>
      </c>
      <c r="T1271" t="s">
        <v>198</v>
      </c>
      <c r="U1271" t="s">
        <v>211</v>
      </c>
      <c r="V1271" t="s">
        <v>194</v>
      </c>
      <c r="W1271" t="s">
        <v>1667</v>
      </c>
      <c r="X1271" s="2">
        <v>44308</v>
      </c>
      <c r="Y1271" s="2">
        <v>44673</v>
      </c>
      <c r="Z1271" t="s">
        <v>213</v>
      </c>
      <c r="AA1271" t="s">
        <v>1668</v>
      </c>
      <c r="AB1271" t="s">
        <v>215</v>
      </c>
      <c r="AC1271" s="2">
        <v>44378</v>
      </c>
      <c r="AD1271" s="2">
        <v>44377</v>
      </c>
      <c r="AE1271" t="s">
        <v>215</v>
      </c>
    </row>
    <row r="1272" spans="1:31" x14ac:dyDescent="0.25">
      <c r="A1272" t="s">
        <v>1654</v>
      </c>
      <c r="B1272" s="2">
        <v>44287</v>
      </c>
      <c r="C1272" s="2">
        <v>44377</v>
      </c>
      <c r="D1272" t="s">
        <v>1669</v>
      </c>
      <c r="E1272" t="s">
        <v>206</v>
      </c>
      <c r="F1272" t="s">
        <v>1419</v>
      </c>
      <c r="G1272" t="s">
        <v>1670</v>
      </c>
      <c r="H1272" t="s">
        <v>540</v>
      </c>
      <c r="I1272" t="s">
        <v>194</v>
      </c>
      <c r="J1272" t="s">
        <v>89</v>
      </c>
      <c r="K1272" t="s">
        <v>1671</v>
      </c>
      <c r="L1272" t="s">
        <v>1672</v>
      </c>
      <c r="M1272" t="s">
        <v>194</v>
      </c>
      <c r="N1272" t="s">
        <v>107</v>
      </c>
      <c r="O1272" t="s">
        <v>1673</v>
      </c>
      <c r="P1272" t="s">
        <v>6</v>
      </c>
      <c r="Q1272" t="s">
        <v>163</v>
      </c>
      <c r="R1272" t="s">
        <v>197</v>
      </c>
      <c r="S1272" t="s">
        <v>163</v>
      </c>
      <c r="T1272" t="s">
        <v>198</v>
      </c>
      <c r="U1272" t="s">
        <v>211</v>
      </c>
      <c r="V1272" t="s">
        <v>194</v>
      </c>
      <c r="W1272" t="s">
        <v>1674</v>
      </c>
      <c r="X1272" s="2">
        <v>44309</v>
      </c>
      <c r="Y1272" s="2">
        <v>44674</v>
      </c>
      <c r="Z1272" t="s">
        <v>213</v>
      </c>
      <c r="AA1272" t="s">
        <v>1675</v>
      </c>
      <c r="AB1272" t="s">
        <v>215</v>
      </c>
      <c r="AC1272" s="2">
        <v>44378</v>
      </c>
      <c r="AD1272" s="2">
        <v>44377</v>
      </c>
      <c r="AE1272" t="s">
        <v>215</v>
      </c>
    </row>
    <row r="1273" spans="1:31" x14ac:dyDescent="0.25">
      <c r="A1273" t="s">
        <v>1654</v>
      </c>
      <c r="B1273" s="2">
        <v>44287</v>
      </c>
      <c r="C1273" s="2">
        <v>44377</v>
      </c>
      <c r="D1273" t="s">
        <v>1676</v>
      </c>
      <c r="E1273" t="s">
        <v>206</v>
      </c>
      <c r="F1273" t="s">
        <v>1677</v>
      </c>
      <c r="G1273" t="s">
        <v>1620</v>
      </c>
      <c r="H1273" t="s">
        <v>249</v>
      </c>
      <c r="I1273" t="s">
        <v>194</v>
      </c>
      <c r="J1273" t="s">
        <v>101</v>
      </c>
      <c r="K1273" t="s">
        <v>1621</v>
      </c>
      <c r="L1273" t="s">
        <v>1547</v>
      </c>
      <c r="M1273" t="s">
        <v>194</v>
      </c>
      <c r="N1273" t="s">
        <v>116</v>
      </c>
      <c r="O1273" t="s">
        <v>868</v>
      </c>
      <c r="P1273" t="s">
        <v>6</v>
      </c>
      <c r="Q1273" t="s">
        <v>163</v>
      </c>
      <c r="R1273" t="s">
        <v>197</v>
      </c>
      <c r="S1273" t="s">
        <v>163</v>
      </c>
      <c r="T1273" t="s">
        <v>198</v>
      </c>
      <c r="U1273" t="s">
        <v>211</v>
      </c>
      <c r="V1273" t="s">
        <v>194</v>
      </c>
      <c r="W1273" t="s">
        <v>1678</v>
      </c>
      <c r="X1273" s="2">
        <v>44295</v>
      </c>
      <c r="Y1273" s="2">
        <v>44660</v>
      </c>
      <c r="Z1273" t="s">
        <v>213</v>
      </c>
      <c r="AA1273" t="s">
        <v>1679</v>
      </c>
      <c r="AB1273" t="s">
        <v>215</v>
      </c>
      <c r="AC1273" s="2">
        <v>44378</v>
      </c>
      <c r="AD1273" s="2">
        <v>44377</v>
      </c>
      <c r="AE1273" t="s">
        <v>215</v>
      </c>
    </row>
    <row r="1274" spans="1:31" x14ac:dyDescent="0.25">
      <c r="A1274" t="s">
        <v>1654</v>
      </c>
      <c r="B1274" s="2">
        <v>44197</v>
      </c>
      <c r="C1274" s="2">
        <v>44286</v>
      </c>
      <c r="D1274" t="s">
        <v>1772</v>
      </c>
      <c r="E1274" t="s">
        <v>415</v>
      </c>
      <c r="F1274" t="s">
        <v>194</v>
      </c>
      <c r="G1274" t="s">
        <v>194</v>
      </c>
      <c r="H1274" t="s">
        <v>194</v>
      </c>
      <c r="I1274" t="s">
        <v>819</v>
      </c>
      <c r="J1274" t="s">
        <v>82</v>
      </c>
      <c r="K1274" t="s">
        <v>1773</v>
      </c>
      <c r="L1274" t="s">
        <v>1774</v>
      </c>
      <c r="M1274" t="s">
        <v>194</v>
      </c>
      <c r="N1274" t="s">
        <v>116</v>
      </c>
      <c r="O1274" t="s">
        <v>1775</v>
      </c>
      <c r="P1274" t="s">
        <v>6</v>
      </c>
      <c r="Q1274" t="s">
        <v>420</v>
      </c>
      <c r="R1274" t="s">
        <v>197</v>
      </c>
      <c r="S1274" t="s">
        <v>420</v>
      </c>
      <c r="T1274" t="s">
        <v>198</v>
      </c>
      <c r="U1274" t="s">
        <v>211</v>
      </c>
      <c r="V1274" t="s">
        <v>1776</v>
      </c>
      <c r="W1274" t="s">
        <v>1777</v>
      </c>
      <c r="X1274" s="2">
        <v>43914</v>
      </c>
      <c r="Y1274" s="2">
        <v>44279</v>
      </c>
      <c r="Z1274" t="s">
        <v>423</v>
      </c>
      <c r="AA1274" t="s">
        <v>1777</v>
      </c>
      <c r="AB1274" t="s">
        <v>424</v>
      </c>
      <c r="AC1274" s="2">
        <v>44287</v>
      </c>
      <c r="AD1274" s="2">
        <v>44286</v>
      </c>
      <c r="AE1274" t="s">
        <v>1778</v>
      </c>
    </row>
    <row r="1275" spans="1:31" x14ac:dyDescent="0.25">
      <c r="A1275" t="s">
        <v>1654</v>
      </c>
      <c r="B1275" s="2">
        <v>44197</v>
      </c>
      <c r="C1275" s="2">
        <v>44286</v>
      </c>
      <c r="D1275" t="s">
        <v>1779</v>
      </c>
      <c r="E1275" t="s">
        <v>415</v>
      </c>
      <c r="F1275" t="s">
        <v>194</v>
      </c>
      <c r="G1275" t="s">
        <v>194</v>
      </c>
      <c r="H1275" t="s">
        <v>194</v>
      </c>
      <c r="I1275" t="s">
        <v>1780</v>
      </c>
      <c r="J1275" t="s">
        <v>82</v>
      </c>
      <c r="K1275" t="s">
        <v>1781</v>
      </c>
      <c r="L1275" t="s">
        <v>1782</v>
      </c>
      <c r="M1275" t="s">
        <v>194</v>
      </c>
      <c r="N1275" t="s">
        <v>116</v>
      </c>
      <c r="O1275" t="s">
        <v>1628</v>
      </c>
      <c r="P1275" t="s">
        <v>6</v>
      </c>
      <c r="Q1275" t="s">
        <v>420</v>
      </c>
      <c r="R1275" t="s">
        <v>197</v>
      </c>
      <c r="S1275" t="s">
        <v>420</v>
      </c>
      <c r="T1275" t="s">
        <v>198</v>
      </c>
      <c r="U1275" t="s">
        <v>211</v>
      </c>
      <c r="V1275" t="s">
        <v>1783</v>
      </c>
      <c r="W1275" t="s">
        <v>1784</v>
      </c>
      <c r="X1275" s="2">
        <v>44214</v>
      </c>
      <c r="Y1275" s="2">
        <v>44579</v>
      </c>
      <c r="Z1275" t="s">
        <v>423</v>
      </c>
      <c r="AA1275" t="s">
        <v>1784</v>
      </c>
      <c r="AB1275" t="s">
        <v>424</v>
      </c>
      <c r="AC1275" s="2">
        <v>44287</v>
      </c>
      <c r="AD1275" s="2">
        <v>44286</v>
      </c>
      <c r="AE1275" t="s">
        <v>1778</v>
      </c>
    </row>
    <row r="1276" spans="1:31" x14ac:dyDescent="0.25">
      <c r="A1276" t="s">
        <v>1654</v>
      </c>
      <c r="B1276" s="2">
        <v>44197</v>
      </c>
      <c r="C1276" s="2">
        <v>44286</v>
      </c>
      <c r="D1276" t="s">
        <v>1785</v>
      </c>
      <c r="E1276" t="s">
        <v>415</v>
      </c>
      <c r="F1276" t="s">
        <v>194</v>
      </c>
      <c r="G1276" t="s">
        <v>194</v>
      </c>
      <c r="H1276" t="s">
        <v>194</v>
      </c>
      <c r="I1276" t="s">
        <v>1786</v>
      </c>
      <c r="J1276" t="s">
        <v>82</v>
      </c>
      <c r="K1276" t="s">
        <v>1787</v>
      </c>
      <c r="L1276" t="s">
        <v>1788</v>
      </c>
      <c r="M1276" t="s">
        <v>194</v>
      </c>
      <c r="N1276" t="s">
        <v>116</v>
      </c>
      <c r="O1276" t="s">
        <v>1789</v>
      </c>
      <c r="P1276" t="s">
        <v>6</v>
      </c>
      <c r="Q1276" t="s">
        <v>420</v>
      </c>
      <c r="R1276" t="s">
        <v>197</v>
      </c>
      <c r="S1276" t="s">
        <v>420</v>
      </c>
      <c r="T1276" t="s">
        <v>198</v>
      </c>
      <c r="U1276" t="s">
        <v>211</v>
      </c>
      <c r="V1276" t="s">
        <v>816</v>
      </c>
      <c r="W1276" t="s">
        <v>1790</v>
      </c>
      <c r="X1276" s="2">
        <v>44181</v>
      </c>
      <c r="Y1276" s="2">
        <v>44546</v>
      </c>
      <c r="Z1276" t="s">
        <v>423</v>
      </c>
      <c r="AA1276" t="s">
        <v>1790</v>
      </c>
      <c r="AB1276" t="s">
        <v>424</v>
      </c>
      <c r="AC1276" s="2">
        <v>44287</v>
      </c>
      <c r="AD1276" s="2">
        <v>44286</v>
      </c>
      <c r="AE1276" t="s">
        <v>1778</v>
      </c>
    </row>
    <row r="1277" spans="1:31" x14ac:dyDescent="0.25">
      <c r="A1277" t="s">
        <v>1654</v>
      </c>
      <c r="B1277" s="2">
        <v>44384</v>
      </c>
      <c r="C1277" s="2">
        <v>44469</v>
      </c>
      <c r="D1277" t="s">
        <v>2146</v>
      </c>
      <c r="E1277" t="s">
        <v>415</v>
      </c>
      <c r="F1277" t="s">
        <v>194</v>
      </c>
      <c r="G1277" t="s">
        <v>194</v>
      </c>
      <c r="H1277" t="s">
        <v>194</v>
      </c>
      <c r="I1277" t="s">
        <v>1780</v>
      </c>
      <c r="J1277" t="s">
        <v>82</v>
      </c>
      <c r="K1277" t="s">
        <v>2147</v>
      </c>
      <c r="L1277" t="s">
        <v>2148</v>
      </c>
      <c r="M1277" t="s">
        <v>194</v>
      </c>
      <c r="N1277" t="s">
        <v>116</v>
      </c>
      <c r="O1277" t="s">
        <v>2149</v>
      </c>
      <c r="P1277" t="s">
        <v>6</v>
      </c>
      <c r="Q1277" t="s">
        <v>163</v>
      </c>
      <c r="R1277" t="s">
        <v>197</v>
      </c>
      <c r="S1277" t="s">
        <v>163</v>
      </c>
      <c r="T1277" t="s">
        <v>198</v>
      </c>
      <c r="U1277" t="s">
        <v>211</v>
      </c>
      <c r="V1277" t="s">
        <v>431</v>
      </c>
      <c r="W1277" t="s">
        <v>2150</v>
      </c>
      <c r="X1277" s="2">
        <v>44389</v>
      </c>
      <c r="Y1277" s="2">
        <v>44754</v>
      </c>
      <c r="Z1277" t="s">
        <v>423</v>
      </c>
      <c r="AA1277" t="s">
        <v>2150</v>
      </c>
      <c r="AB1277" t="s">
        <v>165</v>
      </c>
      <c r="AC1277" s="2">
        <v>44470</v>
      </c>
      <c r="AD1277" s="2">
        <v>44469</v>
      </c>
      <c r="AE1277" t="s">
        <v>2151</v>
      </c>
    </row>
    <row r="1278" spans="1:31" x14ac:dyDescent="0.25">
      <c r="A1278" t="s">
        <v>1654</v>
      </c>
      <c r="B1278" s="2">
        <v>44384</v>
      </c>
      <c r="C1278" s="2">
        <v>44469</v>
      </c>
      <c r="D1278" t="s">
        <v>2152</v>
      </c>
      <c r="E1278" t="s">
        <v>415</v>
      </c>
      <c r="F1278" t="s">
        <v>2153</v>
      </c>
      <c r="G1278" t="s">
        <v>2154</v>
      </c>
      <c r="H1278" t="s">
        <v>2155</v>
      </c>
      <c r="I1278" t="s">
        <v>194</v>
      </c>
      <c r="J1278" t="s">
        <v>82</v>
      </c>
      <c r="K1278" t="s">
        <v>2156</v>
      </c>
      <c r="L1278" t="s">
        <v>2157</v>
      </c>
      <c r="M1278" t="s">
        <v>194</v>
      </c>
      <c r="N1278" t="s">
        <v>116</v>
      </c>
      <c r="O1278" t="s">
        <v>2158</v>
      </c>
      <c r="P1278" t="s">
        <v>6</v>
      </c>
      <c r="Q1278" t="s">
        <v>163</v>
      </c>
      <c r="R1278" t="s">
        <v>197</v>
      </c>
      <c r="S1278" t="s">
        <v>163</v>
      </c>
      <c r="T1278" t="s">
        <v>198</v>
      </c>
      <c r="U1278" t="s">
        <v>211</v>
      </c>
      <c r="V1278" t="s">
        <v>2159</v>
      </c>
      <c r="W1278" t="s">
        <v>2160</v>
      </c>
      <c r="X1278" s="2">
        <v>44390</v>
      </c>
      <c r="Y1278" s="2">
        <v>44755</v>
      </c>
      <c r="Z1278" t="s">
        <v>423</v>
      </c>
      <c r="AA1278" t="s">
        <v>2160</v>
      </c>
      <c r="AB1278" t="s">
        <v>165</v>
      </c>
      <c r="AC1278" s="2">
        <v>44470</v>
      </c>
      <c r="AD1278" s="2">
        <v>44469</v>
      </c>
      <c r="AE1278" t="s">
        <v>2151</v>
      </c>
    </row>
    <row r="1279" spans="1:31" x14ac:dyDescent="0.25">
      <c r="A1279" t="s">
        <v>1654</v>
      </c>
      <c r="B1279" s="2">
        <v>44384</v>
      </c>
      <c r="C1279" s="2">
        <v>44469</v>
      </c>
      <c r="D1279" t="s">
        <v>2161</v>
      </c>
      <c r="E1279" t="s">
        <v>415</v>
      </c>
      <c r="F1279" t="s">
        <v>194</v>
      </c>
      <c r="G1279" t="s">
        <v>194</v>
      </c>
      <c r="H1279" t="s">
        <v>194</v>
      </c>
      <c r="I1279" t="s">
        <v>2162</v>
      </c>
      <c r="J1279" t="s">
        <v>101</v>
      </c>
      <c r="K1279" t="s">
        <v>2163</v>
      </c>
      <c r="L1279" t="s">
        <v>2164</v>
      </c>
      <c r="M1279" t="s">
        <v>194</v>
      </c>
      <c r="N1279" t="s">
        <v>116</v>
      </c>
      <c r="O1279" t="s">
        <v>2165</v>
      </c>
      <c r="P1279" t="s">
        <v>6</v>
      </c>
      <c r="Q1279" t="s">
        <v>163</v>
      </c>
      <c r="R1279" t="s">
        <v>197</v>
      </c>
      <c r="S1279" t="s">
        <v>163</v>
      </c>
      <c r="T1279" t="s">
        <v>198</v>
      </c>
      <c r="U1279" t="s">
        <v>211</v>
      </c>
      <c r="V1279" t="s">
        <v>438</v>
      </c>
      <c r="W1279" t="s">
        <v>2166</v>
      </c>
      <c r="X1279" s="2">
        <v>44421</v>
      </c>
      <c r="Y1279" s="2">
        <v>44786</v>
      </c>
      <c r="Z1279" t="s">
        <v>423</v>
      </c>
      <c r="AA1279" t="s">
        <v>2166</v>
      </c>
      <c r="AB1279" t="s">
        <v>165</v>
      </c>
      <c r="AC1279" s="2">
        <v>44470</v>
      </c>
      <c r="AD1279" s="2">
        <v>44469</v>
      </c>
      <c r="AE1279" t="s">
        <v>2151</v>
      </c>
    </row>
    <row r="1280" spans="1:31" x14ac:dyDescent="0.25">
      <c r="A1280" t="s">
        <v>1654</v>
      </c>
      <c r="B1280" s="2">
        <v>44384</v>
      </c>
      <c r="C1280" s="2">
        <v>44469</v>
      </c>
      <c r="D1280" t="s">
        <v>2167</v>
      </c>
      <c r="E1280" t="s">
        <v>415</v>
      </c>
      <c r="F1280" t="s">
        <v>194</v>
      </c>
      <c r="G1280" t="s">
        <v>194</v>
      </c>
      <c r="H1280" t="s">
        <v>194</v>
      </c>
      <c r="I1280" t="s">
        <v>434</v>
      </c>
      <c r="J1280" t="s">
        <v>82</v>
      </c>
      <c r="K1280" t="s">
        <v>2168</v>
      </c>
      <c r="L1280" t="s">
        <v>2169</v>
      </c>
      <c r="M1280" t="s">
        <v>194</v>
      </c>
      <c r="N1280" t="s">
        <v>116</v>
      </c>
      <c r="O1280" t="s">
        <v>2170</v>
      </c>
      <c r="P1280" t="s">
        <v>6</v>
      </c>
      <c r="Q1280" t="s">
        <v>163</v>
      </c>
      <c r="R1280" t="s">
        <v>197</v>
      </c>
      <c r="S1280" t="s">
        <v>163</v>
      </c>
      <c r="T1280" t="s">
        <v>198</v>
      </c>
      <c r="U1280" t="s">
        <v>211</v>
      </c>
      <c r="V1280" t="s">
        <v>438</v>
      </c>
      <c r="W1280" t="s">
        <v>2171</v>
      </c>
      <c r="X1280" s="2">
        <v>44256</v>
      </c>
      <c r="Y1280" s="2">
        <v>44621</v>
      </c>
      <c r="Z1280" t="s">
        <v>423</v>
      </c>
      <c r="AA1280" t="s">
        <v>2171</v>
      </c>
      <c r="AB1280" t="s">
        <v>165</v>
      </c>
      <c r="AC1280" s="2">
        <v>44470</v>
      </c>
      <c r="AD1280" s="2">
        <v>44469</v>
      </c>
      <c r="AE1280" t="s">
        <v>2151</v>
      </c>
    </row>
    <row r="1281" spans="1:31" x14ac:dyDescent="0.25">
      <c r="A1281" t="s">
        <v>1654</v>
      </c>
      <c r="B1281" s="2">
        <v>44384</v>
      </c>
      <c r="C1281" s="2">
        <v>44469</v>
      </c>
      <c r="D1281" t="s">
        <v>2172</v>
      </c>
      <c r="E1281" t="s">
        <v>415</v>
      </c>
      <c r="F1281" t="s">
        <v>194</v>
      </c>
      <c r="G1281" t="s">
        <v>194</v>
      </c>
      <c r="H1281" t="s">
        <v>194</v>
      </c>
      <c r="I1281" t="s">
        <v>2118</v>
      </c>
      <c r="J1281" t="s">
        <v>101</v>
      </c>
      <c r="K1281" t="s">
        <v>2121</v>
      </c>
      <c r="L1281" t="s">
        <v>2173</v>
      </c>
      <c r="M1281" t="s">
        <v>194</v>
      </c>
      <c r="N1281" t="s">
        <v>116</v>
      </c>
      <c r="O1281" t="s">
        <v>2121</v>
      </c>
      <c r="P1281" t="s">
        <v>6</v>
      </c>
      <c r="Q1281" t="s">
        <v>163</v>
      </c>
      <c r="R1281" t="s">
        <v>197</v>
      </c>
      <c r="S1281" t="s">
        <v>163</v>
      </c>
      <c r="T1281" t="s">
        <v>198</v>
      </c>
      <c r="U1281" t="s">
        <v>211</v>
      </c>
      <c r="V1281" t="s">
        <v>604</v>
      </c>
      <c r="W1281" t="s">
        <v>2174</v>
      </c>
      <c r="X1281" s="2">
        <v>44427</v>
      </c>
      <c r="Y1281" s="2">
        <v>44792</v>
      </c>
      <c r="Z1281" t="s">
        <v>423</v>
      </c>
      <c r="AA1281" t="s">
        <v>2174</v>
      </c>
      <c r="AB1281" t="s">
        <v>165</v>
      </c>
      <c r="AC1281" s="2">
        <v>44470</v>
      </c>
      <c r="AD1281" s="2">
        <v>44469</v>
      </c>
      <c r="AE1281" t="s">
        <v>2151</v>
      </c>
    </row>
    <row r="1282" spans="1:31" x14ac:dyDescent="0.25">
      <c r="A1282" t="s">
        <v>1654</v>
      </c>
      <c r="B1282" s="2">
        <v>44384</v>
      </c>
      <c r="C1282" s="2">
        <v>44469</v>
      </c>
      <c r="D1282" t="s">
        <v>2175</v>
      </c>
      <c r="E1282" t="s">
        <v>415</v>
      </c>
      <c r="F1282" t="s">
        <v>194</v>
      </c>
      <c r="G1282" t="s">
        <v>194</v>
      </c>
      <c r="H1282" t="s">
        <v>194</v>
      </c>
      <c r="I1282" t="s">
        <v>2176</v>
      </c>
      <c r="J1282" t="s">
        <v>82</v>
      </c>
      <c r="K1282" t="s">
        <v>2177</v>
      </c>
      <c r="L1282" t="s">
        <v>2178</v>
      </c>
      <c r="M1282" t="s">
        <v>194</v>
      </c>
      <c r="N1282" t="s">
        <v>116</v>
      </c>
      <c r="O1282" t="s">
        <v>2179</v>
      </c>
      <c r="P1282" t="s">
        <v>6</v>
      </c>
      <c r="Q1282" t="s">
        <v>163</v>
      </c>
      <c r="R1282" t="s">
        <v>197</v>
      </c>
      <c r="S1282" t="s">
        <v>163</v>
      </c>
      <c r="T1282" t="s">
        <v>198</v>
      </c>
      <c r="U1282" t="s">
        <v>211</v>
      </c>
      <c r="V1282" t="s">
        <v>2180</v>
      </c>
      <c r="W1282" t="s">
        <v>2181</v>
      </c>
      <c r="X1282" s="2">
        <v>44371</v>
      </c>
      <c r="Y1282" s="2">
        <v>44736</v>
      </c>
      <c r="Z1282" t="s">
        <v>423</v>
      </c>
      <c r="AA1282" t="s">
        <v>2181</v>
      </c>
      <c r="AB1282" t="s">
        <v>165</v>
      </c>
      <c r="AC1282" s="2">
        <v>44470</v>
      </c>
      <c r="AD1282" s="2">
        <v>44469</v>
      </c>
      <c r="AE1282" t="s">
        <v>2151</v>
      </c>
    </row>
    <row r="1283" spans="1:31" x14ac:dyDescent="0.25">
      <c r="A1283" t="s">
        <v>1654</v>
      </c>
      <c r="B1283" s="2">
        <v>44384</v>
      </c>
      <c r="C1283" s="2">
        <v>44469</v>
      </c>
      <c r="D1283" t="s">
        <v>2182</v>
      </c>
      <c r="E1283" t="s">
        <v>415</v>
      </c>
      <c r="F1283" t="s">
        <v>194</v>
      </c>
      <c r="G1283" t="s">
        <v>194</v>
      </c>
      <c r="H1283" t="s">
        <v>194</v>
      </c>
      <c r="I1283" t="s">
        <v>2176</v>
      </c>
      <c r="J1283" t="s">
        <v>82</v>
      </c>
      <c r="K1283" t="s">
        <v>2183</v>
      </c>
      <c r="L1283" t="s">
        <v>2184</v>
      </c>
      <c r="M1283" t="s">
        <v>194</v>
      </c>
      <c r="N1283" t="s">
        <v>116</v>
      </c>
      <c r="O1283" t="s">
        <v>2179</v>
      </c>
      <c r="P1283" t="s">
        <v>6</v>
      </c>
      <c r="Q1283" t="s">
        <v>163</v>
      </c>
      <c r="R1283" t="s">
        <v>197</v>
      </c>
      <c r="S1283" t="s">
        <v>163</v>
      </c>
      <c r="T1283" t="s">
        <v>198</v>
      </c>
      <c r="U1283" t="s">
        <v>211</v>
      </c>
      <c r="V1283" t="s">
        <v>2180</v>
      </c>
      <c r="W1283" t="s">
        <v>2185</v>
      </c>
      <c r="X1283" s="2">
        <v>44371</v>
      </c>
      <c r="Y1283" s="2">
        <v>44736</v>
      </c>
      <c r="Z1283" t="s">
        <v>423</v>
      </c>
      <c r="AA1283" t="s">
        <v>2185</v>
      </c>
      <c r="AB1283" t="s">
        <v>165</v>
      </c>
      <c r="AC1283" s="2">
        <v>44470</v>
      </c>
      <c r="AD1283" s="2">
        <v>44469</v>
      </c>
      <c r="AE1283" t="s">
        <v>2151</v>
      </c>
    </row>
    <row r="1284" spans="1:31" x14ac:dyDescent="0.25">
      <c r="A1284" t="s">
        <v>1654</v>
      </c>
      <c r="B1284" s="2">
        <v>44384</v>
      </c>
      <c r="C1284" s="2">
        <v>44469</v>
      </c>
      <c r="D1284" t="s">
        <v>2186</v>
      </c>
      <c r="E1284" t="s">
        <v>415</v>
      </c>
      <c r="F1284" t="s">
        <v>194</v>
      </c>
      <c r="G1284" t="s">
        <v>194</v>
      </c>
      <c r="H1284" t="s">
        <v>194</v>
      </c>
      <c r="I1284" t="s">
        <v>2187</v>
      </c>
      <c r="J1284" t="s">
        <v>82</v>
      </c>
      <c r="K1284" t="s">
        <v>2188</v>
      </c>
      <c r="L1284" t="s">
        <v>2189</v>
      </c>
      <c r="M1284" t="s">
        <v>194</v>
      </c>
      <c r="N1284" t="s">
        <v>116</v>
      </c>
      <c r="O1284" t="s">
        <v>2190</v>
      </c>
      <c r="P1284" t="s">
        <v>6</v>
      </c>
      <c r="Q1284" t="s">
        <v>163</v>
      </c>
      <c r="R1284" t="s">
        <v>197</v>
      </c>
      <c r="S1284" t="s">
        <v>163</v>
      </c>
      <c r="T1284" t="s">
        <v>198</v>
      </c>
      <c r="U1284" t="s">
        <v>211</v>
      </c>
      <c r="V1284" t="s">
        <v>2085</v>
      </c>
      <c r="W1284" t="s">
        <v>2191</v>
      </c>
      <c r="X1284" s="2">
        <v>44383</v>
      </c>
      <c r="Y1284" s="2">
        <v>44748</v>
      </c>
      <c r="Z1284" t="s">
        <v>423</v>
      </c>
      <c r="AA1284" t="s">
        <v>2191</v>
      </c>
      <c r="AB1284" t="s">
        <v>165</v>
      </c>
      <c r="AC1284" s="2">
        <v>44470</v>
      </c>
      <c r="AD1284" s="2">
        <v>44469</v>
      </c>
      <c r="AE1284" t="s">
        <v>2151</v>
      </c>
    </row>
    <row r="1285" spans="1:31" x14ac:dyDescent="0.25">
      <c r="A1285" t="s">
        <v>1654</v>
      </c>
      <c r="B1285" s="2">
        <v>44287</v>
      </c>
      <c r="C1285" s="2">
        <v>44377</v>
      </c>
      <c r="D1285" t="s">
        <v>2198</v>
      </c>
      <c r="E1285" t="s">
        <v>415</v>
      </c>
      <c r="F1285" t="s">
        <v>194</v>
      </c>
      <c r="G1285" t="s">
        <v>194</v>
      </c>
      <c r="H1285" t="s">
        <v>194</v>
      </c>
      <c r="I1285" t="s">
        <v>434</v>
      </c>
      <c r="J1285" t="s">
        <v>82</v>
      </c>
      <c r="K1285" t="s">
        <v>2168</v>
      </c>
      <c r="L1285" t="s">
        <v>2199</v>
      </c>
      <c r="M1285" t="s">
        <v>194</v>
      </c>
      <c r="N1285" t="s">
        <v>116</v>
      </c>
      <c r="O1285" t="s">
        <v>2170</v>
      </c>
      <c r="P1285" t="s">
        <v>6</v>
      </c>
      <c r="Q1285" t="s">
        <v>163</v>
      </c>
      <c r="R1285" t="s">
        <v>197</v>
      </c>
      <c r="S1285" t="s">
        <v>163</v>
      </c>
      <c r="T1285" t="s">
        <v>198</v>
      </c>
      <c r="U1285" t="s">
        <v>211</v>
      </c>
      <c r="V1285" t="s">
        <v>438</v>
      </c>
      <c r="W1285" t="s">
        <v>2200</v>
      </c>
      <c r="X1285" s="2">
        <v>44265</v>
      </c>
      <c r="Y1285" s="2">
        <v>44630</v>
      </c>
      <c r="Z1285" t="s">
        <v>423</v>
      </c>
      <c r="AA1285" t="s">
        <v>2200</v>
      </c>
      <c r="AB1285" t="s">
        <v>165</v>
      </c>
      <c r="AC1285" s="2">
        <v>44378</v>
      </c>
      <c r="AD1285" s="2">
        <v>44377</v>
      </c>
      <c r="AE1285" t="s">
        <v>2201</v>
      </c>
    </row>
    <row r="1286" spans="1:31" x14ac:dyDescent="0.25">
      <c r="A1286" t="s">
        <v>1654</v>
      </c>
      <c r="B1286" s="2">
        <v>44287</v>
      </c>
      <c r="C1286" s="2">
        <v>44377</v>
      </c>
      <c r="D1286" t="s">
        <v>2202</v>
      </c>
      <c r="E1286" t="s">
        <v>415</v>
      </c>
      <c r="F1286" t="s">
        <v>194</v>
      </c>
      <c r="G1286" t="s">
        <v>194</v>
      </c>
      <c r="H1286" t="s">
        <v>194</v>
      </c>
      <c r="I1286" t="s">
        <v>434</v>
      </c>
      <c r="J1286" t="s">
        <v>82</v>
      </c>
      <c r="K1286" t="s">
        <v>2168</v>
      </c>
      <c r="L1286" t="s">
        <v>2203</v>
      </c>
      <c r="M1286" t="s">
        <v>194</v>
      </c>
      <c r="N1286" t="s">
        <v>116</v>
      </c>
      <c r="O1286" t="s">
        <v>2170</v>
      </c>
      <c r="P1286" t="s">
        <v>6</v>
      </c>
      <c r="Q1286" t="s">
        <v>163</v>
      </c>
      <c r="R1286" t="s">
        <v>197</v>
      </c>
      <c r="S1286" t="s">
        <v>163</v>
      </c>
      <c r="T1286" t="s">
        <v>198</v>
      </c>
      <c r="U1286" t="s">
        <v>211</v>
      </c>
      <c r="V1286" t="s">
        <v>438</v>
      </c>
      <c r="W1286" t="s">
        <v>2204</v>
      </c>
      <c r="X1286" s="2">
        <v>44265</v>
      </c>
      <c r="Y1286" s="2">
        <v>44630</v>
      </c>
      <c r="Z1286" t="s">
        <v>423</v>
      </c>
      <c r="AA1286" t="s">
        <v>2204</v>
      </c>
      <c r="AB1286" t="s">
        <v>165</v>
      </c>
      <c r="AC1286" s="2">
        <v>44378</v>
      </c>
      <c r="AD1286" s="2">
        <v>44377</v>
      </c>
      <c r="AE1286" t="s">
        <v>2201</v>
      </c>
    </row>
    <row r="1287" spans="1:31" x14ac:dyDescent="0.25">
      <c r="A1287" t="s">
        <v>1654</v>
      </c>
      <c r="B1287" s="2">
        <v>44287</v>
      </c>
      <c r="C1287" s="2">
        <v>44377</v>
      </c>
      <c r="D1287" t="s">
        <v>2205</v>
      </c>
      <c r="E1287" t="s">
        <v>415</v>
      </c>
      <c r="F1287" t="s">
        <v>194</v>
      </c>
      <c r="G1287" t="s">
        <v>194</v>
      </c>
      <c r="H1287" t="s">
        <v>194</v>
      </c>
      <c r="I1287" t="s">
        <v>671</v>
      </c>
      <c r="J1287" t="s">
        <v>82</v>
      </c>
      <c r="K1287" t="s">
        <v>2206</v>
      </c>
      <c r="L1287" t="s">
        <v>2207</v>
      </c>
      <c r="M1287" t="s">
        <v>194</v>
      </c>
      <c r="N1287" t="s">
        <v>116</v>
      </c>
      <c r="O1287" t="s">
        <v>2165</v>
      </c>
      <c r="P1287" t="s">
        <v>6</v>
      </c>
      <c r="Q1287" t="s">
        <v>163</v>
      </c>
      <c r="R1287" t="s">
        <v>197</v>
      </c>
      <c r="S1287" t="s">
        <v>163</v>
      </c>
      <c r="T1287" t="s">
        <v>198</v>
      </c>
      <c r="U1287" t="s">
        <v>211</v>
      </c>
      <c r="V1287" t="s">
        <v>2208</v>
      </c>
      <c r="W1287" t="s">
        <v>2209</v>
      </c>
      <c r="X1287" s="2">
        <v>44260</v>
      </c>
      <c r="Y1287" s="2">
        <v>44625</v>
      </c>
      <c r="Z1287" t="s">
        <v>423</v>
      </c>
      <c r="AA1287" t="s">
        <v>2209</v>
      </c>
      <c r="AB1287" t="s">
        <v>165</v>
      </c>
      <c r="AC1287" s="2">
        <v>44378</v>
      </c>
      <c r="AD1287" s="2">
        <v>44377</v>
      </c>
      <c r="AE1287" t="s">
        <v>2201</v>
      </c>
    </row>
    <row r="1288" spans="1:31" x14ac:dyDescent="0.25">
      <c r="A1288" t="s">
        <v>1654</v>
      </c>
      <c r="B1288" s="2">
        <v>44287</v>
      </c>
      <c r="C1288" s="2">
        <v>44377</v>
      </c>
      <c r="D1288" t="s">
        <v>2210</v>
      </c>
      <c r="E1288" t="s">
        <v>415</v>
      </c>
      <c r="F1288" t="s">
        <v>194</v>
      </c>
      <c r="G1288" t="s">
        <v>194</v>
      </c>
      <c r="H1288" t="s">
        <v>194</v>
      </c>
      <c r="I1288" t="s">
        <v>819</v>
      </c>
      <c r="J1288" t="s">
        <v>82</v>
      </c>
      <c r="K1288" t="s">
        <v>2211</v>
      </c>
      <c r="L1288" t="s">
        <v>2212</v>
      </c>
      <c r="M1288" t="s">
        <v>194</v>
      </c>
      <c r="N1288" t="s">
        <v>116</v>
      </c>
      <c r="O1288" t="s">
        <v>822</v>
      </c>
      <c r="P1288" t="s">
        <v>6</v>
      </c>
      <c r="Q1288" t="s">
        <v>163</v>
      </c>
      <c r="R1288" t="s">
        <v>197</v>
      </c>
      <c r="S1288" t="s">
        <v>163</v>
      </c>
      <c r="T1288" t="s">
        <v>198</v>
      </c>
      <c r="U1288" t="s">
        <v>211</v>
      </c>
      <c r="V1288" t="s">
        <v>421</v>
      </c>
      <c r="W1288" t="s">
        <v>2213</v>
      </c>
      <c r="X1288" s="2">
        <v>44328</v>
      </c>
      <c r="Y1288" s="2">
        <v>44693</v>
      </c>
      <c r="Z1288" t="s">
        <v>423</v>
      </c>
      <c r="AA1288" t="s">
        <v>2213</v>
      </c>
      <c r="AB1288" t="s">
        <v>165</v>
      </c>
      <c r="AC1288" s="2">
        <v>44378</v>
      </c>
      <c r="AD1288" s="2">
        <v>44377</v>
      </c>
      <c r="AE1288" t="s">
        <v>2201</v>
      </c>
    </row>
    <row r="1289" spans="1:31" x14ac:dyDescent="0.25">
      <c r="A1289" t="s">
        <v>1654</v>
      </c>
      <c r="B1289" s="2">
        <v>44287</v>
      </c>
      <c r="C1289" s="2">
        <v>44377</v>
      </c>
      <c r="D1289" t="s">
        <v>2214</v>
      </c>
      <c r="E1289" t="s">
        <v>415</v>
      </c>
      <c r="F1289" t="s">
        <v>194</v>
      </c>
      <c r="G1289" t="s">
        <v>194</v>
      </c>
      <c r="H1289" t="s">
        <v>194</v>
      </c>
      <c r="I1289" t="s">
        <v>2215</v>
      </c>
      <c r="J1289" t="s">
        <v>82</v>
      </c>
      <c r="K1289" t="s">
        <v>2216</v>
      </c>
      <c r="L1289" t="s">
        <v>2217</v>
      </c>
      <c r="M1289" t="s">
        <v>194</v>
      </c>
      <c r="N1289" t="s">
        <v>116</v>
      </c>
      <c r="O1289" t="s">
        <v>2218</v>
      </c>
      <c r="P1289" t="s">
        <v>6</v>
      </c>
      <c r="Q1289" t="s">
        <v>163</v>
      </c>
      <c r="R1289" t="s">
        <v>197</v>
      </c>
      <c r="S1289" t="s">
        <v>163</v>
      </c>
      <c r="T1289" t="s">
        <v>198</v>
      </c>
      <c r="U1289" t="s">
        <v>211</v>
      </c>
      <c r="V1289" t="s">
        <v>816</v>
      </c>
      <c r="W1289" t="s">
        <v>2219</v>
      </c>
      <c r="X1289" s="2">
        <v>44319</v>
      </c>
      <c r="Y1289" s="2">
        <v>44684</v>
      </c>
      <c r="Z1289" t="s">
        <v>423</v>
      </c>
      <c r="AA1289" t="s">
        <v>2219</v>
      </c>
      <c r="AB1289" t="s">
        <v>165</v>
      </c>
      <c r="AC1289" s="2">
        <v>44378</v>
      </c>
      <c r="AD1289" s="2">
        <v>44377</v>
      </c>
      <c r="AE1289" t="s">
        <v>2201</v>
      </c>
    </row>
    <row r="1290" spans="1:31" x14ac:dyDescent="0.25">
      <c r="A1290" t="s">
        <v>1654</v>
      </c>
      <c r="B1290" s="2">
        <v>44287</v>
      </c>
      <c r="C1290" s="2">
        <v>44377</v>
      </c>
      <c r="D1290" t="s">
        <v>2220</v>
      </c>
      <c r="E1290" t="s">
        <v>415</v>
      </c>
      <c r="F1290" t="s">
        <v>194</v>
      </c>
      <c r="G1290" t="s">
        <v>194</v>
      </c>
      <c r="H1290" t="s">
        <v>194</v>
      </c>
      <c r="I1290" t="s">
        <v>2221</v>
      </c>
      <c r="J1290" t="s">
        <v>82</v>
      </c>
      <c r="K1290" t="s">
        <v>2222</v>
      </c>
      <c r="L1290" t="s">
        <v>2223</v>
      </c>
      <c r="M1290" t="s">
        <v>194</v>
      </c>
      <c r="N1290" t="s">
        <v>116</v>
      </c>
      <c r="O1290" t="s">
        <v>2224</v>
      </c>
      <c r="P1290" t="s">
        <v>6</v>
      </c>
      <c r="Q1290" t="s">
        <v>163</v>
      </c>
      <c r="R1290" t="s">
        <v>197</v>
      </c>
      <c r="S1290" t="s">
        <v>163</v>
      </c>
      <c r="T1290" t="s">
        <v>198</v>
      </c>
      <c r="U1290" t="s">
        <v>211</v>
      </c>
      <c r="V1290" t="s">
        <v>2225</v>
      </c>
      <c r="W1290" t="s">
        <v>2226</v>
      </c>
      <c r="X1290" s="2">
        <v>44335</v>
      </c>
      <c r="Y1290" s="2">
        <v>44700</v>
      </c>
      <c r="Z1290" t="s">
        <v>423</v>
      </c>
      <c r="AA1290" t="s">
        <v>2226</v>
      </c>
      <c r="AB1290" t="s">
        <v>165</v>
      </c>
      <c r="AC1290" s="2">
        <v>44378</v>
      </c>
      <c r="AD1290" s="2">
        <v>44377</v>
      </c>
      <c r="AE1290" t="s">
        <v>2201</v>
      </c>
    </row>
    <row r="1291" spans="1:31" x14ac:dyDescent="0.25">
      <c r="A1291" t="s">
        <v>1654</v>
      </c>
      <c r="B1291" s="2">
        <v>44287</v>
      </c>
      <c r="C1291" s="2">
        <v>44377</v>
      </c>
      <c r="D1291" t="s">
        <v>2227</v>
      </c>
      <c r="E1291" t="s">
        <v>415</v>
      </c>
      <c r="F1291" t="s">
        <v>194</v>
      </c>
      <c r="G1291" t="s">
        <v>194</v>
      </c>
      <c r="H1291" t="s">
        <v>194</v>
      </c>
      <c r="I1291" t="s">
        <v>434</v>
      </c>
      <c r="J1291" t="s">
        <v>82</v>
      </c>
      <c r="K1291" t="s">
        <v>2228</v>
      </c>
      <c r="L1291" t="s">
        <v>2229</v>
      </c>
      <c r="M1291" t="s">
        <v>194</v>
      </c>
      <c r="N1291" t="s">
        <v>116</v>
      </c>
      <c r="O1291" t="s">
        <v>2170</v>
      </c>
      <c r="P1291" t="s">
        <v>6</v>
      </c>
      <c r="Q1291" t="s">
        <v>163</v>
      </c>
      <c r="R1291" t="s">
        <v>197</v>
      </c>
      <c r="S1291" t="s">
        <v>163</v>
      </c>
      <c r="T1291" t="s">
        <v>198</v>
      </c>
      <c r="U1291" t="s">
        <v>211</v>
      </c>
      <c r="V1291" t="s">
        <v>438</v>
      </c>
      <c r="W1291" t="s">
        <v>2230</v>
      </c>
      <c r="X1291" s="2">
        <v>44350</v>
      </c>
      <c r="Y1291" s="2">
        <v>44715</v>
      </c>
      <c r="Z1291" t="s">
        <v>423</v>
      </c>
      <c r="AA1291" t="s">
        <v>2230</v>
      </c>
      <c r="AB1291" t="s">
        <v>165</v>
      </c>
      <c r="AC1291" s="2">
        <v>44378</v>
      </c>
      <c r="AD1291" s="2">
        <v>44377</v>
      </c>
      <c r="AE1291" t="s">
        <v>2201</v>
      </c>
    </row>
    <row r="1292" spans="1:31" x14ac:dyDescent="0.25">
      <c r="A1292" t="s">
        <v>1654</v>
      </c>
      <c r="B1292" s="2">
        <v>44378</v>
      </c>
      <c r="C1292" s="2">
        <v>44469</v>
      </c>
      <c r="D1292" t="s">
        <v>2231</v>
      </c>
      <c r="E1292" t="s">
        <v>206</v>
      </c>
      <c r="F1292" t="s">
        <v>561</v>
      </c>
      <c r="G1292" t="s">
        <v>1897</v>
      </c>
      <c r="H1292" t="s">
        <v>571</v>
      </c>
      <c r="I1292" t="s">
        <v>194</v>
      </c>
      <c r="J1292" t="s">
        <v>101</v>
      </c>
      <c r="K1292" t="s">
        <v>2232</v>
      </c>
      <c r="L1292" t="s">
        <v>2233</v>
      </c>
      <c r="M1292" t="s">
        <v>194</v>
      </c>
      <c r="N1292" t="s">
        <v>116</v>
      </c>
      <c r="O1292" t="s">
        <v>2234</v>
      </c>
      <c r="P1292" t="s">
        <v>6</v>
      </c>
      <c r="Q1292" t="s">
        <v>163</v>
      </c>
      <c r="R1292" t="s">
        <v>197</v>
      </c>
      <c r="S1292" t="s">
        <v>163</v>
      </c>
      <c r="T1292" t="s">
        <v>198</v>
      </c>
      <c r="U1292" t="s">
        <v>211</v>
      </c>
      <c r="V1292" t="s">
        <v>194</v>
      </c>
      <c r="W1292" t="s">
        <v>2235</v>
      </c>
      <c r="X1292" s="2">
        <v>44413</v>
      </c>
      <c r="Y1292" s="2">
        <v>44778</v>
      </c>
      <c r="Z1292" t="s">
        <v>213</v>
      </c>
      <c r="AA1292" t="s">
        <v>2236</v>
      </c>
      <c r="AB1292" t="s">
        <v>215</v>
      </c>
      <c r="AC1292" s="2">
        <v>44470</v>
      </c>
      <c r="AD1292" s="2">
        <v>44469</v>
      </c>
      <c r="AE1292" t="s">
        <v>215</v>
      </c>
    </row>
    <row r="1293" spans="1:31" x14ac:dyDescent="0.25">
      <c r="A1293" t="s">
        <v>1654</v>
      </c>
      <c r="B1293" s="2">
        <v>44378</v>
      </c>
      <c r="C1293" s="2">
        <v>44469</v>
      </c>
      <c r="D1293" t="s">
        <v>2237</v>
      </c>
      <c r="E1293" t="s">
        <v>206</v>
      </c>
      <c r="F1293" t="s">
        <v>2238</v>
      </c>
      <c r="G1293" t="s">
        <v>266</v>
      </c>
      <c r="H1293" t="s">
        <v>519</v>
      </c>
      <c r="I1293" t="s">
        <v>194</v>
      </c>
      <c r="J1293" t="s">
        <v>94</v>
      </c>
      <c r="K1293" t="s">
        <v>2239</v>
      </c>
      <c r="L1293" t="s">
        <v>2240</v>
      </c>
      <c r="M1293" t="s">
        <v>194</v>
      </c>
      <c r="N1293" t="s">
        <v>107</v>
      </c>
      <c r="O1293" t="s">
        <v>776</v>
      </c>
      <c r="P1293" t="s">
        <v>6</v>
      </c>
      <c r="Q1293" t="s">
        <v>163</v>
      </c>
      <c r="R1293" t="s">
        <v>197</v>
      </c>
      <c r="S1293" t="s">
        <v>163</v>
      </c>
      <c r="T1293" t="s">
        <v>198</v>
      </c>
      <c r="U1293" t="s">
        <v>211</v>
      </c>
      <c r="V1293" t="s">
        <v>194</v>
      </c>
      <c r="W1293" t="s">
        <v>2241</v>
      </c>
      <c r="X1293" s="2">
        <v>44382</v>
      </c>
      <c r="Y1293" s="2">
        <v>44747</v>
      </c>
      <c r="Z1293" t="s">
        <v>213</v>
      </c>
      <c r="AA1293" t="s">
        <v>2242</v>
      </c>
      <c r="AB1293" t="s">
        <v>215</v>
      </c>
      <c r="AC1293" s="2">
        <v>44470</v>
      </c>
      <c r="AD1293" s="2">
        <v>44469</v>
      </c>
      <c r="AE1293" t="s">
        <v>215</v>
      </c>
    </row>
    <row r="1294" spans="1:31" x14ac:dyDescent="0.25">
      <c r="A1294" t="s">
        <v>1654</v>
      </c>
      <c r="B1294" s="2">
        <v>44378</v>
      </c>
      <c r="C1294" s="2">
        <v>44469</v>
      </c>
      <c r="D1294" t="s">
        <v>2243</v>
      </c>
      <c r="E1294" t="s">
        <v>206</v>
      </c>
      <c r="F1294" t="s">
        <v>2244</v>
      </c>
      <c r="G1294" t="s">
        <v>2245</v>
      </c>
      <c r="H1294" t="s">
        <v>383</v>
      </c>
      <c r="I1294" t="s">
        <v>194</v>
      </c>
      <c r="J1294" t="s">
        <v>101</v>
      </c>
      <c r="K1294" t="s">
        <v>2246</v>
      </c>
      <c r="L1294" t="s">
        <v>2247</v>
      </c>
      <c r="M1294" t="s">
        <v>194</v>
      </c>
      <c r="N1294" t="s">
        <v>107</v>
      </c>
      <c r="O1294" t="s">
        <v>2248</v>
      </c>
      <c r="P1294" t="s">
        <v>6</v>
      </c>
      <c r="Q1294" t="s">
        <v>163</v>
      </c>
      <c r="R1294" t="s">
        <v>197</v>
      </c>
      <c r="S1294" t="s">
        <v>163</v>
      </c>
      <c r="T1294" t="s">
        <v>198</v>
      </c>
      <c r="U1294" t="s">
        <v>211</v>
      </c>
      <c r="V1294" t="s">
        <v>194</v>
      </c>
      <c r="W1294" t="s">
        <v>2249</v>
      </c>
      <c r="X1294" s="2">
        <v>44453</v>
      </c>
      <c r="Y1294" s="2">
        <v>44818</v>
      </c>
      <c r="Z1294" t="s">
        <v>213</v>
      </c>
      <c r="AA1294" t="s">
        <v>2250</v>
      </c>
      <c r="AB1294" t="s">
        <v>215</v>
      </c>
      <c r="AC1294" s="2">
        <v>44470</v>
      </c>
      <c r="AD1294" s="2">
        <v>44469</v>
      </c>
      <c r="AE1294" t="s">
        <v>215</v>
      </c>
    </row>
    <row r="1295" spans="1:31" x14ac:dyDescent="0.25">
      <c r="A1295" t="s">
        <v>1654</v>
      </c>
      <c r="B1295" s="2">
        <v>44378</v>
      </c>
      <c r="C1295" s="2">
        <v>44469</v>
      </c>
      <c r="D1295" t="s">
        <v>2251</v>
      </c>
      <c r="E1295" t="s">
        <v>206</v>
      </c>
      <c r="F1295" t="s">
        <v>194</v>
      </c>
      <c r="G1295" t="s">
        <v>194</v>
      </c>
      <c r="H1295" t="s">
        <v>194</v>
      </c>
      <c r="I1295" t="s">
        <v>2252</v>
      </c>
      <c r="J1295" t="s">
        <v>82</v>
      </c>
      <c r="K1295" t="s">
        <v>2253</v>
      </c>
      <c r="L1295" t="s">
        <v>2254</v>
      </c>
      <c r="M1295" t="s">
        <v>194</v>
      </c>
      <c r="N1295" t="s">
        <v>134</v>
      </c>
      <c r="O1295" t="s">
        <v>961</v>
      </c>
      <c r="P1295" t="s">
        <v>6</v>
      </c>
      <c r="Q1295" t="s">
        <v>163</v>
      </c>
      <c r="R1295" t="s">
        <v>197</v>
      </c>
      <c r="S1295" t="s">
        <v>163</v>
      </c>
      <c r="T1295" t="s">
        <v>198</v>
      </c>
      <c r="U1295" t="s">
        <v>211</v>
      </c>
      <c r="V1295" t="s">
        <v>194</v>
      </c>
      <c r="W1295" t="s">
        <v>2255</v>
      </c>
      <c r="X1295" s="2">
        <v>44454</v>
      </c>
      <c r="Y1295" s="2">
        <v>44819</v>
      </c>
      <c r="Z1295" t="s">
        <v>213</v>
      </c>
      <c r="AA1295" t="s">
        <v>2256</v>
      </c>
      <c r="AB1295" t="s">
        <v>215</v>
      </c>
      <c r="AC1295" s="2">
        <v>44470</v>
      </c>
      <c r="AD1295" s="2">
        <v>44469</v>
      </c>
      <c r="AE1295" t="s">
        <v>215</v>
      </c>
    </row>
    <row r="1296" spans="1:31" x14ac:dyDescent="0.25">
      <c r="A1296" t="s">
        <v>1654</v>
      </c>
      <c r="B1296" s="2">
        <v>44378</v>
      </c>
      <c r="C1296" s="2">
        <v>44469</v>
      </c>
      <c r="D1296" t="s">
        <v>2257</v>
      </c>
      <c r="E1296" t="s">
        <v>206</v>
      </c>
      <c r="F1296" t="s">
        <v>2258</v>
      </c>
      <c r="G1296" t="s">
        <v>2259</v>
      </c>
      <c r="H1296" t="s">
        <v>2260</v>
      </c>
      <c r="I1296" t="s">
        <v>194</v>
      </c>
      <c r="J1296" t="s">
        <v>101</v>
      </c>
      <c r="K1296" t="s">
        <v>1853</v>
      </c>
      <c r="L1296" t="s">
        <v>2261</v>
      </c>
      <c r="M1296" t="s">
        <v>194</v>
      </c>
      <c r="N1296" t="s">
        <v>116</v>
      </c>
      <c r="O1296" t="s">
        <v>1530</v>
      </c>
      <c r="P1296" t="s">
        <v>6</v>
      </c>
      <c r="Q1296" t="s">
        <v>163</v>
      </c>
      <c r="R1296" t="s">
        <v>197</v>
      </c>
      <c r="S1296" t="s">
        <v>163</v>
      </c>
      <c r="T1296" t="s">
        <v>198</v>
      </c>
      <c r="U1296" t="s">
        <v>211</v>
      </c>
      <c r="V1296" t="s">
        <v>194</v>
      </c>
      <c r="W1296" t="s">
        <v>2262</v>
      </c>
      <c r="X1296" s="2">
        <v>44448</v>
      </c>
      <c r="Y1296" s="2">
        <v>44478</v>
      </c>
      <c r="Z1296" t="s">
        <v>213</v>
      </c>
      <c r="AA1296" t="s">
        <v>2263</v>
      </c>
      <c r="AB1296" t="s">
        <v>215</v>
      </c>
      <c r="AC1296" s="2">
        <v>44470</v>
      </c>
      <c r="AD1296" s="2">
        <v>44469</v>
      </c>
      <c r="AE1296" t="s">
        <v>2264</v>
      </c>
    </row>
    <row r="1297" spans="1:31" x14ac:dyDescent="0.25">
      <c r="A1297" t="s">
        <v>1654</v>
      </c>
      <c r="B1297" s="2">
        <v>44378</v>
      </c>
      <c r="C1297" s="2">
        <v>44469</v>
      </c>
      <c r="D1297" t="s">
        <v>2265</v>
      </c>
      <c r="E1297" t="s">
        <v>206</v>
      </c>
      <c r="F1297" t="s">
        <v>194</v>
      </c>
      <c r="G1297" t="s">
        <v>194</v>
      </c>
      <c r="H1297" t="s">
        <v>194</v>
      </c>
      <c r="I1297" t="s">
        <v>2266</v>
      </c>
      <c r="J1297" t="s">
        <v>76</v>
      </c>
      <c r="K1297" t="s">
        <v>2267</v>
      </c>
      <c r="L1297" t="s">
        <v>2268</v>
      </c>
      <c r="M1297" t="s">
        <v>194</v>
      </c>
      <c r="N1297" t="s">
        <v>107</v>
      </c>
      <c r="O1297" t="s">
        <v>2269</v>
      </c>
      <c r="P1297" t="s">
        <v>6</v>
      </c>
      <c r="Q1297" t="s">
        <v>163</v>
      </c>
      <c r="R1297" t="s">
        <v>197</v>
      </c>
      <c r="S1297" t="s">
        <v>163</v>
      </c>
      <c r="T1297" t="s">
        <v>198</v>
      </c>
      <c r="U1297" t="s">
        <v>211</v>
      </c>
      <c r="V1297" t="s">
        <v>194</v>
      </c>
      <c r="W1297" t="s">
        <v>2270</v>
      </c>
      <c r="X1297" s="2">
        <v>44417</v>
      </c>
      <c r="Y1297" s="2">
        <v>44782</v>
      </c>
      <c r="Z1297" t="s">
        <v>213</v>
      </c>
      <c r="AA1297" t="s">
        <v>2271</v>
      </c>
      <c r="AB1297" t="s">
        <v>215</v>
      </c>
      <c r="AC1297" s="2">
        <v>44470</v>
      </c>
      <c r="AD1297" s="2">
        <v>44469</v>
      </c>
      <c r="AE1297" t="s">
        <v>215</v>
      </c>
    </row>
    <row r="1298" spans="1:31" x14ac:dyDescent="0.25">
      <c r="A1298" t="s">
        <v>1654</v>
      </c>
      <c r="B1298" s="2">
        <v>44378</v>
      </c>
      <c r="C1298" s="2">
        <v>44469</v>
      </c>
      <c r="D1298" t="s">
        <v>2272</v>
      </c>
      <c r="E1298" t="s">
        <v>206</v>
      </c>
      <c r="F1298" t="s">
        <v>2273</v>
      </c>
      <c r="G1298" t="s">
        <v>685</v>
      </c>
      <c r="H1298" t="s">
        <v>2274</v>
      </c>
      <c r="I1298" t="s">
        <v>194</v>
      </c>
      <c r="J1298" t="s">
        <v>101</v>
      </c>
      <c r="K1298" t="s">
        <v>2275</v>
      </c>
      <c r="L1298" t="s">
        <v>2276</v>
      </c>
      <c r="M1298" t="s">
        <v>194</v>
      </c>
      <c r="N1298" t="s">
        <v>107</v>
      </c>
      <c r="O1298" t="s">
        <v>337</v>
      </c>
      <c r="P1298" t="s">
        <v>6</v>
      </c>
      <c r="Q1298" t="s">
        <v>163</v>
      </c>
      <c r="R1298" t="s">
        <v>197</v>
      </c>
      <c r="S1298" t="s">
        <v>163</v>
      </c>
      <c r="T1298" t="s">
        <v>198</v>
      </c>
      <c r="U1298" t="s">
        <v>211</v>
      </c>
      <c r="V1298" t="s">
        <v>194</v>
      </c>
      <c r="W1298" t="s">
        <v>2277</v>
      </c>
      <c r="X1298" s="2">
        <v>44382</v>
      </c>
      <c r="Y1298" s="2">
        <v>44747</v>
      </c>
      <c r="Z1298" t="s">
        <v>213</v>
      </c>
      <c r="AA1298" t="s">
        <v>2278</v>
      </c>
      <c r="AB1298" t="s">
        <v>215</v>
      </c>
      <c r="AC1298" s="2">
        <v>44470</v>
      </c>
      <c r="AD1298" s="2">
        <v>44469</v>
      </c>
      <c r="AE1298" t="s">
        <v>215</v>
      </c>
    </row>
    <row r="1299" spans="1:31" x14ac:dyDescent="0.25">
      <c r="A1299" t="s">
        <v>1654</v>
      </c>
      <c r="B1299" s="2">
        <v>44378</v>
      </c>
      <c r="C1299" s="2">
        <v>44469</v>
      </c>
      <c r="D1299" t="s">
        <v>2279</v>
      </c>
      <c r="E1299" t="s">
        <v>206</v>
      </c>
      <c r="F1299" t="s">
        <v>2280</v>
      </c>
      <c r="G1299" t="s">
        <v>512</v>
      </c>
      <c r="H1299" t="s">
        <v>248</v>
      </c>
      <c r="I1299" t="s">
        <v>194</v>
      </c>
      <c r="J1299" t="s">
        <v>101</v>
      </c>
      <c r="K1299" t="s">
        <v>2281</v>
      </c>
      <c r="L1299" t="s">
        <v>2282</v>
      </c>
      <c r="M1299" t="s">
        <v>194</v>
      </c>
      <c r="N1299" t="s">
        <v>116</v>
      </c>
      <c r="O1299" t="s">
        <v>868</v>
      </c>
      <c r="P1299" t="s">
        <v>6</v>
      </c>
      <c r="Q1299" t="s">
        <v>163</v>
      </c>
      <c r="R1299" t="s">
        <v>197</v>
      </c>
      <c r="S1299" t="s">
        <v>163</v>
      </c>
      <c r="T1299" t="s">
        <v>198</v>
      </c>
      <c r="U1299" t="s">
        <v>211</v>
      </c>
      <c r="V1299" t="s">
        <v>194</v>
      </c>
      <c r="W1299" t="s">
        <v>2283</v>
      </c>
      <c r="X1299" s="2">
        <v>44428</v>
      </c>
      <c r="Y1299" s="2">
        <v>44793</v>
      </c>
      <c r="Z1299" t="s">
        <v>213</v>
      </c>
      <c r="AA1299" t="s">
        <v>2284</v>
      </c>
      <c r="AB1299" t="s">
        <v>215</v>
      </c>
      <c r="AC1299" s="2">
        <v>44470</v>
      </c>
      <c r="AD1299" s="2">
        <v>44469</v>
      </c>
      <c r="AE1299" t="s">
        <v>215</v>
      </c>
    </row>
    <row r="1300" spans="1:31" x14ac:dyDescent="0.25">
      <c r="A1300" t="s">
        <v>1654</v>
      </c>
      <c r="B1300" s="2">
        <v>44378</v>
      </c>
      <c r="C1300" s="2">
        <v>44469</v>
      </c>
      <c r="D1300" t="s">
        <v>2285</v>
      </c>
      <c r="E1300" t="s">
        <v>206</v>
      </c>
      <c r="F1300" t="s">
        <v>194</v>
      </c>
      <c r="G1300" t="s">
        <v>194</v>
      </c>
      <c r="H1300" t="s">
        <v>194</v>
      </c>
      <c r="I1300" t="s">
        <v>1663</v>
      </c>
      <c r="J1300" t="s">
        <v>76</v>
      </c>
      <c r="K1300" t="s">
        <v>1664</v>
      </c>
      <c r="L1300" t="s">
        <v>1665</v>
      </c>
      <c r="M1300" t="s">
        <v>194</v>
      </c>
      <c r="N1300" t="s">
        <v>194</v>
      </c>
      <c r="O1300" t="s">
        <v>1666</v>
      </c>
      <c r="P1300" t="s">
        <v>6</v>
      </c>
      <c r="Q1300" t="s">
        <v>163</v>
      </c>
      <c r="R1300" t="s">
        <v>197</v>
      </c>
      <c r="S1300" t="s">
        <v>163</v>
      </c>
      <c r="T1300" t="s">
        <v>198</v>
      </c>
      <c r="U1300" t="s">
        <v>211</v>
      </c>
      <c r="V1300" t="s">
        <v>194</v>
      </c>
      <c r="W1300" t="s">
        <v>2286</v>
      </c>
      <c r="X1300" s="2">
        <v>44389</v>
      </c>
      <c r="Y1300" s="2">
        <v>44754</v>
      </c>
      <c r="Z1300" t="s">
        <v>213</v>
      </c>
      <c r="AA1300" t="s">
        <v>2287</v>
      </c>
      <c r="AB1300" t="s">
        <v>215</v>
      </c>
      <c r="AC1300" s="2">
        <v>44470</v>
      </c>
      <c r="AD1300" s="2">
        <v>44469</v>
      </c>
      <c r="AE1300" t="s">
        <v>215</v>
      </c>
    </row>
    <row r="1301" spans="1:31" x14ac:dyDescent="0.25">
      <c r="A1301" t="s">
        <v>1654</v>
      </c>
      <c r="B1301" s="2">
        <v>44378</v>
      </c>
      <c r="C1301" s="2">
        <v>44469</v>
      </c>
      <c r="D1301" t="s">
        <v>2288</v>
      </c>
      <c r="E1301" t="s">
        <v>206</v>
      </c>
      <c r="F1301" t="s">
        <v>2289</v>
      </c>
      <c r="G1301" t="s">
        <v>2290</v>
      </c>
      <c r="H1301" t="s">
        <v>2073</v>
      </c>
      <c r="I1301" t="s">
        <v>194</v>
      </c>
      <c r="J1301" t="s">
        <v>77</v>
      </c>
      <c r="K1301" t="s">
        <v>2291</v>
      </c>
      <c r="L1301" t="s">
        <v>2292</v>
      </c>
      <c r="M1301" t="s">
        <v>194</v>
      </c>
      <c r="N1301" t="s">
        <v>107</v>
      </c>
      <c r="O1301" t="s">
        <v>2293</v>
      </c>
      <c r="P1301" t="s">
        <v>6</v>
      </c>
      <c r="Q1301" t="s">
        <v>163</v>
      </c>
      <c r="R1301" t="s">
        <v>197</v>
      </c>
      <c r="S1301" t="s">
        <v>163</v>
      </c>
      <c r="T1301" t="s">
        <v>198</v>
      </c>
      <c r="U1301" t="s">
        <v>211</v>
      </c>
      <c r="V1301" t="s">
        <v>194</v>
      </c>
      <c r="W1301" t="s">
        <v>2294</v>
      </c>
      <c r="X1301" s="2">
        <v>44426</v>
      </c>
      <c r="Y1301" s="2">
        <v>44791</v>
      </c>
      <c r="Z1301" t="s">
        <v>213</v>
      </c>
      <c r="AA1301" t="s">
        <v>2295</v>
      </c>
      <c r="AB1301" t="s">
        <v>215</v>
      </c>
      <c r="AC1301" s="2">
        <v>44470</v>
      </c>
      <c r="AD1301" s="2">
        <v>44469</v>
      </c>
      <c r="AE1301" t="s">
        <v>215</v>
      </c>
    </row>
    <row r="1302" spans="1:31" x14ac:dyDescent="0.25">
      <c r="A1302" t="s">
        <v>1654</v>
      </c>
      <c r="B1302" s="2">
        <v>44378</v>
      </c>
      <c r="C1302" s="2">
        <v>44469</v>
      </c>
      <c r="D1302" t="s">
        <v>2296</v>
      </c>
      <c r="E1302" t="s">
        <v>206</v>
      </c>
      <c r="F1302" t="s">
        <v>2297</v>
      </c>
      <c r="G1302" t="s">
        <v>1619</v>
      </c>
      <c r="H1302" t="s">
        <v>2298</v>
      </c>
      <c r="I1302" t="s">
        <v>194</v>
      </c>
      <c r="J1302" t="s">
        <v>82</v>
      </c>
      <c r="K1302" t="s">
        <v>2299</v>
      </c>
      <c r="L1302" t="s">
        <v>2300</v>
      </c>
      <c r="M1302" t="s">
        <v>194</v>
      </c>
      <c r="N1302" t="s">
        <v>116</v>
      </c>
      <c r="O1302" t="s">
        <v>479</v>
      </c>
      <c r="P1302" t="s">
        <v>6</v>
      </c>
      <c r="Q1302" t="s">
        <v>163</v>
      </c>
      <c r="R1302" t="s">
        <v>197</v>
      </c>
      <c r="S1302" t="s">
        <v>163</v>
      </c>
      <c r="T1302" t="s">
        <v>198</v>
      </c>
      <c r="U1302" t="s">
        <v>211</v>
      </c>
      <c r="V1302" t="s">
        <v>194</v>
      </c>
      <c r="W1302" t="s">
        <v>2301</v>
      </c>
      <c r="X1302" s="2">
        <v>44383</v>
      </c>
      <c r="Y1302" s="2">
        <v>44748</v>
      </c>
      <c r="Z1302" t="s">
        <v>213</v>
      </c>
      <c r="AA1302" t="s">
        <v>2302</v>
      </c>
      <c r="AB1302" t="s">
        <v>215</v>
      </c>
      <c r="AC1302" s="2">
        <v>44470</v>
      </c>
      <c r="AD1302" s="2">
        <v>44469</v>
      </c>
      <c r="AE1302" t="s">
        <v>2264</v>
      </c>
    </row>
    <row r="1303" spans="1:31" x14ac:dyDescent="0.25">
      <c r="A1303" t="s">
        <v>1654</v>
      </c>
      <c r="B1303" s="2">
        <v>44378</v>
      </c>
      <c r="C1303" s="2">
        <v>44469</v>
      </c>
      <c r="D1303" t="s">
        <v>2303</v>
      </c>
      <c r="E1303" t="s">
        <v>206</v>
      </c>
      <c r="F1303" t="s">
        <v>907</v>
      </c>
      <c r="G1303" t="s">
        <v>2304</v>
      </c>
      <c r="H1303" t="s">
        <v>2305</v>
      </c>
      <c r="I1303" t="s">
        <v>194</v>
      </c>
      <c r="J1303" t="s">
        <v>101</v>
      </c>
      <c r="K1303" t="s">
        <v>2306</v>
      </c>
      <c r="L1303" t="s">
        <v>2307</v>
      </c>
      <c r="M1303" t="s">
        <v>194</v>
      </c>
      <c r="N1303" t="s">
        <v>107</v>
      </c>
      <c r="O1303" t="s">
        <v>1066</v>
      </c>
      <c r="P1303" t="s">
        <v>6</v>
      </c>
      <c r="Q1303" t="s">
        <v>163</v>
      </c>
      <c r="R1303" t="s">
        <v>197</v>
      </c>
      <c r="S1303" t="s">
        <v>163</v>
      </c>
      <c r="T1303" t="s">
        <v>198</v>
      </c>
      <c r="U1303" t="s">
        <v>211</v>
      </c>
      <c r="V1303" t="s">
        <v>194</v>
      </c>
      <c r="W1303" t="s">
        <v>2308</v>
      </c>
      <c r="X1303" s="2">
        <v>44398</v>
      </c>
      <c r="Y1303" s="2">
        <v>44763</v>
      </c>
      <c r="Z1303" t="s">
        <v>213</v>
      </c>
      <c r="AA1303" t="s">
        <v>2309</v>
      </c>
      <c r="AB1303" t="s">
        <v>215</v>
      </c>
      <c r="AC1303" s="2">
        <v>44470</v>
      </c>
      <c r="AD1303" s="2">
        <v>44469</v>
      </c>
      <c r="AE1303" t="s">
        <v>2264</v>
      </c>
    </row>
    <row r="1304" spans="1:31" x14ac:dyDescent="0.25">
      <c r="A1304" t="s">
        <v>1654</v>
      </c>
      <c r="B1304" s="2">
        <v>44378</v>
      </c>
      <c r="C1304" s="2">
        <v>44469</v>
      </c>
      <c r="D1304" t="s">
        <v>2310</v>
      </c>
      <c r="E1304" t="s">
        <v>206</v>
      </c>
      <c r="F1304" t="s">
        <v>2311</v>
      </c>
      <c r="G1304" t="s">
        <v>249</v>
      </c>
      <c r="H1304" t="s">
        <v>571</v>
      </c>
      <c r="I1304" t="s">
        <v>194</v>
      </c>
      <c r="J1304" t="s">
        <v>101</v>
      </c>
      <c r="K1304" t="s">
        <v>2232</v>
      </c>
      <c r="L1304" t="s">
        <v>2312</v>
      </c>
      <c r="M1304" t="s">
        <v>194</v>
      </c>
      <c r="N1304" t="s">
        <v>116</v>
      </c>
      <c r="O1304" t="s">
        <v>2234</v>
      </c>
      <c r="P1304" t="s">
        <v>6</v>
      </c>
      <c r="Q1304" t="s">
        <v>163</v>
      </c>
      <c r="R1304" t="s">
        <v>197</v>
      </c>
      <c r="S1304" t="s">
        <v>163</v>
      </c>
      <c r="T1304" t="s">
        <v>198</v>
      </c>
      <c r="U1304" t="s">
        <v>211</v>
      </c>
      <c r="V1304" t="s">
        <v>194</v>
      </c>
      <c r="W1304" t="s">
        <v>2313</v>
      </c>
      <c r="X1304" s="2">
        <v>44393</v>
      </c>
      <c r="Y1304" s="2">
        <v>44758</v>
      </c>
      <c r="Z1304" t="s">
        <v>213</v>
      </c>
      <c r="AA1304" t="s">
        <v>2314</v>
      </c>
      <c r="AB1304" t="s">
        <v>215</v>
      </c>
      <c r="AC1304" s="2">
        <v>44470</v>
      </c>
      <c r="AD1304" s="2">
        <v>44469</v>
      </c>
      <c r="AE1304" t="s">
        <v>215</v>
      </c>
    </row>
    <row r="1305" spans="1:31" x14ac:dyDescent="0.25">
      <c r="A1305" t="s">
        <v>1654</v>
      </c>
      <c r="B1305" s="2">
        <v>44378</v>
      </c>
      <c r="C1305" s="2">
        <v>44469</v>
      </c>
      <c r="D1305" t="s">
        <v>2315</v>
      </c>
      <c r="E1305" t="s">
        <v>206</v>
      </c>
      <c r="F1305" t="s">
        <v>2316</v>
      </c>
      <c r="G1305" t="s">
        <v>2317</v>
      </c>
      <c r="H1305" t="s">
        <v>781</v>
      </c>
      <c r="I1305" t="s">
        <v>194</v>
      </c>
      <c r="J1305" t="s">
        <v>82</v>
      </c>
      <c r="K1305" t="s">
        <v>2318</v>
      </c>
      <c r="L1305" t="s">
        <v>2319</v>
      </c>
      <c r="M1305" t="s">
        <v>194</v>
      </c>
      <c r="N1305" t="s">
        <v>107</v>
      </c>
      <c r="O1305" t="s">
        <v>1049</v>
      </c>
      <c r="P1305" t="s">
        <v>6</v>
      </c>
      <c r="Q1305" t="s">
        <v>163</v>
      </c>
      <c r="R1305" t="s">
        <v>197</v>
      </c>
      <c r="S1305" t="s">
        <v>163</v>
      </c>
      <c r="T1305" t="s">
        <v>198</v>
      </c>
      <c r="U1305" t="s">
        <v>211</v>
      </c>
      <c r="V1305" t="s">
        <v>194</v>
      </c>
      <c r="W1305" t="s">
        <v>2320</v>
      </c>
      <c r="X1305" s="2">
        <v>44398</v>
      </c>
      <c r="Y1305" s="2">
        <v>44763</v>
      </c>
      <c r="Z1305" t="s">
        <v>213</v>
      </c>
      <c r="AA1305" t="s">
        <v>2321</v>
      </c>
      <c r="AB1305" t="s">
        <v>215</v>
      </c>
      <c r="AC1305" s="2">
        <v>44470</v>
      </c>
      <c r="AD1305" s="2">
        <v>44469</v>
      </c>
      <c r="AE1305" t="s">
        <v>215</v>
      </c>
    </row>
    <row r="1306" spans="1:31" x14ac:dyDescent="0.25">
      <c r="A1306" t="s">
        <v>1654</v>
      </c>
      <c r="B1306" s="2">
        <v>44378</v>
      </c>
      <c r="C1306" s="2">
        <v>44469</v>
      </c>
      <c r="D1306" t="s">
        <v>2322</v>
      </c>
      <c r="E1306" t="s">
        <v>206</v>
      </c>
      <c r="F1306" t="s">
        <v>2323</v>
      </c>
      <c r="G1306" t="s">
        <v>2324</v>
      </c>
      <c r="H1306" t="s">
        <v>532</v>
      </c>
      <c r="I1306" t="s">
        <v>194</v>
      </c>
      <c r="J1306" t="s">
        <v>82</v>
      </c>
      <c r="K1306" t="s">
        <v>1213</v>
      </c>
      <c r="L1306" t="s">
        <v>2325</v>
      </c>
      <c r="M1306" t="s">
        <v>194</v>
      </c>
      <c r="N1306" t="s">
        <v>107</v>
      </c>
      <c r="O1306" t="s">
        <v>1215</v>
      </c>
      <c r="P1306" t="s">
        <v>6</v>
      </c>
      <c r="Q1306" t="s">
        <v>163</v>
      </c>
      <c r="R1306" t="s">
        <v>197</v>
      </c>
      <c r="S1306" t="s">
        <v>163</v>
      </c>
      <c r="T1306" t="s">
        <v>198</v>
      </c>
      <c r="U1306" t="s">
        <v>211</v>
      </c>
      <c r="V1306" t="s">
        <v>194</v>
      </c>
      <c r="W1306" t="s">
        <v>2326</v>
      </c>
      <c r="X1306" s="2">
        <v>44400</v>
      </c>
      <c r="Y1306" s="2">
        <v>44765</v>
      </c>
      <c r="Z1306" t="s">
        <v>213</v>
      </c>
      <c r="AA1306" t="s">
        <v>2327</v>
      </c>
      <c r="AB1306" t="s">
        <v>215</v>
      </c>
      <c r="AC1306" s="2">
        <v>44470</v>
      </c>
      <c r="AD1306" s="2">
        <v>44469</v>
      </c>
      <c r="AE1306" t="s">
        <v>215</v>
      </c>
    </row>
    <row r="1307" spans="1:31" x14ac:dyDescent="0.25">
      <c r="A1307" t="s">
        <v>1654</v>
      </c>
      <c r="B1307" s="2">
        <v>44378</v>
      </c>
      <c r="C1307" s="2">
        <v>44469</v>
      </c>
      <c r="D1307" t="s">
        <v>2328</v>
      </c>
      <c r="E1307" t="s">
        <v>206</v>
      </c>
      <c r="F1307" t="s">
        <v>2329</v>
      </c>
      <c r="G1307" t="s">
        <v>265</v>
      </c>
      <c r="H1307" t="s">
        <v>857</v>
      </c>
      <c r="I1307" t="s">
        <v>194</v>
      </c>
      <c r="J1307" t="s">
        <v>82</v>
      </c>
      <c r="K1307" t="s">
        <v>2330</v>
      </c>
      <c r="L1307" t="s">
        <v>2331</v>
      </c>
      <c r="M1307" t="s">
        <v>194</v>
      </c>
      <c r="N1307" t="s">
        <v>116</v>
      </c>
      <c r="O1307" t="s">
        <v>1530</v>
      </c>
      <c r="P1307" t="s">
        <v>6</v>
      </c>
      <c r="Q1307" t="s">
        <v>163</v>
      </c>
      <c r="R1307" t="s">
        <v>197</v>
      </c>
      <c r="S1307" t="s">
        <v>163</v>
      </c>
      <c r="T1307" t="s">
        <v>198</v>
      </c>
      <c r="U1307" t="s">
        <v>211</v>
      </c>
      <c r="V1307" t="s">
        <v>194</v>
      </c>
      <c r="W1307" t="s">
        <v>2332</v>
      </c>
      <c r="X1307" s="2">
        <v>44407</v>
      </c>
      <c r="Y1307" s="2">
        <v>44772</v>
      </c>
      <c r="Z1307" t="s">
        <v>213</v>
      </c>
      <c r="AA1307" t="s">
        <v>2333</v>
      </c>
      <c r="AB1307" t="s">
        <v>215</v>
      </c>
      <c r="AC1307" s="2">
        <v>44470</v>
      </c>
      <c r="AD1307" s="2">
        <v>44469</v>
      </c>
      <c r="AE1307" t="s">
        <v>2264</v>
      </c>
    </row>
    <row r="1308" spans="1:31" x14ac:dyDescent="0.25">
      <c r="A1308" t="s">
        <v>1654</v>
      </c>
      <c r="B1308" s="2">
        <v>44378</v>
      </c>
      <c r="C1308" s="2">
        <v>44469</v>
      </c>
      <c r="D1308" t="s">
        <v>2334</v>
      </c>
      <c r="E1308" t="s">
        <v>206</v>
      </c>
      <c r="F1308" t="s">
        <v>907</v>
      </c>
      <c r="G1308" t="s">
        <v>974</v>
      </c>
      <c r="H1308" t="s">
        <v>563</v>
      </c>
      <c r="I1308" t="s">
        <v>194</v>
      </c>
      <c r="J1308" t="s">
        <v>82</v>
      </c>
      <c r="K1308" t="s">
        <v>2335</v>
      </c>
      <c r="L1308" t="s">
        <v>2336</v>
      </c>
      <c r="M1308" t="s">
        <v>194</v>
      </c>
      <c r="N1308" t="s">
        <v>107</v>
      </c>
      <c r="O1308" t="s">
        <v>294</v>
      </c>
      <c r="P1308" t="s">
        <v>6</v>
      </c>
      <c r="Q1308" t="s">
        <v>163</v>
      </c>
      <c r="R1308" t="s">
        <v>197</v>
      </c>
      <c r="S1308" t="s">
        <v>163</v>
      </c>
      <c r="T1308" t="s">
        <v>198</v>
      </c>
      <c r="U1308" t="s">
        <v>211</v>
      </c>
      <c r="V1308" t="s">
        <v>194</v>
      </c>
      <c r="W1308" t="s">
        <v>2337</v>
      </c>
      <c r="X1308" s="2">
        <v>44414</v>
      </c>
      <c r="Y1308" s="2">
        <v>44779</v>
      </c>
      <c r="Z1308" t="s">
        <v>213</v>
      </c>
      <c r="AA1308" t="s">
        <v>2338</v>
      </c>
      <c r="AB1308" t="s">
        <v>215</v>
      </c>
      <c r="AC1308" s="2">
        <v>44470</v>
      </c>
      <c r="AD1308" s="2">
        <v>44469</v>
      </c>
      <c r="AE1308" t="s">
        <v>2264</v>
      </c>
    </row>
    <row r="1309" spans="1:31" x14ac:dyDescent="0.25">
      <c r="A1309" t="s">
        <v>1654</v>
      </c>
      <c r="B1309" s="2">
        <v>44197</v>
      </c>
      <c r="C1309" s="2">
        <v>44286</v>
      </c>
      <c r="D1309" t="s">
        <v>2339</v>
      </c>
      <c r="E1309" t="s">
        <v>141</v>
      </c>
      <c r="F1309" t="s">
        <v>151</v>
      </c>
      <c r="G1309" t="s">
        <v>152</v>
      </c>
      <c r="H1309" t="s">
        <v>2340</v>
      </c>
      <c r="I1309" t="s">
        <v>194</v>
      </c>
      <c r="J1309" t="s">
        <v>101</v>
      </c>
      <c r="K1309" t="s">
        <v>159</v>
      </c>
      <c r="L1309" t="s">
        <v>2341</v>
      </c>
      <c r="M1309" t="s">
        <v>194</v>
      </c>
      <c r="N1309" t="s">
        <v>107</v>
      </c>
      <c r="O1309" t="s">
        <v>163</v>
      </c>
      <c r="P1309" t="s">
        <v>6</v>
      </c>
      <c r="Q1309" t="s">
        <v>163</v>
      </c>
      <c r="R1309" t="s">
        <v>197</v>
      </c>
      <c r="S1309" t="s">
        <v>163</v>
      </c>
      <c r="T1309" t="s">
        <v>198</v>
      </c>
      <c r="U1309" t="s">
        <v>163</v>
      </c>
      <c r="V1309" t="s">
        <v>199</v>
      </c>
      <c r="W1309" t="s">
        <v>2342</v>
      </c>
      <c r="X1309" s="2">
        <v>44278</v>
      </c>
      <c r="Y1309" s="2">
        <v>44339</v>
      </c>
      <c r="Z1309" t="s">
        <v>194</v>
      </c>
      <c r="AA1309" t="s">
        <v>2343</v>
      </c>
      <c r="AB1309" t="s">
        <v>165</v>
      </c>
      <c r="AC1309" s="2">
        <v>44287</v>
      </c>
      <c r="AD1309" s="2">
        <v>44286</v>
      </c>
      <c r="AE1309" t="s">
        <v>2344</v>
      </c>
    </row>
    <row r="1310" spans="1:31" x14ac:dyDescent="0.25">
      <c r="A1310" t="s">
        <v>1654</v>
      </c>
      <c r="B1310" s="2">
        <v>44287</v>
      </c>
      <c r="C1310" s="2">
        <v>44377</v>
      </c>
      <c r="D1310" t="s">
        <v>2345</v>
      </c>
      <c r="E1310" t="s">
        <v>206</v>
      </c>
      <c r="F1310" t="s">
        <v>2346</v>
      </c>
      <c r="G1310" t="s">
        <v>2347</v>
      </c>
      <c r="H1310" t="s">
        <v>1939</v>
      </c>
      <c r="I1310" t="s">
        <v>194</v>
      </c>
      <c r="J1310" t="s">
        <v>82</v>
      </c>
      <c r="K1310" t="s">
        <v>2348</v>
      </c>
      <c r="L1310" t="s">
        <v>1985</v>
      </c>
      <c r="M1310" t="s">
        <v>194</v>
      </c>
      <c r="N1310" t="s">
        <v>107</v>
      </c>
      <c r="O1310" t="s">
        <v>294</v>
      </c>
      <c r="P1310" t="s">
        <v>6</v>
      </c>
      <c r="Q1310" t="s">
        <v>163</v>
      </c>
      <c r="R1310" t="s">
        <v>197</v>
      </c>
      <c r="S1310" t="s">
        <v>163</v>
      </c>
      <c r="T1310" t="s">
        <v>198</v>
      </c>
      <c r="U1310" t="s">
        <v>211</v>
      </c>
      <c r="V1310" t="s">
        <v>194</v>
      </c>
      <c r="W1310" t="s">
        <v>2349</v>
      </c>
      <c r="X1310" s="2">
        <v>44357</v>
      </c>
      <c r="Y1310" s="2">
        <v>44722</v>
      </c>
      <c r="Z1310" t="s">
        <v>213</v>
      </c>
      <c r="AA1310" t="s">
        <v>2350</v>
      </c>
      <c r="AB1310" t="s">
        <v>215</v>
      </c>
      <c r="AC1310" s="2">
        <v>44378</v>
      </c>
      <c r="AD1310" s="2">
        <v>44377</v>
      </c>
      <c r="AE1310" t="s">
        <v>2264</v>
      </c>
    </row>
    <row r="1311" spans="1:31" x14ac:dyDescent="0.25">
      <c r="A1311" t="s">
        <v>1654</v>
      </c>
      <c r="B1311" s="2">
        <v>44287</v>
      </c>
      <c r="C1311" s="2">
        <v>44377</v>
      </c>
      <c r="D1311" t="s">
        <v>2351</v>
      </c>
      <c r="E1311" t="s">
        <v>206</v>
      </c>
      <c r="F1311" t="s">
        <v>789</v>
      </c>
      <c r="G1311" t="s">
        <v>2317</v>
      </c>
      <c r="H1311" t="s">
        <v>334</v>
      </c>
      <c r="I1311" t="s">
        <v>194</v>
      </c>
      <c r="J1311" t="s">
        <v>101</v>
      </c>
      <c r="K1311" t="s">
        <v>2352</v>
      </c>
      <c r="L1311" t="s">
        <v>2353</v>
      </c>
      <c r="M1311" t="s">
        <v>194</v>
      </c>
      <c r="N1311" t="s">
        <v>107</v>
      </c>
      <c r="O1311" t="s">
        <v>1075</v>
      </c>
      <c r="P1311" t="s">
        <v>6</v>
      </c>
      <c r="Q1311" t="s">
        <v>163</v>
      </c>
      <c r="R1311" t="s">
        <v>197</v>
      </c>
      <c r="S1311" t="s">
        <v>163</v>
      </c>
      <c r="T1311" t="s">
        <v>198</v>
      </c>
      <c r="U1311" t="s">
        <v>211</v>
      </c>
      <c r="V1311" t="s">
        <v>194</v>
      </c>
      <c r="W1311" t="s">
        <v>2354</v>
      </c>
      <c r="X1311" s="2">
        <v>44349</v>
      </c>
      <c r="Y1311" s="2">
        <v>44714</v>
      </c>
      <c r="Z1311" t="s">
        <v>213</v>
      </c>
      <c r="AA1311" t="s">
        <v>2355</v>
      </c>
      <c r="AB1311" t="s">
        <v>215</v>
      </c>
      <c r="AC1311" s="2">
        <v>44378</v>
      </c>
      <c r="AD1311" s="2">
        <v>44377</v>
      </c>
      <c r="AE1311" t="s">
        <v>2264</v>
      </c>
    </row>
    <row r="1312" spans="1:31" x14ac:dyDescent="0.25">
      <c r="A1312" t="s">
        <v>1654</v>
      </c>
      <c r="B1312" s="2">
        <v>44287</v>
      </c>
      <c r="C1312" s="2">
        <v>44377</v>
      </c>
      <c r="D1312" t="s">
        <v>2356</v>
      </c>
      <c r="E1312" t="s">
        <v>206</v>
      </c>
      <c r="F1312" t="s">
        <v>1990</v>
      </c>
      <c r="G1312" t="s">
        <v>1991</v>
      </c>
      <c r="H1312" t="s">
        <v>1354</v>
      </c>
      <c r="I1312" t="s">
        <v>194</v>
      </c>
      <c r="J1312" t="s">
        <v>82</v>
      </c>
      <c r="K1312" t="s">
        <v>2357</v>
      </c>
      <c r="L1312" t="s">
        <v>1992</v>
      </c>
      <c r="M1312" t="s">
        <v>194</v>
      </c>
      <c r="N1312" t="s">
        <v>116</v>
      </c>
      <c r="O1312" t="s">
        <v>2358</v>
      </c>
      <c r="P1312" t="s">
        <v>6</v>
      </c>
      <c r="Q1312" t="s">
        <v>163</v>
      </c>
      <c r="R1312" t="s">
        <v>197</v>
      </c>
      <c r="S1312" t="s">
        <v>163</v>
      </c>
      <c r="T1312" t="s">
        <v>198</v>
      </c>
      <c r="U1312" t="s">
        <v>211</v>
      </c>
      <c r="V1312" t="s">
        <v>194</v>
      </c>
      <c r="W1312" t="s">
        <v>2359</v>
      </c>
      <c r="X1312" s="2">
        <v>44356</v>
      </c>
      <c r="Y1312" s="2">
        <v>44721</v>
      </c>
      <c r="Z1312" t="s">
        <v>213</v>
      </c>
      <c r="AA1312" t="s">
        <v>2360</v>
      </c>
      <c r="AB1312" t="s">
        <v>215</v>
      </c>
      <c r="AC1312" s="2">
        <v>44378</v>
      </c>
      <c r="AD1312" s="2">
        <v>44377</v>
      </c>
      <c r="AE1312" t="s">
        <v>2264</v>
      </c>
    </row>
    <row r="1313" spans="1:31" x14ac:dyDescent="0.25">
      <c r="A1313" t="s">
        <v>1654</v>
      </c>
      <c r="B1313" s="2">
        <v>44287</v>
      </c>
      <c r="C1313" s="2">
        <v>44377</v>
      </c>
      <c r="D1313" t="s">
        <v>2361</v>
      </c>
      <c r="E1313" t="s">
        <v>206</v>
      </c>
      <c r="F1313" t="s">
        <v>1751</v>
      </c>
      <c r="G1313" t="s">
        <v>2362</v>
      </c>
      <c r="H1313" t="s">
        <v>220</v>
      </c>
      <c r="I1313" t="s">
        <v>194</v>
      </c>
      <c r="J1313" t="s">
        <v>101</v>
      </c>
      <c r="K1313" t="s">
        <v>358</v>
      </c>
      <c r="L1313" t="s">
        <v>2363</v>
      </c>
      <c r="M1313" t="s">
        <v>194</v>
      </c>
      <c r="N1313" t="s">
        <v>107</v>
      </c>
      <c r="O1313" t="s">
        <v>360</v>
      </c>
      <c r="P1313" t="s">
        <v>6</v>
      </c>
      <c r="Q1313" t="s">
        <v>163</v>
      </c>
      <c r="R1313" t="s">
        <v>197</v>
      </c>
      <c r="S1313" t="s">
        <v>163</v>
      </c>
      <c r="T1313" t="s">
        <v>198</v>
      </c>
      <c r="U1313" t="s">
        <v>211</v>
      </c>
      <c r="V1313" t="s">
        <v>194</v>
      </c>
      <c r="W1313" t="s">
        <v>2364</v>
      </c>
      <c r="X1313" s="2">
        <v>44357</v>
      </c>
      <c r="Y1313" s="2">
        <v>44722</v>
      </c>
      <c r="Z1313" t="s">
        <v>213</v>
      </c>
      <c r="AA1313" t="s">
        <v>2365</v>
      </c>
      <c r="AB1313" t="s">
        <v>215</v>
      </c>
      <c r="AC1313" s="2">
        <v>44378</v>
      </c>
      <c r="AD1313" s="2">
        <v>44377</v>
      </c>
      <c r="AE1313" t="s">
        <v>2264</v>
      </c>
    </row>
    <row r="1314" spans="1:31" x14ac:dyDescent="0.25">
      <c r="A1314" t="s">
        <v>1654</v>
      </c>
      <c r="B1314" s="2">
        <v>44287</v>
      </c>
      <c r="C1314" s="2">
        <v>44377</v>
      </c>
      <c r="D1314" t="s">
        <v>2366</v>
      </c>
      <c r="E1314" t="s">
        <v>206</v>
      </c>
      <c r="F1314" t="s">
        <v>2367</v>
      </c>
      <c r="G1314" t="s">
        <v>2368</v>
      </c>
      <c r="H1314" t="s">
        <v>2245</v>
      </c>
      <c r="I1314" t="s">
        <v>194</v>
      </c>
      <c r="J1314" t="s">
        <v>101</v>
      </c>
      <c r="K1314" t="s">
        <v>755</v>
      </c>
      <c r="L1314" t="s">
        <v>2369</v>
      </c>
      <c r="M1314" t="s">
        <v>194</v>
      </c>
      <c r="N1314" t="s">
        <v>107</v>
      </c>
      <c r="O1314" t="s">
        <v>294</v>
      </c>
      <c r="P1314" t="s">
        <v>6</v>
      </c>
      <c r="Q1314" t="s">
        <v>163</v>
      </c>
      <c r="R1314" t="s">
        <v>197</v>
      </c>
      <c r="S1314" t="s">
        <v>163</v>
      </c>
      <c r="T1314" t="s">
        <v>198</v>
      </c>
      <c r="U1314" t="s">
        <v>211</v>
      </c>
      <c r="V1314" t="s">
        <v>194</v>
      </c>
      <c r="W1314" t="s">
        <v>2370</v>
      </c>
      <c r="X1314" s="2">
        <v>44364</v>
      </c>
      <c r="Y1314" s="2">
        <v>44729</v>
      </c>
      <c r="Z1314" t="s">
        <v>213</v>
      </c>
      <c r="AA1314" t="s">
        <v>2371</v>
      </c>
      <c r="AB1314" t="s">
        <v>215</v>
      </c>
      <c r="AC1314" s="2">
        <v>44378</v>
      </c>
      <c r="AD1314" s="2">
        <v>44377</v>
      </c>
      <c r="AE1314" t="s">
        <v>2264</v>
      </c>
    </row>
    <row r="1315" spans="1:31" x14ac:dyDescent="0.25">
      <c r="A1315" t="s">
        <v>1654</v>
      </c>
      <c r="B1315" s="2">
        <v>44287</v>
      </c>
      <c r="C1315" s="2">
        <v>44377</v>
      </c>
      <c r="D1315" t="s">
        <v>2372</v>
      </c>
      <c r="E1315" t="s">
        <v>206</v>
      </c>
      <c r="F1315" t="s">
        <v>2373</v>
      </c>
      <c r="G1315" t="s">
        <v>2374</v>
      </c>
      <c r="H1315" t="s">
        <v>1554</v>
      </c>
      <c r="I1315" t="s">
        <v>194</v>
      </c>
      <c r="J1315" t="s">
        <v>101</v>
      </c>
      <c r="K1315" t="s">
        <v>292</v>
      </c>
      <c r="L1315" t="s">
        <v>2375</v>
      </c>
      <c r="M1315" t="s">
        <v>194</v>
      </c>
      <c r="N1315" t="s">
        <v>107</v>
      </c>
      <c r="O1315" t="s">
        <v>2376</v>
      </c>
      <c r="P1315" t="s">
        <v>6</v>
      </c>
      <c r="Q1315" t="s">
        <v>163</v>
      </c>
      <c r="R1315" t="s">
        <v>197</v>
      </c>
      <c r="S1315" t="s">
        <v>163</v>
      </c>
      <c r="T1315" t="s">
        <v>198</v>
      </c>
      <c r="U1315" t="s">
        <v>211</v>
      </c>
      <c r="V1315" t="s">
        <v>194</v>
      </c>
      <c r="W1315" t="s">
        <v>2377</v>
      </c>
      <c r="X1315" s="2">
        <v>44328</v>
      </c>
      <c r="Y1315" s="2">
        <v>44359</v>
      </c>
      <c r="Z1315" t="s">
        <v>213</v>
      </c>
      <c r="AA1315" t="s">
        <v>2378</v>
      </c>
      <c r="AB1315" t="s">
        <v>215</v>
      </c>
      <c r="AC1315" s="2">
        <v>44378</v>
      </c>
      <c r="AD1315" s="2">
        <v>44377</v>
      </c>
      <c r="AE1315" t="s">
        <v>2264</v>
      </c>
    </row>
    <row r="1316" spans="1:31" x14ac:dyDescent="0.25">
      <c r="A1316" t="s">
        <v>1654</v>
      </c>
      <c r="B1316" s="2">
        <v>44287</v>
      </c>
      <c r="C1316" s="2">
        <v>44377</v>
      </c>
      <c r="D1316" t="s">
        <v>2379</v>
      </c>
      <c r="E1316" t="s">
        <v>206</v>
      </c>
      <c r="F1316" t="s">
        <v>2380</v>
      </c>
      <c r="G1316" t="s">
        <v>2381</v>
      </c>
      <c r="H1316" t="s">
        <v>2381</v>
      </c>
      <c r="I1316" t="s">
        <v>194</v>
      </c>
      <c r="J1316" t="s">
        <v>77</v>
      </c>
      <c r="K1316" t="s">
        <v>2382</v>
      </c>
      <c r="L1316" t="s">
        <v>251</v>
      </c>
      <c r="M1316" t="s">
        <v>194</v>
      </c>
      <c r="N1316" t="s">
        <v>116</v>
      </c>
      <c r="O1316" t="s">
        <v>2383</v>
      </c>
      <c r="P1316" t="s">
        <v>6</v>
      </c>
      <c r="Q1316" t="s">
        <v>163</v>
      </c>
      <c r="R1316" t="s">
        <v>197</v>
      </c>
      <c r="S1316" t="s">
        <v>163</v>
      </c>
      <c r="T1316" t="s">
        <v>198</v>
      </c>
      <c r="U1316" t="s">
        <v>211</v>
      </c>
      <c r="V1316" t="s">
        <v>194</v>
      </c>
      <c r="W1316" t="s">
        <v>2384</v>
      </c>
      <c r="X1316" s="2">
        <v>44337</v>
      </c>
      <c r="Y1316" s="2">
        <v>44368</v>
      </c>
      <c r="Z1316" t="s">
        <v>213</v>
      </c>
      <c r="AA1316" t="s">
        <v>2385</v>
      </c>
      <c r="AB1316" t="s">
        <v>215</v>
      </c>
      <c r="AC1316" s="2">
        <v>44378</v>
      </c>
      <c r="AD1316" s="2">
        <v>44377</v>
      </c>
      <c r="AE1316" t="s">
        <v>2264</v>
      </c>
    </row>
    <row r="1317" spans="1:31" x14ac:dyDescent="0.25">
      <c r="A1317" t="s">
        <v>1654</v>
      </c>
      <c r="B1317" s="2">
        <v>44287</v>
      </c>
      <c r="C1317" s="2">
        <v>44377</v>
      </c>
      <c r="D1317" t="s">
        <v>2386</v>
      </c>
      <c r="E1317" t="s">
        <v>206</v>
      </c>
      <c r="F1317" t="s">
        <v>2387</v>
      </c>
      <c r="G1317" t="s">
        <v>2388</v>
      </c>
      <c r="H1317" t="s">
        <v>220</v>
      </c>
      <c r="I1317" t="s">
        <v>194</v>
      </c>
      <c r="J1317" t="s">
        <v>101</v>
      </c>
      <c r="K1317" t="s">
        <v>2389</v>
      </c>
      <c r="L1317" t="s">
        <v>2390</v>
      </c>
      <c r="M1317" t="s">
        <v>194</v>
      </c>
      <c r="N1317" t="s">
        <v>116</v>
      </c>
      <c r="O1317" t="s">
        <v>1530</v>
      </c>
      <c r="P1317" t="s">
        <v>6</v>
      </c>
      <c r="Q1317" t="s">
        <v>163</v>
      </c>
      <c r="R1317" t="s">
        <v>197</v>
      </c>
      <c r="S1317" t="s">
        <v>163</v>
      </c>
      <c r="T1317" t="s">
        <v>198</v>
      </c>
      <c r="U1317" t="s">
        <v>211</v>
      </c>
      <c r="V1317" t="s">
        <v>194</v>
      </c>
      <c r="W1317" t="s">
        <v>2391</v>
      </c>
      <c r="X1317" s="2">
        <v>44369</v>
      </c>
      <c r="Y1317" s="2">
        <v>44734</v>
      </c>
      <c r="Z1317" t="s">
        <v>213</v>
      </c>
      <c r="AA1317" t="s">
        <v>2392</v>
      </c>
      <c r="AB1317" t="s">
        <v>215</v>
      </c>
      <c r="AC1317" s="2">
        <v>44378</v>
      </c>
      <c r="AD1317" s="2">
        <v>44377</v>
      </c>
      <c r="AE1317" t="s">
        <v>2264</v>
      </c>
    </row>
    <row r="1318" spans="1:31" x14ac:dyDescent="0.25">
      <c r="A1318" t="s">
        <v>1654</v>
      </c>
      <c r="B1318" s="2">
        <v>44287</v>
      </c>
      <c r="C1318" s="2">
        <v>44377</v>
      </c>
      <c r="D1318" t="s">
        <v>2393</v>
      </c>
      <c r="E1318" t="s">
        <v>206</v>
      </c>
      <c r="F1318" t="s">
        <v>2394</v>
      </c>
      <c r="G1318" t="s">
        <v>2073</v>
      </c>
      <c r="H1318" t="s">
        <v>756</v>
      </c>
      <c r="I1318" t="s">
        <v>194</v>
      </c>
      <c r="J1318" t="s">
        <v>82</v>
      </c>
      <c r="K1318" t="s">
        <v>792</v>
      </c>
      <c r="L1318" t="s">
        <v>2395</v>
      </c>
      <c r="M1318" t="s">
        <v>194</v>
      </c>
      <c r="N1318" t="s">
        <v>116</v>
      </c>
      <c r="O1318" t="s">
        <v>1373</v>
      </c>
      <c r="P1318" t="s">
        <v>6</v>
      </c>
      <c r="Q1318" t="s">
        <v>163</v>
      </c>
      <c r="R1318" t="s">
        <v>197</v>
      </c>
      <c r="S1318" t="s">
        <v>163</v>
      </c>
      <c r="T1318" t="s">
        <v>198</v>
      </c>
      <c r="U1318" t="s">
        <v>211</v>
      </c>
      <c r="V1318" t="s">
        <v>194</v>
      </c>
      <c r="W1318" t="s">
        <v>2396</v>
      </c>
      <c r="X1318" s="2">
        <v>44350</v>
      </c>
      <c r="Y1318" s="2">
        <v>44715</v>
      </c>
      <c r="Z1318" t="s">
        <v>213</v>
      </c>
      <c r="AA1318" t="s">
        <v>2397</v>
      </c>
      <c r="AB1318" t="s">
        <v>215</v>
      </c>
      <c r="AC1318" s="2">
        <v>44378</v>
      </c>
      <c r="AD1318" s="2">
        <v>44377</v>
      </c>
      <c r="AE1318" t="s">
        <v>215</v>
      </c>
    </row>
    <row r="1319" spans="1:31" x14ac:dyDescent="0.25">
      <c r="A1319" t="s">
        <v>1654</v>
      </c>
      <c r="B1319" s="2">
        <v>44287</v>
      </c>
      <c r="C1319" s="2">
        <v>44377</v>
      </c>
      <c r="D1319" t="s">
        <v>2398</v>
      </c>
      <c r="E1319" t="s">
        <v>206</v>
      </c>
      <c r="F1319" t="s">
        <v>398</v>
      </c>
      <c r="G1319" t="s">
        <v>2399</v>
      </c>
      <c r="H1319" t="s">
        <v>249</v>
      </c>
      <c r="I1319" t="s">
        <v>194</v>
      </c>
      <c r="J1319" t="s">
        <v>101</v>
      </c>
      <c r="K1319" t="s">
        <v>783</v>
      </c>
      <c r="L1319" t="s">
        <v>2400</v>
      </c>
      <c r="M1319" t="s">
        <v>194</v>
      </c>
      <c r="N1319" t="s">
        <v>107</v>
      </c>
      <c r="O1319" t="s">
        <v>294</v>
      </c>
      <c r="P1319" t="s">
        <v>6</v>
      </c>
      <c r="Q1319" t="s">
        <v>163</v>
      </c>
      <c r="R1319" t="s">
        <v>197</v>
      </c>
      <c r="S1319" t="s">
        <v>163</v>
      </c>
      <c r="T1319" t="s">
        <v>198</v>
      </c>
      <c r="U1319" t="s">
        <v>211</v>
      </c>
      <c r="V1319" t="s">
        <v>194</v>
      </c>
      <c r="W1319" t="s">
        <v>2401</v>
      </c>
      <c r="X1319" s="2">
        <v>44355</v>
      </c>
      <c r="Y1319" s="2">
        <v>44720</v>
      </c>
      <c r="Z1319" t="s">
        <v>213</v>
      </c>
      <c r="AA1319" t="s">
        <v>2402</v>
      </c>
      <c r="AB1319" t="s">
        <v>215</v>
      </c>
      <c r="AC1319" s="2">
        <v>44378</v>
      </c>
      <c r="AD1319" s="2">
        <v>44377</v>
      </c>
      <c r="AE1319" t="s">
        <v>215</v>
      </c>
    </row>
    <row r="1320" spans="1:31" x14ac:dyDescent="0.25">
      <c r="A1320" t="s">
        <v>1654</v>
      </c>
      <c r="B1320" s="2">
        <v>44287</v>
      </c>
      <c r="C1320" s="2">
        <v>44377</v>
      </c>
      <c r="D1320" t="s">
        <v>2403</v>
      </c>
      <c r="E1320" t="s">
        <v>206</v>
      </c>
      <c r="F1320" t="s">
        <v>2404</v>
      </c>
      <c r="G1320" t="s">
        <v>642</v>
      </c>
      <c r="H1320" t="s">
        <v>593</v>
      </c>
      <c r="I1320" t="s">
        <v>194</v>
      </c>
      <c r="J1320" t="s">
        <v>101</v>
      </c>
      <c r="K1320" t="s">
        <v>2405</v>
      </c>
      <c r="L1320" t="s">
        <v>2406</v>
      </c>
      <c r="M1320" t="s">
        <v>194</v>
      </c>
      <c r="N1320" t="s">
        <v>116</v>
      </c>
      <c r="O1320" t="s">
        <v>697</v>
      </c>
      <c r="P1320" t="s">
        <v>6</v>
      </c>
      <c r="Q1320" t="s">
        <v>163</v>
      </c>
      <c r="R1320" t="s">
        <v>197</v>
      </c>
      <c r="S1320" t="s">
        <v>163</v>
      </c>
      <c r="T1320" t="s">
        <v>198</v>
      </c>
      <c r="U1320" t="s">
        <v>211</v>
      </c>
      <c r="V1320" t="s">
        <v>194</v>
      </c>
      <c r="W1320" t="s">
        <v>2407</v>
      </c>
      <c r="X1320" s="2">
        <v>44357</v>
      </c>
      <c r="Y1320" s="2">
        <v>44722</v>
      </c>
      <c r="Z1320" t="s">
        <v>213</v>
      </c>
      <c r="AA1320" t="s">
        <v>2408</v>
      </c>
      <c r="AB1320" t="s">
        <v>215</v>
      </c>
      <c r="AC1320" s="2">
        <v>44378</v>
      </c>
      <c r="AD1320" s="2">
        <v>44377</v>
      </c>
      <c r="AE1320" t="s">
        <v>215</v>
      </c>
    </row>
    <row r="1321" spans="1:31" x14ac:dyDescent="0.25">
      <c r="A1321" t="s">
        <v>1654</v>
      </c>
      <c r="B1321" s="2">
        <v>44287</v>
      </c>
      <c r="C1321" s="2">
        <v>44377</v>
      </c>
      <c r="D1321" t="s">
        <v>2409</v>
      </c>
      <c r="E1321" t="s">
        <v>206</v>
      </c>
      <c r="F1321" t="s">
        <v>194</v>
      </c>
      <c r="G1321" t="s">
        <v>194</v>
      </c>
      <c r="H1321" t="s">
        <v>194</v>
      </c>
      <c r="I1321" t="s">
        <v>2410</v>
      </c>
      <c r="J1321" t="s">
        <v>101</v>
      </c>
      <c r="K1321" t="s">
        <v>2411</v>
      </c>
      <c r="L1321" t="s">
        <v>2412</v>
      </c>
      <c r="M1321" t="s">
        <v>194</v>
      </c>
      <c r="N1321" t="s">
        <v>107</v>
      </c>
      <c r="O1321" t="s">
        <v>303</v>
      </c>
      <c r="P1321" t="s">
        <v>6</v>
      </c>
      <c r="Q1321" t="s">
        <v>163</v>
      </c>
      <c r="R1321" t="s">
        <v>197</v>
      </c>
      <c r="S1321" t="s">
        <v>163</v>
      </c>
      <c r="T1321" t="s">
        <v>198</v>
      </c>
      <c r="U1321" t="s">
        <v>211</v>
      </c>
      <c r="V1321" t="s">
        <v>194</v>
      </c>
      <c r="W1321" t="s">
        <v>2413</v>
      </c>
      <c r="X1321" s="2">
        <v>44365</v>
      </c>
      <c r="Y1321" s="2">
        <v>44730</v>
      </c>
      <c r="Z1321" t="s">
        <v>213</v>
      </c>
      <c r="AA1321" t="s">
        <v>2414</v>
      </c>
      <c r="AB1321" t="s">
        <v>215</v>
      </c>
      <c r="AC1321" s="2">
        <v>44378</v>
      </c>
      <c r="AD1321" s="2">
        <v>44377</v>
      </c>
      <c r="AE1321" t="s">
        <v>215</v>
      </c>
    </row>
    <row r="1322" spans="1:31" x14ac:dyDescent="0.25">
      <c r="A1322" t="s">
        <v>1654</v>
      </c>
      <c r="B1322" s="2">
        <v>44287</v>
      </c>
      <c r="C1322" s="2">
        <v>44377</v>
      </c>
      <c r="D1322" t="s">
        <v>2415</v>
      </c>
      <c r="E1322" t="s">
        <v>206</v>
      </c>
      <c r="F1322" t="s">
        <v>2416</v>
      </c>
      <c r="G1322" t="s">
        <v>275</v>
      </c>
      <c r="H1322" t="s">
        <v>2417</v>
      </c>
      <c r="I1322" t="s">
        <v>194</v>
      </c>
      <c r="J1322" t="s">
        <v>101</v>
      </c>
      <c r="K1322" t="s">
        <v>2418</v>
      </c>
      <c r="L1322" t="s">
        <v>2419</v>
      </c>
      <c r="M1322" t="s">
        <v>194</v>
      </c>
      <c r="N1322" t="s">
        <v>107</v>
      </c>
      <c r="O1322" t="s">
        <v>294</v>
      </c>
      <c r="P1322" t="s">
        <v>6</v>
      </c>
      <c r="Q1322" t="s">
        <v>163</v>
      </c>
      <c r="R1322" t="s">
        <v>197</v>
      </c>
      <c r="S1322" t="s">
        <v>163</v>
      </c>
      <c r="T1322" t="s">
        <v>198</v>
      </c>
      <c r="U1322" t="s">
        <v>211</v>
      </c>
      <c r="V1322" t="s">
        <v>194</v>
      </c>
      <c r="W1322" t="s">
        <v>2420</v>
      </c>
      <c r="X1322" s="2">
        <v>44369</v>
      </c>
      <c r="Y1322" s="2">
        <v>44734</v>
      </c>
      <c r="Z1322" t="s">
        <v>213</v>
      </c>
      <c r="AA1322" t="s">
        <v>2421</v>
      </c>
      <c r="AB1322" t="s">
        <v>215</v>
      </c>
      <c r="AC1322" s="2">
        <v>44378</v>
      </c>
      <c r="AD1322" s="2">
        <v>44377</v>
      </c>
      <c r="AE1322" t="s">
        <v>215</v>
      </c>
    </row>
    <row r="1323" spans="1:31" x14ac:dyDescent="0.25">
      <c r="A1323" t="s">
        <v>1654</v>
      </c>
      <c r="B1323" s="2">
        <v>44287</v>
      </c>
      <c r="C1323" s="2">
        <v>44377</v>
      </c>
      <c r="D1323" t="s">
        <v>2422</v>
      </c>
      <c r="E1323" t="s">
        <v>206</v>
      </c>
      <c r="F1323" t="s">
        <v>2423</v>
      </c>
      <c r="G1323" t="s">
        <v>881</v>
      </c>
      <c r="H1323" t="s">
        <v>2424</v>
      </c>
      <c r="I1323" t="s">
        <v>194</v>
      </c>
      <c r="J1323" t="s">
        <v>101</v>
      </c>
      <c r="K1323" t="s">
        <v>2306</v>
      </c>
      <c r="L1323" t="s">
        <v>2425</v>
      </c>
      <c r="M1323" t="s">
        <v>194</v>
      </c>
      <c r="N1323" t="s">
        <v>107</v>
      </c>
      <c r="O1323" t="s">
        <v>776</v>
      </c>
      <c r="P1323" t="s">
        <v>6</v>
      </c>
      <c r="Q1323" t="s">
        <v>163</v>
      </c>
      <c r="R1323" t="s">
        <v>197</v>
      </c>
      <c r="S1323" t="s">
        <v>163</v>
      </c>
      <c r="T1323" t="s">
        <v>198</v>
      </c>
      <c r="U1323" t="s">
        <v>211</v>
      </c>
      <c r="V1323" t="s">
        <v>194</v>
      </c>
      <c r="W1323" t="s">
        <v>2426</v>
      </c>
      <c r="X1323" s="2">
        <v>44376</v>
      </c>
      <c r="Y1323" s="2">
        <v>44741</v>
      </c>
      <c r="Z1323" t="s">
        <v>213</v>
      </c>
      <c r="AA1323" t="s">
        <v>2427</v>
      </c>
      <c r="AB1323" t="s">
        <v>215</v>
      </c>
      <c r="AC1323" s="2">
        <v>44378</v>
      </c>
      <c r="AD1323" s="2">
        <v>44377</v>
      </c>
      <c r="AE1323" t="s">
        <v>215</v>
      </c>
    </row>
    <row r="1324" spans="1:31" x14ac:dyDescent="0.25">
      <c r="A1324" t="s">
        <v>1654</v>
      </c>
      <c r="B1324" s="2">
        <v>44287</v>
      </c>
      <c r="C1324" s="2">
        <v>44377</v>
      </c>
      <c r="D1324" t="s">
        <v>2428</v>
      </c>
      <c r="E1324" t="s">
        <v>206</v>
      </c>
      <c r="F1324" t="s">
        <v>2429</v>
      </c>
      <c r="G1324" t="s">
        <v>275</v>
      </c>
      <c r="H1324" t="s">
        <v>2430</v>
      </c>
      <c r="I1324" t="s">
        <v>194</v>
      </c>
      <c r="J1324" t="s">
        <v>101</v>
      </c>
      <c r="K1324" t="s">
        <v>2431</v>
      </c>
      <c r="L1324" t="s">
        <v>2432</v>
      </c>
      <c r="M1324" t="s">
        <v>194</v>
      </c>
      <c r="N1324" t="s">
        <v>116</v>
      </c>
      <c r="O1324" t="s">
        <v>1238</v>
      </c>
      <c r="P1324" t="s">
        <v>6</v>
      </c>
      <c r="Q1324" t="s">
        <v>163</v>
      </c>
      <c r="R1324" t="s">
        <v>197</v>
      </c>
      <c r="S1324" t="s">
        <v>163</v>
      </c>
      <c r="T1324" t="s">
        <v>198</v>
      </c>
      <c r="U1324" t="s">
        <v>211</v>
      </c>
      <c r="V1324" t="s">
        <v>194</v>
      </c>
      <c r="W1324" t="s">
        <v>2433</v>
      </c>
      <c r="X1324" s="2">
        <v>44335</v>
      </c>
      <c r="Y1324" s="2">
        <v>44700</v>
      </c>
      <c r="Z1324" t="s">
        <v>213</v>
      </c>
      <c r="AA1324" t="s">
        <v>2434</v>
      </c>
      <c r="AB1324" t="s">
        <v>215</v>
      </c>
      <c r="AC1324" s="2">
        <v>44378</v>
      </c>
      <c r="AD1324" s="2">
        <v>44377</v>
      </c>
      <c r="AE1324" t="s">
        <v>215</v>
      </c>
    </row>
    <row r="1325" spans="1:31" x14ac:dyDescent="0.25">
      <c r="A1325" t="s">
        <v>1654</v>
      </c>
      <c r="B1325" s="2">
        <v>44287</v>
      </c>
      <c r="C1325" s="2">
        <v>44377</v>
      </c>
      <c r="D1325" t="s">
        <v>2435</v>
      </c>
      <c r="E1325" t="s">
        <v>206</v>
      </c>
      <c r="F1325" t="s">
        <v>2238</v>
      </c>
      <c r="G1325" t="s">
        <v>249</v>
      </c>
      <c r="H1325" t="s">
        <v>2436</v>
      </c>
      <c r="I1325" t="s">
        <v>194</v>
      </c>
      <c r="J1325" t="s">
        <v>101</v>
      </c>
      <c r="K1325" t="s">
        <v>783</v>
      </c>
      <c r="L1325" t="s">
        <v>2437</v>
      </c>
      <c r="M1325" t="s">
        <v>194</v>
      </c>
      <c r="N1325" t="s">
        <v>107</v>
      </c>
      <c r="O1325" t="s">
        <v>2376</v>
      </c>
      <c r="P1325" t="s">
        <v>6</v>
      </c>
      <c r="Q1325" t="s">
        <v>163</v>
      </c>
      <c r="R1325" t="s">
        <v>197</v>
      </c>
      <c r="S1325" t="s">
        <v>163</v>
      </c>
      <c r="T1325" t="s">
        <v>198</v>
      </c>
      <c r="U1325" t="s">
        <v>211</v>
      </c>
      <c r="V1325" t="s">
        <v>194</v>
      </c>
      <c r="W1325" t="s">
        <v>2438</v>
      </c>
      <c r="X1325" s="2">
        <v>44342</v>
      </c>
      <c r="Y1325" s="2">
        <v>44707</v>
      </c>
      <c r="Z1325" t="s">
        <v>213</v>
      </c>
      <c r="AA1325" t="s">
        <v>2439</v>
      </c>
      <c r="AB1325" t="s">
        <v>215</v>
      </c>
      <c r="AC1325" s="2">
        <v>44378</v>
      </c>
      <c r="AD1325" s="2">
        <v>44377</v>
      </c>
      <c r="AE1325" t="s">
        <v>215</v>
      </c>
    </row>
    <row r="1326" spans="1:31" x14ac:dyDescent="0.25">
      <c r="A1326" t="s">
        <v>1654</v>
      </c>
      <c r="B1326" s="2">
        <v>44287</v>
      </c>
      <c r="C1326" s="2">
        <v>44377</v>
      </c>
      <c r="D1326" t="s">
        <v>2440</v>
      </c>
      <c r="E1326" t="s">
        <v>206</v>
      </c>
      <c r="F1326" t="s">
        <v>789</v>
      </c>
      <c r="G1326" t="s">
        <v>2317</v>
      </c>
      <c r="H1326" t="s">
        <v>334</v>
      </c>
      <c r="I1326" t="s">
        <v>194</v>
      </c>
      <c r="J1326" t="s">
        <v>101</v>
      </c>
      <c r="K1326" t="s">
        <v>2352</v>
      </c>
      <c r="L1326" t="s">
        <v>2353</v>
      </c>
      <c r="M1326" t="s">
        <v>194</v>
      </c>
      <c r="N1326" t="s">
        <v>107</v>
      </c>
      <c r="O1326" t="s">
        <v>1075</v>
      </c>
      <c r="P1326" t="s">
        <v>6</v>
      </c>
      <c r="Q1326" t="s">
        <v>163</v>
      </c>
      <c r="R1326" t="s">
        <v>197</v>
      </c>
      <c r="S1326" t="s">
        <v>163</v>
      </c>
      <c r="T1326" t="s">
        <v>198</v>
      </c>
      <c r="U1326" t="s">
        <v>211</v>
      </c>
      <c r="V1326" t="s">
        <v>194</v>
      </c>
      <c r="W1326" t="s">
        <v>2441</v>
      </c>
      <c r="X1326" s="2">
        <v>44349</v>
      </c>
      <c r="Y1326" s="2">
        <v>44714</v>
      </c>
      <c r="Z1326" t="s">
        <v>213</v>
      </c>
      <c r="AA1326" t="s">
        <v>2442</v>
      </c>
      <c r="AB1326" t="s">
        <v>215</v>
      </c>
      <c r="AC1326" s="2">
        <v>44378</v>
      </c>
      <c r="AD1326" s="2">
        <v>44377</v>
      </c>
      <c r="AE1326" t="s">
        <v>215</v>
      </c>
    </row>
    <row r="1327" spans="1:31" x14ac:dyDescent="0.25">
      <c r="A1327" t="s">
        <v>1654</v>
      </c>
      <c r="B1327" s="2">
        <v>44197</v>
      </c>
      <c r="C1327" s="2">
        <v>44286</v>
      </c>
      <c r="D1327" t="s">
        <v>2443</v>
      </c>
      <c r="E1327" t="s">
        <v>206</v>
      </c>
      <c r="F1327" t="s">
        <v>194</v>
      </c>
      <c r="G1327" t="s">
        <v>194</v>
      </c>
      <c r="H1327" t="s">
        <v>194</v>
      </c>
      <c r="I1327" t="s">
        <v>2444</v>
      </c>
      <c r="J1327" t="s">
        <v>76</v>
      </c>
      <c r="K1327" t="s">
        <v>2445</v>
      </c>
      <c r="L1327" t="s">
        <v>940</v>
      </c>
      <c r="M1327" t="s">
        <v>194</v>
      </c>
      <c r="N1327" t="s">
        <v>106</v>
      </c>
      <c r="O1327" t="s">
        <v>2446</v>
      </c>
      <c r="P1327" t="s">
        <v>6</v>
      </c>
      <c r="Q1327" t="s">
        <v>163</v>
      </c>
      <c r="R1327" t="s">
        <v>197</v>
      </c>
      <c r="S1327" t="s">
        <v>163</v>
      </c>
      <c r="T1327" t="s">
        <v>198</v>
      </c>
      <c r="U1327" t="s">
        <v>211</v>
      </c>
      <c r="V1327" t="s">
        <v>194</v>
      </c>
      <c r="W1327" t="s">
        <v>2447</v>
      </c>
      <c r="X1327" s="2">
        <v>44173</v>
      </c>
      <c r="Y1327" s="2">
        <v>44538</v>
      </c>
      <c r="Z1327" t="s">
        <v>213</v>
      </c>
      <c r="AA1327" t="s">
        <v>2448</v>
      </c>
      <c r="AB1327" t="s">
        <v>215</v>
      </c>
      <c r="AC1327" s="2">
        <v>44287</v>
      </c>
      <c r="AD1327" s="2">
        <v>44286</v>
      </c>
      <c r="AE1327" t="s">
        <v>215</v>
      </c>
    </row>
    <row r="1328" spans="1:31" x14ac:dyDescent="0.25">
      <c r="A1328" t="s">
        <v>1654</v>
      </c>
      <c r="B1328" s="2">
        <v>44197</v>
      </c>
      <c r="C1328" s="2">
        <v>44286</v>
      </c>
      <c r="D1328" t="s">
        <v>2449</v>
      </c>
      <c r="E1328" t="s">
        <v>206</v>
      </c>
      <c r="F1328" t="s">
        <v>2450</v>
      </c>
      <c r="G1328" t="s">
        <v>2451</v>
      </c>
      <c r="H1328" t="s">
        <v>2452</v>
      </c>
      <c r="I1328" t="s">
        <v>194</v>
      </c>
      <c r="J1328" t="s">
        <v>82</v>
      </c>
      <c r="K1328" t="s">
        <v>2453</v>
      </c>
      <c r="L1328" t="s">
        <v>2454</v>
      </c>
      <c r="M1328" t="s">
        <v>194</v>
      </c>
      <c r="N1328" t="s">
        <v>116</v>
      </c>
      <c r="O1328" t="s">
        <v>868</v>
      </c>
      <c r="P1328" t="s">
        <v>6</v>
      </c>
      <c r="Q1328" t="s">
        <v>163</v>
      </c>
      <c r="R1328" t="s">
        <v>197</v>
      </c>
      <c r="S1328" t="s">
        <v>163</v>
      </c>
      <c r="T1328" t="s">
        <v>198</v>
      </c>
      <c r="U1328" t="s">
        <v>211</v>
      </c>
      <c r="V1328" t="s">
        <v>194</v>
      </c>
      <c r="W1328" t="s">
        <v>2455</v>
      </c>
      <c r="X1328" s="2">
        <v>44202</v>
      </c>
      <c r="Y1328" s="2">
        <v>44567</v>
      </c>
      <c r="Z1328" t="s">
        <v>213</v>
      </c>
      <c r="AA1328" t="s">
        <v>2456</v>
      </c>
      <c r="AB1328" t="s">
        <v>215</v>
      </c>
      <c r="AC1328" s="2">
        <v>44287</v>
      </c>
      <c r="AD1328" s="2">
        <v>44286</v>
      </c>
      <c r="AE1328" t="s">
        <v>215</v>
      </c>
    </row>
    <row r="1329" spans="1:31" x14ac:dyDescent="0.25">
      <c r="A1329" t="s">
        <v>1654</v>
      </c>
      <c r="B1329" s="2">
        <v>44197</v>
      </c>
      <c r="C1329" s="2">
        <v>44286</v>
      </c>
      <c r="D1329" t="s">
        <v>2457</v>
      </c>
      <c r="E1329" t="s">
        <v>206</v>
      </c>
      <c r="F1329" t="s">
        <v>2458</v>
      </c>
      <c r="G1329" t="s">
        <v>2459</v>
      </c>
      <c r="H1329" t="s">
        <v>392</v>
      </c>
      <c r="I1329" t="s">
        <v>194</v>
      </c>
      <c r="J1329" t="s">
        <v>101</v>
      </c>
      <c r="K1329" t="s">
        <v>2460</v>
      </c>
      <c r="L1329" t="s">
        <v>2461</v>
      </c>
      <c r="M1329" t="s">
        <v>194</v>
      </c>
      <c r="N1329" t="s">
        <v>107</v>
      </c>
      <c r="O1329" t="s">
        <v>2462</v>
      </c>
      <c r="P1329" t="s">
        <v>6</v>
      </c>
      <c r="Q1329" t="s">
        <v>163</v>
      </c>
      <c r="R1329" t="s">
        <v>197</v>
      </c>
      <c r="S1329" t="s">
        <v>163</v>
      </c>
      <c r="T1329" t="s">
        <v>198</v>
      </c>
      <c r="U1329" t="s">
        <v>211</v>
      </c>
      <c r="V1329" t="s">
        <v>194</v>
      </c>
      <c r="W1329" t="s">
        <v>2463</v>
      </c>
      <c r="X1329" s="2">
        <v>44253</v>
      </c>
      <c r="Y1329" s="2">
        <v>44618</v>
      </c>
      <c r="Z1329" t="s">
        <v>213</v>
      </c>
      <c r="AA1329" t="s">
        <v>2464</v>
      </c>
      <c r="AB1329" t="s">
        <v>215</v>
      </c>
      <c r="AC1329" s="2">
        <v>44287</v>
      </c>
      <c r="AD1329" s="2">
        <v>44286</v>
      </c>
      <c r="AE1329" t="s">
        <v>2264</v>
      </c>
    </row>
    <row r="1330" spans="1:31" x14ac:dyDescent="0.25">
      <c r="A1330" t="s">
        <v>1654</v>
      </c>
      <c r="B1330" s="2">
        <v>44197</v>
      </c>
      <c r="C1330" s="2">
        <v>44286</v>
      </c>
      <c r="D1330" t="s">
        <v>2465</v>
      </c>
      <c r="E1330" t="s">
        <v>206</v>
      </c>
      <c r="F1330" t="s">
        <v>1364</v>
      </c>
      <c r="G1330" t="s">
        <v>392</v>
      </c>
      <c r="H1330" t="s">
        <v>2466</v>
      </c>
      <c r="I1330" t="s">
        <v>194</v>
      </c>
      <c r="J1330" t="s">
        <v>82</v>
      </c>
      <c r="K1330" t="s">
        <v>2467</v>
      </c>
      <c r="L1330" t="s">
        <v>2468</v>
      </c>
      <c r="M1330" t="s">
        <v>194</v>
      </c>
      <c r="N1330" t="s">
        <v>107</v>
      </c>
      <c r="O1330" t="s">
        <v>2020</v>
      </c>
      <c r="P1330" t="s">
        <v>6</v>
      </c>
      <c r="Q1330" t="s">
        <v>163</v>
      </c>
      <c r="R1330" t="s">
        <v>197</v>
      </c>
      <c r="S1330" t="s">
        <v>163</v>
      </c>
      <c r="T1330" t="s">
        <v>198</v>
      </c>
      <c r="U1330" t="s">
        <v>211</v>
      </c>
      <c r="V1330" t="s">
        <v>194</v>
      </c>
      <c r="W1330" t="s">
        <v>2469</v>
      </c>
      <c r="X1330" s="2">
        <v>44256</v>
      </c>
      <c r="Y1330" s="2">
        <v>44621</v>
      </c>
      <c r="Z1330" t="s">
        <v>213</v>
      </c>
      <c r="AA1330" t="s">
        <v>2470</v>
      </c>
      <c r="AB1330" t="s">
        <v>215</v>
      </c>
      <c r="AC1330" s="2">
        <v>44287</v>
      </c>
      <c r="AD1330" s="2">
        <v>44286</v>
      </c>
      <c r="AE1330" t="s">
        <v>2264</v>
      </c>
    </row>
    <row r="1331" spans="1:31" x14ac:dyDescent="0.25">
      <c r="A1331" t="s">
        <v>1654</v>
      </c>
      <c r="B1331" s="2">
        <v>44197</v>
      </c>
      <c r="C1331" s="2">
        <v>44286</v>
      </c>
      <c r="D1331" t="s">
        <v>2471</v>
      </c>
      <c r="E1331" t="s">
        <v>206</v>
      </c>
      <c r="F1331" t="s">
        <v>2472</v>
      </c>
      <c r="G1331" t="s">
        <v>2473</v>
      </c>
      <c r="H1331" t="s">
        <v>265</v>
      </c>
      <c r="I1331" t="s">
        <v>194</v>
      </c>
      <c r="J1331" t="s">
        <v>82</v>
      </c>
      <c r="K1331" t="s">
        <v>2474</v>
      </c>
      <c r="L1331" t="s">
        <v>2475</v>
      </c>
      <c r="M1331" t="s">
        <v>194</v>
      </c>
      <c r="N1331" t="s">
        <v>107</v>
      </c>
      <c r="O1331" t="s">
        <v>1081</v>
      </c>
      <c r="P1331" t="s">
        <v>6</v>
      </c>
      <c r="Q1331" t="s">
        <v>163</v>
      </c>
      <c r="R1331" t="s">
        <v>197</v>
      </c>
      <c r="S1331" t="s">
        <v>163</v>
      </c>
      <c r="T1331" t="s">
        <v>198</v>
      </c>
      <c r="U1331" t="s">
        <v>211</v>
      </c>
      <c r="V1331" t="s">
        <v>194</v>
      </c>
      <c r="W1331" t="s">
        <v>2476</v>
      </c>
      <c r="X1331" s="2">
        <v>44281</v>
      </c>
      <c r="Y1331" s="2">
        <v>44646</v>
      </c>
      <c r="Z1331" t="s">
        <v>213</v>
      </c>
      <c r="AA1331" t="s">
        <v>2477</v>
      </c>
      <c r="AB1331" t="s">
        <v>215</v>
      </c>
      <c r="AC1331" s="2">
        <v>44287</v>
      </c>
      <c r="AD1331" s="2">
        <v>44286</v>
      </c>
      <c r="AE1331" t="s">
        <v>2264</v>
      </c>
    </row>
    <row r="1332" spans="1:31" x14ac:dyDescent="0.25">
      <c r="A1332" t="s">
        <v>1654</v>
      </c>
      <c r="B1332" s="2">
        <v>44197</v>
      </c>
      <c r="C1332" s="2">
        <v>44286</v>
      </c>
      <c r="D1332" t="s">
        <v>2478</v>
      </c>
      <c r="E1332" t="s">
        <v>206</v>
      </c>
      <c r="F1332" t="s">
        <v>2479</v>
      </c>
      <c r="G1332" t="s">
        <v>2388</v>
      </c>
      <c r="H1332" t="s">
        <v>220</v>
      </c>
      <c r="I1332" t="s">
        <v>194</v>
      </c>
      <c r="J1332" t="s">
        <v>87</v>
      </c>
      <c r="K1332" t="s">
        <v>2480</v>
      </c>
      <c r="L1332" t="s">
        <v>2390</v>
      </c>
      <c r="M1332" t="s">
        <v>194</v>
      </c>
      <c r="N1332" t="s">
        <v>116</v>
      </c>
      <c r="O1332" t="s">
        <v>1530</v>
      </c>
      <c r="P1332" t="s">
        <v>6</v>
      </c>
      <c r="Q1332" t="s">
        <v>163</v>
      </c>
      <c r="R1332" t="s">
        <v>197</v>
      </c>
      <c r="S1332" t="s">
        <v>163</v>
      </c>
      <c r="T1332" t="s">
        <v>198</v>
      </c>
      <c r="U1332" t="s">
        <v>211</v>
      </c>
      <c r="V1332" t="s">
        <v>194</v>
      </c>
      <c r="W1332" t="s">
        <v>2481</v>
      </c>
      <c r="X1332" s="2">
        <v>44203</v>
      </c>
      <c r="Y1332" s="2">
        <v>44234</v>
      </c>
      <c r="Z1332" t="s">
        <v>213</v>
      </c>
      <c r="AA1332" t="s">
        <v>2482</v>
      </c>
      <c r="AB1332" t="s">
        <v>215</v>
      </c>
      <c r="AC1332" s="2">
        <v>44287</v>
      </c>
      <c r="AD1332" s="2">
        <v>44286</v>
      </c>
      <c r="AE1332" t="s">
        <v>2264</v>
      </c>
    </row>
    <row r="1333" spans="1:31" x14ac:dyDescent="0.25">
      <c r="A1333" t="s">
        <v>1654</v>
      </c>
      <c r="B1333" s="2">
        <v>44197</v>
      </c>
      <c r="C1333" s="2">
        <v>44286</v>
      </c>
      <c r="D1333" t="s">
        <v>2483</v>
      </c>
      <c r="E1333" t="s">
        <v>206</v>
      </c>
      <c r="F1333" t="s">
        <v>1044</v>
      </c>
      <c r="G1333" t="s">
        <v>239</v>
      </c>
      <c r="H1333" t="s">
        <v>2110</v>
      </c>
      <c r="I1333" t="s">
        <v>194</v>
      </c>
      <c r="J1333" t="s">
        <v>101</v>
      </c>
      <c r="K1333" t="s">
        <v>2484</v>
      </c>
      <c r="L1333" t="s">
        <v>883</v>
      </c>
      <c r="M1333" t="s">
        <v>194</v>
      </c>
      <c r="N1333" t="s">
        <v>107</v>
      </c>
      <c r="O1333" t="s">
        <v>458</v>
      </c>
      <c r="P1333" t="s">
        <v>6</v>
      </c>
      <c r="Q1333" t="s">
        <v>163</v>
      </c>
      <c r="R1333" t="s">
        <v>197</v>
      </c>
      <c r="S1333" t="s">
        <v>163</v>
      </c>
      <c r="T1333" t="s">
        <v>198</v>
      </c>
      <c r="U1333" t="s">
        <v>211</v>
      </c>
      <c r="V1333" t="s">
        <v>194</v>
      </c>
      <c r="W1333" t="s">
        <v>2485</v>
      </c>
      <c r="X1333" s="2">
        <v>44244</v>
      </c>
      <c r="Y1333" s="2">
        <v>44609</v>
      </c>
      <c r="Z1333" t="s">
        <v>213</v>
      </c>
      <c r="AA1333" t="s">
        <v>2486</v>
      </c>
      <c r="AB1333" t="s">
        <v>215</v>
      </c>
      <c r="AC1333" s="2">
        <v>44287</v>
      </c>
      <c r="AD1333" s="2">
        <v>44286</v>
      </c>
      <c r="AE1333" t="s">
        <v>215</v>
      </c>
    </row>
    <row r="1334" spans="1:31" x14ac:dyDescent="0.25">
      <c r="A1334" t="s">
        <v>1654</v>
      </c>
      <c r="B1334" s="2">
        <v>44197</v>
      </c>
      <c r="C1334" s="2">
        <v>44286</v>
      </c>
      <c r="D1334" t="s">
        <v>2487</v>
      </c>
      <c r="E1334" t="s">
        <v>206</v>
      </c>
      <c r="F1334" t="s">
        <v>2488</v>
      </c>
      <c r="G1334" t="s">
        <v>1235</v>
      </c>
      <c r="H1334" t="s">
        <v>229</v>
      </c>
      <c r="I1334" t="s">
        <v>194</v>
      </c>
      <c r="J1334" t="s">
        <v>101</v>
      </c>
      <c r="K1334" t="s">
        <v>2489</v>
      </c>
      <c r="L1334" t="s">
        <v>719</v>
      </c>
      <c r="M1334" t="s">
        <v>194</v>
      </c>
      <c r="N1334" t="s">
        <v>116</v>
      </c>
      <c r="O1334" t="s">
        <v>697</v>
      </c>
      <c r="P1334" t="s">
        <v>6</v>
      </c>
      <c r="Q1334" t="s">
        <v>163</v>
      </c>
      <c r="R1334" t="s">
        <v>197</v>
      </c>
      <c r="S1334" t="s">
        <v>163</v>
      </c>
      <c r="T1334" t="s">
        <v>198</v>
      </c>
      <c r="U1334" t="s">
        <v>211</v>
      </c>
      <c r="V1334" t="s">
        <v>194</v>
      </c>
      <c r="W1334" t="s">
        <v>2490</v>
      </c>
      <c r="X1334" s="2">
        <v>44249</v>
      </c>
      <c r="Y1334" s="2">
        <v>44277</v>
      </c>
      <c r="Z1334" t="s">
        <v>213</v>
      </c>
      <c r="AA1334" t="s">
        <v>2491</v>
      </c>
      <c r="AB1334" t="s">
        <v>215</v>
      </c>
      <c r="AC1334" s="2">
        <v>44287</v>
      </c>
      <c r="AD1334" s="2">
        <v>44286</v>
      </c>
      <c r="AE1334" t="s">
        <v>2264</v>
      </c>
    </row>
    <row r="1335" spans="1:31" x14ac:dyDescent="0.25">
      <c r="A1335" t="s">
        <v>1654</v>
      </c>
      <c r="B1335" s="2">
        <v>44197</v>
      </c>
      <c r="C1335" s="2">
        <v>44286</v>
      </c>
      <c r="D1335" t="s">
        <v>2492</v>
      </c>
      <c r="E1335" t="s">
        <v>206</v>
      </c>
      <c r="F1335" t="s">
        <v>2479</v>
      </c>
      <c r="G1335" t="s">
        <v>2388</v>
      </c>
      <c r="H1335" t="s">
        <v>2493</v>
      </c>
      <c r="I1335" t="s">
        <v>194</v>
      </c>
      <c r="J1335" t="s">
        <v>87</v>
      </c>
      <c r="K1335" t="s">
        <v>2480</v>
      </c>
      <c r="L1335" t="s">
        <v>2390</v>
      </c>
      <c r="M1335" t="s">
        <v>194</v>
      </c>
      <c r="N1335" t="s">
        <v>116</v>
      </c>
      <c r="O1335" t="s">
        <v>1530</v>
      </c>
      <c r="P1335" t="s">
        <v>6</v>
      </c>
      <c r="Q1335" t="s">
        <v>163</v>
      </c>
      <c r="R1335" t="s">
        <v>197</v>
      </c>
      <c r="S1335" t="s">
        <v>163</v>
      </c>
      <c r="T1335" t="s">
        <v>198</v>
      </c>
      <c r="U1335" t="s">
        <v>211</v>
      </c>
      <c r="V1335" t="s">
        <v>194</v>
      </c>
      <c r="W1335" t="s">
        <v>2494</v>
      </c>
      <c r="X1335" s="2">
        <v>44243</v>
      </c>
      <c r="Y1335" s="2">
        <v>44271</v>
      </c>
      <c r="Z1335" t="s">
        <v>213</v>
      </c>
      <c r="AA1335" t="s">
        <v>2495</v>
      </c>
      <c r="AB1335" t="s">
        <v>215</v>
      </c>
      <c r="AC1335" s="2">
        <v>44287</v>
      </c>
      <c r="AD1335" s="2">
        <v>44286</v>
      </c>
      <c r="AE1335" t="s">
        <v>2264</v>
      </c>
    </row>
    <row r="1336" spans="1:31" x14ac:dyDescent="0.25">
      <c r="A1336" t="s">
        <v>1654</v>
      </c>
      <c r="B1336" s="2">
        <v>44197</v>
      </c>
      <c r="C1336" s="2">
        <v>44286</v>
      </c>
      <c r="D1336" t="s">
        <v>2496</v>
      </c>
      <c r="E1336" t="s">
        <v>206</v>
      </c>
      <c r="F1336" t="s">
        <v>2497</v>
      </c>
      <c r="G1336" t="s">
        <v>2498</v>
      </c>
      <c r="H1336" t="s">
        <v>249</v>
      </c>
      <c r="I1336" t="s">
        <v>194</v>
      </c>
      <c r="J1336" t="s">
        <v>101</v>
      </c>
      <c r="K1336" t="s">
        <v>1739</v>
      </c>
      <c r="L1336" t="s">
        <v>2499</v>
      </c>
      <c r="M1336" t="s">
        <v>194</v>
      </c>
      <c r="N1336" t="s">
        <v>116</v>
      </c>
      <c r="O1336" t="s">
        <v>2500</v>
      </c>
      <c r="P1336" t="s">
        <v>6</v>
      </c>
      <c r="Q1336" t="s">
        <v>163</v>
      </c>
      <c r="R1336" t="s">
        <v>197</v>
      </c>
      <c r="S1336" t="s">
        <v>163</v>
      </c>
      <c r="T1336" t="s">
        <v>198</v>
      </c>
      <c r="U1336" t="s">
        <v>211</v>
      </c>
      <c r="V1336" t="s">
        <v>194</v>
      </c>
      <c r="W1336" t="s">
        <v>2501</v>
      </c>
      <c r="X1336" s="2">
        <v>44245</v>
      </c>
      <c r="Y1336" s="2">
        <v>44610</v>
      </c>
      <c r="Z1336" t="s">
        <v>213</v>
      </c>
      <c r="AA1336" t="s">
        <v>2502</v>
      </c>
      <c r="AB1336" t="s">
        <v>215</v>
      </c>
      <c r="AC1336" s="2">
        <v>44287</v>
      </c>
      <c r="AD1336" s="2">
        <v>44286</v>
      </c>
      <c r="AE1336" t="s">
        <v>215</v>
      </c>
    </row>
    <row r="1337" spans="1:31" x14ac:dyDescent="0.25">
      <c r="A1337" t="s">
        <v>1654</v>
      </c>
      <c r="B1337" s="2">
        <v>44197</v>
      </c>
      <c r="C1337" s="2">
        <v>44286</v>
      </c>
      <c r="D1337" t="s">
        <v>2503</v>
      </c>
      <c r="E1337" t="s">
        <v>206</v>
      </c>
      <c r="F1337" t="s">
        <v>2504</v>
      </c>
      <c r="G1337" t="s">
        <v>2505</v>
      </c>
      <c r="H1337" t="s">
        <v>333</v>
      </c>
      <c r="I1337" t="s">
        <v>194</v>
      </c>
      <c r="J1337" t="s">
        <v>82</v>
      </c>
      <c r="K1337" t="s">
        <v>2506</v>
      </c>
      <c r="L1337" t="s">
        <v>1237</v>
      </c>
      <c r="M1337" t="s">
        <v>194</v>
      </c>
      <c r="N1337" t="s">
        <v>116</v>
      </c>
      <c r="O1337" t="s">
        <v>2507</v>
      </c>
      <c r="P1337" t="s">
        <v>6</v>
      </c>
      <c r="Q1337" t="s">
        <v>163</v>
      </c>
      <c r="R1337" t="s">
        <v>197</v>
      </c>
      <c r="S1337" t="s">
        <v>163</v>
      </c>
      <c r="T1337" t="s">
        <v>198</v>
      </c>
      <c r="U1337" t="s">
        <v>211</v>
      </c>
      <c r="V1337" t="s">
        <v>194</v>
      </c>
      <c r="W1337" t="s">
        <v>2508</v>
      </c>
      <c r="X1337" s="2">
        <v>44245</v>
      </c>
      <c r="Y1337" s="2">
        <v>44610</v>
      </c>
      <c r="Z1337" t="s">
        <v>213</v>
      </c>
      <c r="AA1337" t="s">
        <v>2509</v>
      </c>
      <c r="AB1337" t="s">
        <v>215</v>
      </c>
      <c r="AC1337" s="2">
        <v>44287</v>
      </c>
      <c r="AD1337" s="2">
        <v>44286</v>
      </c>
      <c r="AE1337" t="s">
        <v>215</v>
      </c>
    </row>
    <row r="1338" spans="1:31" x14ac:dyDescent="0.25">
      <c r="A1338" t="s">
        <v>1654</v>
      </c>
      <c r="B1338" s="2">
        <v>44197</v>
      </c>
      <c r="C1338" s="2">
        <v>44286</v>
      </c>
      <c r="D1338" t="s">
        <v>2510</v>
      </c>
      <c r="E1338" t="s">
        <v>206</v>
      </c>
      <c r="F1338" t="s">
        <v>2511</v>
      </c>
      <c r="G1338" t="s">
        <v>470</v>
      </c>
      <c r="H1338" t="s">
        <v>1915</v>
      </c>
      <c r="I1338" t="s">
        <v>194</v>
      </c>
      <c r="J1338" t="s">
        <v>82</v>
      </c>
      <c r="K1338" t="s">
        <v>2512</v>
      </c>
      <c r="L1338" t="s">
        <v>2513</v>
      </c>
      <c r="M1338" t="s">
        <v>194</v>
      </c>
      <c r="N1338" t="s">
        <v>107</v>
      </c>
      <c r="O1338" t="s">
        <v>346</v>
      </c>
      <c r="P1338" t="s">
        <v>6</v>
      </c>
      <c r="Q1338" t="s">
        <v>163</v>
      </c>
      <c r="R1338" t="s">
        <v>197</v>
      </c>
      <c r="S1338" t="s">
        <v>163</v>
      </c>
      <c r="T1338" t="s">
        <v>198</v>
      </c>
      <c r="U1338" t="s">
        <v>211</v>
      </c>
      <c r="V1338" t="s">
        <v>194</v>
      </c>
      <c r="W1338" t="s">
        <v>2514</v>
      </c>
      <c r="X1338" s="2">
        <v>44209</v>
      </c>
      <c r="Y1338" s="2">
        <v>44574</v>
      </c>
      <c r="Z1338" t="s">
        <v>213</v>
      </c>
      <c r="AA1338" t="s">
        <v>2515</v>
      </c>
      <c r="AB1338" t="s">
        <v>215</v>
      </c>
      <c r="AC1338" s="2">
        <v>44287</v>
      </c>
      <c r="AD1338" s="2">
        <v>44286</v>
      </c>
      <c r="AE1338" t="s">
        <v>215</v>
      </c>
    </row>
    <row r="1339" spans="1:31" x14ac:dyDescent="0.25">
      <c r="A1339" t="s">
        <v>1654</v>
      </c>
      <c r="B1339" s="2">
        <v>44197</v>
      </c>
      <c r="C1339" s="2">
        <v>44286</v>
      </c>
      <c r="D1339" t="s">
        <v>2516</v>
      </c>
      <c r="E1339" t="s">
        <v>206</v>
      </c>
      <c r="F1339" t="s">
        <v>2517</v>
      </c>
      <c r="G1339" t="s">
        <v>392</v>
      </c>
      <c r="H1339" t="s">
        <v>2518</v>
      </c>
      <c r="I1339" t="s">
        <v>194</v>
      </c>
      <c r="J1339" t="s">
        <v>82</v>
      </c>
      <c r="K1339" t="s">
        <v>2519</v>
      </c>
      <c r="L1339" t="s">
        <v>1999</v>
      </c>
      <c r="M1339" t="s">
        <v>194</v>
      </c>
      <c r="N1339" t="s">
        <v>116</v>
      </c>
      <c r="O1339" t="s">
        <v>2165</v>
      </c>
      <c r="P1339" t="s">
        <v>6</v>
      </c>
      <c r="Q1339" t="s">
        <v>163</v>
      </c>
      <c r="R1339" t="s">
        <v>197</v>
      </c>
      <c r="S1339" t="s">
        <v>163</v>
      </c>
      <c r="T1339" t="s">
        <v>198</v>
      </c>
      <c r="U1339" t="s">
        <v>211</v>
      </c>
      <c r="V1339" t="s">
        <v>194</v>
      </c>
      <c r="W1339" t="s">
        <v>2520</v>
      </c>
      <c r="X1339" s="2">
        <v>44211</v>
      </c>
      <c r="Y1339" s="2">
        <v>44576</v>
      </c>
      <c r="Z1339" t="s">
        <v>213</v>
      </c>
      <c r="AA1339" t="s">
        <v>2521</v>
      </c>
      <c r="AB1339" t="s">
        <v>215</v>
      </c>
      <c r="AC1339" s="2">
        <v>44287</v>
      </c>
      <c r="AD1339" s="2">
        <v>44286</v>
      </c>
      <c r="AE1339" t="s">
        <v>215</v>
      </c>
    </row>
    <row r="1340" spans="1:31" x14ac:dyDescent="0.25">
      <c r="A1340" t="s">
        <v>1654</v>
      </c>
      <c r="B1340" s="2">
        <v>44197</v>
      </c>
      <c r="C1340" s="2">
        <v>44286</v>
      </c>
      <c r="D1340" t="s">
        <v>2522</v>
      </c>
      <c r="E1340" t="s">
        <v>206</v>
      </c>
      <c r="F1340" t="s">
        <v>2523</v>
      </c>
      <c r="G1340" t="s">
        <v>2524</v>
      </c>
      <c r="H1340" t="s">
        <v>249</v>
      </c>
      <c r="I1340" t="s">
        <v>194</v>
      </c>
      <c r="J1340" t="s">
        <v>82</v>
      </c>
      <c r="K1340" t="s">
        <v>2335</v>
      </c>
      <c r="L1340" t="s">
        <v>2525</v>
      </c>
      <c r="M1340" t="s">
        <v>194</v>
      </c>
      <c r="N1340" t="s">
        <v>134</v>
      </c>
      <c r="O1340" t="s">
        <v>337</v>
      </c>
      <c r="P1340" t="s">
        <v>6</v>
      </c>
      <c r="Q1340" t="s">
        <v>163</v>
      </c>
      <c r="R1340" t="s">
        <v>197</v>
      </c>
      <c r="S1340" t="s">
        <v>163</v>
      </c>
      <c r="T1340" t="s">
        <v>198</v>
      </c>
      <c r="U1340" t="s">
        <v>211</v>
      </c>
      <c r="V1340" t="s">
        <v>194</v>
      </c>
      <c r="W1340" t="s">
        <v>2526</v>
      </c>
      <c r="X1340" s="2">
        <v>44214</v>
      </c>
      <c r="Y1340" s="2">
        <v>44579</v>
      </c>
      <c r="Z1340" t="s">
        <v>213</v>
      </c>
      <c r="AA1340" t="s">
        <v>2527</v>
      </c>
      <c r="AB1340" t="s">
        <v>215</v>
      </c>
      <c r="AC1340" s="2">
        <v>44287</v>
      </c>
      <c r="AD1340" s="2">
        <v>44286</v>
      </c>
      <c r="AE1340" t="s">
        <v>215</v>
      </c>
    </row>
    <row r="1341" spans="1:31" x14ac:dyDescent="0.25">
      <c r="A1341" t="s">
        <v>1654</v>
      </c>
      <c r="B1341" s="2">
        <v>44197</v>
      </c>
      <c r="C1341" s="2">
        <v>44286</v>
      </c>
      <c r="D1341" t="s">
        <v>2528</v>
      </c>
      <c r="E1341" t="s">
        <v>206</v>
      </c>
      <c r="F1341" t="s">
        <v>2529</v>
      </c>
      <c r="G1341" t="s">
        <v>2530</v>
      </c>
      <c r="H1341" t="s">
        <v>1580</v>
      </c>
      <c r="I1341" t="s">
        <v>194</v>
      </c>
      <c r="J1341" t="s">
        <v>82</v>
      </c>
      <c r="K1341" t="s">
        <v>2531</v>
      </c>
      <c r="L1341" t="s">
        <v>2532</v>
      </c>
      <c r="M1341" t="s">
        <v>194</v>
      </c>
      <c r="N1341" t="s">
        <v>116</v>
      </c>
      <c r="O1341" t="s">
        <v>588</v>
      </c>
      <c r="P1341" t="s">
        <v>6</v>
      </c>
      <c r="Q1341" t="s">
        <v>163</v>
      </c>
      <c r="R1341" t="s">
        <v>197</v>
      </c>
      <c r="S1341" t="s">
        <v>163</v>
      </c>
      <c r="T1341" t="s">
        <v>198</v>
      </c>
      <c r="U1341" t="s">
        <v>211</v>
      </c>
      <c r="V1341" t="s">
        <v>194</v>
      </c>
      <c r="W1341" t="s">
        <v>2533</v>
      </c>
      <c r="X1341" s="2">
        <v>44215</v>
      </c>
      <c r="Y1341" s="2">
        <v>44580</v>
      </c>
      <c r="Z1341" t="s">
        <v>213</v>
      </c>
      <c r="AA1341" t="s">
        <v>2534</v>
      </c>
      <c r="AB1341" t="s">
        <v>215</v>
      </c>
      <c r="AC1341" s="2">
        <v>44287</v>
      </c>
      <c r="AD1341" s="2">
        <v>44286</v>
      </c>
      <c r="AE1341" t="s">
        <v>215</v>
      </c>
    </row>
    <row r="1342" spans="1:31" x14ac:dyDescent="0.25">
      <c r="A1342" t="s">
        <v>1654</v>
      </c>
      <c r="B1342" s="2">
        <v>44197</v>
      </c>
      <c r="C1342" s="2">
        <v>44286</v>
      </c>
      <c r="D1342" t="s">
        <v>2535</v>
      </c>
      <c r="E1342" t="s">
        <v>206</v>
      </c>
      <c r="F1342" t="s">
        <v>2536</v>
      </c>
      <c r="G1342" t="s">
        <v>2537</v>
      </c>
      <c r="H1342" t="s">
        <v>463</v>
      </c>
      <c r="I1342" t="s">
        <v>194</v>
      </c>
      <c r="J1342" t="s">
        <v>101</v>
      </c>
      <c r="K1342" t="s">
        <v>221</v>
      </c>
      <c r="L1342" t="s">
        <v>2292</v>
      </c>
      <c r="M1342" t="s">
        <v>194</v>
      </c>
      <c r="N1342" t="s">
        <v>134</v>
      </c>
      <c r="O1342" t="s">
        <v>2538</v>
      </c>
      <c r="P1342" t="s">
        <v>6</v>
      </c>
      <c r="Q1342" t="s">
        <v>163</v>
      </c>
      <c r="R1342" t="s">
        <v>197</v>
      </c>
      <c r="S1342" t="s">
        <v>163</v>
      </c>
      <c r="T1342" t="s">
        <v>198</v>
      </c>
      <c r="U1342" t="s">
        <v>211</v>
      </c>
      <c r="V1342" t="s">
        <v>194</v>
      </c>
      <c r="W1342" t="s">
        <v>2539</v>
      </c>
      <c r="X1342" s="2">
        <v>44215</v>
      </c>
      <c r="Y1342" s="2">
        <v>44580</v>
      </c>
      <c r="Z1342" t="s">
        <v>213</v>
      </c>
      <c r="AA1342" t="s">
        <v>2540</v>
      </c>
      <c r="AB1342" t="s">
        <v>215</v>
      </c>
      <c r="AC1342" s="2">
        <v>44287</v>
      </c>
      <c r="AD1342" s="2">
        <v>44286</v>
      </c>
      <c r="AE1342" t="s">
        <v>215</v>
      </c>
    </row>
    <row r="1343" spans="1:31" x14ac:dyDescent="0.25">
      <c r="A1343" t="s">
        <v>1654</v>
      </c>
      <c r="B1343" s="2">
        <v>44197</v>
      </c>
      <c r="C1343" s="2">
        <v>44286</v>
      </c>
      <c r="D1343" t="s">
        <v>2541</v>
      </c>
      <c r="E1343" t="s">
        <v>206</v>
      </c>
      <c r="F1343" t="s">
        <v>771</v>
      </c>
      <c r="G1343" t="s">
        <v>772</v>
      </c>
      <c r="H1343" t="s">
        <v>773</v>
      </c>
      <c r="I1343" t="s">
        <v>194</v>
      </c>
      <c r="J1343" t="s">
        <v>82</v>
      </c>
      <c r="K1343" t="s">
        <v>2542</v>
      </c>
      <c r="L1343" t="s">
        <v>2543</v>
      </c>
      <c r="M1343" t="s">
        <v>194</v>
      </c>
      <c r="N1343" t="s">
        <v>107</v>
      </c>
      <c r="O1343" t="s">
        <v>637</v>
      </c>
      <c r="P1343" t="s">
        <v>6</v>
      </c>
      <c r="Q1343" t="s">
        <v>163</v>
      </c>
      <c r="R1343" t="s">
        <v>197</v>
      </c>
      <c r="S1343" t="s">
        <v>163</v>
      </c>
      <c r="T1343" t="s">
        <v>198</v>
      </c>
      <c r="U1343" t="s">
        <v>211</v>
      </c>
      <c r="V1343" t="s">
        <v>194</v>
      </c>
      <c r="W1343" t="s">
        <v>2544</v>
      </c>
      <c r="X1343" s="2">
        <v>44249</v>
      </c>
      <c r="Y1343" s="2">
        <v>44614</v>
      </c>
      <c r="Z1343" t="s">
        <v>213</v>
      </c>
      <c r="AA1343" t="s">
        <v>2545</v>
      </c>
      <c r="AB1343" t="s">
        <v>215</v>
      </c>
      <c r="AC1343" s="2">
        <v>44287</v>
      </c>
      <c r="AD1343" s="2">
        <v>44286</v>
      </c>
      <c r="AE1343" t="s">
        <v>215</v>
      </c>
    </row>
    <row r="1344" spans="1:31" x14ac:dyDescent="0.25">
      <c r="A1344" t="s">
        <v>1654</v>
      </c>
      <c r="B1344" s="2">
        <v>44197</v>
      </c>
      <c r="C1344" s="2">
        <v>44286</v>
      </c>
      <c r="D1344" t="s">
        <v>2546</v>
      </c>
      <c r="E1344" t="s">
        <v>206</v>
      </c>
      <c r="F1344" t="s">
        <v>2547</v>
      </c>
      <c r="G1344" t="s">
        <v>275</v>
      </c>
      <c r="H1344" t="s">
        <v>2548</v>
      </c>
      <c r="I1344" t="s">
        <v>194</v>
      </c>
      <c r="J1344" t="s">
        <v>84</v>
      </c>
      <c r="K1344" t="s">
        <v>2549</v>
      </c>
      <c r="L1344" t="s">
        <v>2550</v>
      </c>
      <c r="M1344" t="s">
        <v>194</v>
      </c>
      <c r="N1344" t="s">
        <v>116</v>
      </c>
      <c r="O1344" t="s">
        <v>2551</v>
      </c>
      <c r="P1344" t="s">
        <v>6</v>
      </c>
      <c r="Q1344" t="s">
        <v>163</v>
      </c>
      <c r="R1344" t="s">
        <v>197</v>
      </c>
      <c r="S1344" t="s">
        <v>163</v>
      </c>
      <c r="T1344" t="s">
        <v>198</v>
      </c>
      <c r="U1344" t="s">
        <v>211</v>
      </c>
      <c r="V1344" t="s">
        <v>194</v>
      </c>
      <c r="W1344" t="s">
        <v>2552</v>
      </c>
      <c r="X1344" s="2">
        <v>44249</v>
      </c>
      <c r="Y1344" s="2">
        <v>44614</v>
      </c>
      <c r="Z1344" t="s">
        <v>213</v>
      </c>
      <c r="AA1344" t="s">
        <v>2553</v>
      </c>
      <c r="AB1344" t="s">
        <v>215</v>
      </c>
      <c r="AC1344" s="2">
        <v>44287</v>
      </c>
      <c r="AD1344" s="2">
        <v>44286</v>
      </c>
      <c r="AE1344" t="s">
        <v>215</v>
      </c>
    </row>
    <row r="1345" spans="1:31" x14ac:dyDescent="0.25">
      <c r="A1345" t="s">
        <v>1654</v>
      </c>
      <c r="B1345" s="2">
        <v>44197</v>
      </c>
      <c r="C1345" s="2">
        <v>44286</v>
      </c>
      <c r="D1345" t="s">
        <v>2554</v>
      </c>
      <c r="E1345" t="s">
        <v>206</v>
      </c>
      <c r="F1345" t="s">
        <v>2555</v>
      </c>
      <c r="G1345" t="s">
        <v>2399</v>
      </c>
      <c r="H1345" t="s">
        <v>1228</v>
      </c>
      <c r="I1345" t="s">
        <v>194</v>
      </c>
      <c r="J1345" t="s">
        <v>101</v>
      </c>
      <c r="K1345" t="s">
        <v>596</v>
      </c>
      <c r="L1345" t="s">
        <v>2556</v>
      </c>
      <c r="M1345" t="s">
        <v>194</v>
      </c>
      <c r="N1345" t="s">
        <v>107</v>
      </c>
      <c r="O1345" t="s">
        <v>1258</v>
      </c>
      <c r="P1345" t="s">
        <v>6</v>
      </c>
      <c r="Q1345" t="s">
        <v>163</v>
      </c>
      <c r="R1345" t="s">
        <v>197</v>
      </c>
      <c r="S1345" t="s">
        <v>163</v>
      </c>
      <c r="T1345" t="s">
        <v>198</v>
      </c>
      <c r="U1345" t="s">
        <v>211</v>
      </c>
      <c r="V1345" t="s">
        <v>194</v>
      </c>
      <c r="W1345" t="s">
        <v>2557</v>
      </c>
      <c r="X1345" s="2">
        <v>44252</v>
      </c>
      <c r="Y1345" s="2">
        <v>44617</v>
      </c>
      <c r="Z1345" t="s">
        <v>213</v>
      </c>
      <c r="AA1345" t="s">
        <v>2558</v>
      </c>
      <c r="AB1345" t="s">
        <v>215</v>
      </c>
      <c r="AC1345" s="2">
        <v>44287</v>
      </c>
      <c r="AD1345" s="2">
        <v>44286</v>
      </c>
      <c r="AE1345" t="s">
        <v>215</v>
      </c>
    </row>
    <row r="1346" spans="1:31" x14ac:dyDescent="0.25">
      <c r="A1346" t="s">
        <v>1654</v>
      </c>
      <c r="B1346" s="2">
        <v>44197</v>
      </c>
      <c r="C1346" s="2">
        <v>44286</v>
      </c>
      <c r="D1346" t="s">
        <v>2559</v>
      </c>
      <c r="E1346" t="s">
        <v>206</v>
      </c>
      <c r="F1346" t="s">
        <v>2560</v>
      </c>
      <c r="G1346" t="s">
        <v>505</v>
      </c>
      <c r="H1346" t="s">
        <v>2561</v>
      </c>
      <c r="I1346" t="s">
        <v>194</v>
      </c>
      <c r="J1346" t="s">
        <v>101</v>
      </c>
      <c r="K1346" t="s">
        <v>2562</v>
      </c>
      <c r="L1346" t="s">
        <v>2563</v>
      </c>
      <c r="M1346" t="s">
        <v>194</v>
      </c>
      <c r="N1346" t="s">
        <v>116</v>
      </c>
      <c r="O1346" t="s">
        <v>1530</v>
      </c>
      <c r="P1346" t="s">
        <v>6</v>
      </c>
      <c r="Q1346" t="s">
        <v>163</v>
      </c>
      <c r="R1346" t="s">
        <v>197</v>
      </c>
      <c r="S1346" t="s">
        <v>163</v>
      </c>
      <c r="T1346" t="s">
        <v>198</v>
      </c>
      <c r="U1346" t="s">
        <v>211</v>
      </c>
      <c r="V1346" t="s">
        <v>194</v>
      </c>
      <c r="W1346" t="s">
        <v>2564</v>
      </c>
      <c r="X1346" s="2">
        <v>44285</v>
      </c>
      <c r="Y1346" s="2">
        <v>44650</v>
      </c>
      <c r="Z1346" t="s">
        <v>213</v>
      </c>
      <c r="AA1346" t="s">
        <v>2565</v>
      </c>
      <c r="AB1346" t="s">
        <v>215</v>
      </c>
      <c r="AC1346" s="2">
        <v>44287</v>
      </c>
      <c r="AD1346" s="2">
        <v>44286</v>
      </c>
      <c r="AE1346" t="s">
        <v>215</v>
      </c>
    </row>
    <row r="1347" spans="1:31" x14ac:dyDescent="0.25">
      <c r="A1347" t="s">
        <v>1654</v>
      </c>
      <c r="B1347" s="2">
        <v>44197</v>
      </c>
      <c r="C1347" s="2">
        <v>44286</v>
      </c>
      <c r="D1347" t="s">
        <v>2566</v>
      </c>
      <c r="E1347" t="s">
        <v>206</v>
      </c>
      <c r="F1347" t="s">
        <v>194</v>
      </c>
      <c r="G1347" t="s">
        <v>194</v>
      </c>
      <c r="H1347" t="s">
        <v>194</v>
      </c>
      <c r="I1347" t="s">
        <v>2567</v>
      </c>
      <c r="J1347" t="s">
        <v>101</v>
      </c>
      <c r="K1347" t="s">
        <v>2568</v>
      </c>
      <c r="L1347" t="s">
        <v>703</v>
      </c>
      <c r="M1347" t="s">
        <v>194</v>
      </c>
      <c r="N1347" t="s">
        <v>116</v>
      </c>
      <c r="O1347" t="s">
        <v>1530</v>
      </c>
      <c r="P1347" t="s">
        <v>6</v>
      </c>
      <c r="Q1347" t="s">
        <v>163</v>
      </c>
      <c r="R1347" t="s">
        <v>197</v>
      </c>
      <c r="S1347" t="s">
        <v>163</v>
      </c>
      <c r="T1347" t="s">
        <v>198</v>
      </c>
      <c r="U1347" t="s">
        <v>211</v>
      </c>
      <c r="V1347" t="s">
        <v>194</v>
      </c>
      <c r="W1347" t="s">
        <v>2569</v>
      </c>
      <c r="X1347" s="2">
        <v>44225</v>
      </c>
      <c r="Y1347" s="2">
        <v>44590</v>
      </c>
      <c r="Z1347" t="s">
        <v>213</v>
      </c>
      <c r="AA1347" t="s">
        <v>2570</v>
      </c>
      <c r="AB1347" t="s">
        <v>215</v>
      </c>
      <c r="AC1347" s="2">
        <v>44287</v>
      </c>
      <c r="AD1347" s="2">
        <v>44286</v>
      </c>
      <c r="AE1347" t="s">
        <v>215</v>
      </c>
    </row>
    <row r="1348" spans="1:31" x14ac:dyDescent="0.25">
      <c r="A1348" t="s">
        <v>1654</v>
      </c>
      <c r="B1348" s="2">
        <v>44197</v>
      </c>
      <c r="C1348" s="2">
        <v>44286</v>
      </c>
      <c r="D1348" t="s">
        <v>2571</v>
      </c>
      <c r="E1348" t="s">
        <v>206</v>
      </c>
      <c r="F1348" t="s">
        <v>1150</v>
      </c>
      <c r="G1348" t="s">
        <v>1151</v>
      </c>
      <c r="H1348" t="s">
        <v>1152</v>
      </c>
      <c r="I1348" t="s">
        <v>194</v>
      </c>
      <c r="J1348" t="s">
        <v>101</v>
      </c>
      <c r="K1348" t="s">
        <v>2572</v>
      </c>
      <c r="L1348" t="s">
        <v>2573</v>
      </c>
      <c r="M1348" t="s">
        <v>194</v>
      </c>
      <c r="N1348" t="s">
        <v>107</v>
      </c>
      <c r="O1348" t="s">
        <v>458</v>
      </c>
      <c r="P1348" t="s">
        <v>6</v>
      </c>
      <c r="Q1348" t="s">
        <v>163</v>
      </c>
      <c r="R1348" t="s">
        <v>197</v>
      </c>
      <c r="S1348" t="s">
        <v>163</v>
      </c>
      <c r="T1348" t="s">
        <v>198</v>
      </c>
      <c r="U1348" t="s">
        <v>211</v>
      </c>
      <c r="V1348" t="s">
        <v>194</v>
      </c>
      <c r="W1348" t="s">
        <v>2574</v>
      </c>
      <c r="X1348" s="2">
        <v>44231</v>
      </c>
      <c r="Y1348" s="2">
        <v>44596</v>
      </c>
      <c r="Z1348" t="s">
        <v>213</v>
      </c>
      <c r="AA1348" t="s">
        <v>2575</v>
      </c>
      <c r="AB1348" t="s">
        <v>215</v>
      </c>
      <c r="AC1348" s="2">
        <v>44287</v>
      </c>
      <c r="AD1348" s="2">
        <v>44286</v>
      </c>
      <c r="AE1348" t="s">
        <v>215</v>
      </c>
    </row>
    <row r="1349" spans="1:31" x14ac:dyDescent="0.25">
      <c r="A1349" t="s">
        <v>1654</v>
      </c>
      <c r="B1349" s="2">
        <v>44197</v>
      </c>
      <c r="C1349" s="2">
        <v>44286</v>
      </c>
      <c r="D1349" t="s">
        <v>2576</v>
      </c>
      <c r="E1349" t="s">
        <v>206</v>
      </c>
      <c r="F1349" t="s">
        <v>907</v>
      </c>
      <c r="G1349" t="s">
        <v>974</v>
      </c>
      <c r="H1349" t="s">
        <v>1235</v>
      </c>
      <c r="I1349" t="s">
        <v>194</v>
      </c>
      <c r="J1349" t="s">
        <v>82</v>
      </c>
      <c r="K1349" t="s">
        <v>2577</v>
      </c>
      <c r="L1349" t="s">
        <v>2578</v>
      </c>
      <c r="M1349" t="s">
        <v>194</v>
      </c>
      <c r="N1349" t="s">
        <v>107</v>
      </c>
      <c r="O1349" t="s">
        <v>2579</v>
      </c>
      <c r="P1349" t="s">
        <v>6</v>
      </c>
      <c r="Q1349" t="s">
        <v>163</v>
      </c>
      <c r="R1349" t="s">
        <v>197</v>
      </c>
      <c r="S1349" t="s">
        <v>163</v>
      </c>
      <c r="T1349" t="s">
        <v>198</v>
      </c>
      <c r="U1349" t="s">
        <v>211</v>
      </c>
      <c r="V1349" t="s">
        <v>194</v>
      </c>
      <c r="W1349" t="s">
        <v>2580</v>
      </c>
      <c r="X1349" s="2">
        <v>44257</v>
      </c>
      <c r="Y1349" s="2">
        <v>44622</v>
      </c>
      <c r="Z1349" t="s">
        <v>213</v>
      </c>
      <c r="AA1349" t="s">
        <v>2581</v>
      </c>
      <c r="AB1349" t="s">
        <v>215</v>
      </c>
      <c r="AC1349" s="2">
        <v>44287</v>
      </c>
      <c r="AD1349" s="2">
        <v>44286</v>
      </c>
      <c r="AE1349" t="s">
        <v>215</v>
      </c>
    </row>
    <row r="1350" spans="1:31" x14ac:dyDescent="0.25">
      <c r="A1350" t="s">
        <v>1654</v>
      </c>
      <c r="B1350" s="2">
        <v>44197</v>
      </c>
      <c r="C1350" s="2">
        <v>44286</v>
      </c>
      <c r="D1350" t="s">
        <v>2582</v>
      </c>
      <c r="E1350" t="s">
        <v>206</v>
      </c>
      <c r="F1350" t="s">
        <v>2583</v>
      </c>
      <c r="G1350" t="s">
        <v>755</v>
      </c>
      <c r="H1350" t="s">
        <v>266</v>
      </c>
      <c r="I1350" t="s">
        <v>194</v>
      </c>
      <c r="J1350" t="s">
        <v>82</v>
      </c>
      <c r="K1350" t="s">
        <v>2584</v>
      </c>
      <c r="L1350" t="s">
        <v>2585</v>
      </c>
      <c r="M1350" t="s">
        <v>194</v>
      </c>
      <c r="N1350" t="s">
        <v>107</v>
      </c>
      <c r="O1350" t="s">
        <v>2586</v>
      </c>
      <c r="P1350" t="s">
        <v>6</v>
      </c>
      <c r="Q1350" t="s">
        <v>163</v>
      </c>
      <c r="R1350" t="s">
        <v>197</v>
      </c>
      <c r="S1350" t="s">
        <v>163</v>
      </c>
      <c r="T1350" t="s">
        <v>198</v>
      </c>
      <c r="U1350" t="s">
        <v>211</v>
      </c>
      <c r="V1350" t="s">
        <v>194</v>
      </c>
      <c r="W1350" t="s">
        <v>2587</v>
      </c>
      <c r="X1350" s="2">
        <v>44257</v>
      </c>
      <c r="Y1350" s="2">
        <v>44622</v>
      </c>
      <c r="Z1350" t="s">
        <v>213</v>
      </c>
      <c r="AA1350" t="s">
        <v>2588</v>
      </c>
      <c r="AB1350" t="s">
        <v>215</v>
      </c>
      <c r="AC1350" s="2">
        <v>44287</v>
      </c>
      <c r="AD1350" s="2">
        <v>44286</v>
      </c>
      <c r="AE1350" t="s">
        <v>215</v>
      </c>
    </row>
    <row r="1351" spans="1:31" x14ac:dyDescent="0.25">
      <c r="A1351" t="s">
        <v>1654</v>
      </c>
      <c r="B1351" s="2">
        <v>44287</v>
      </c>
      <c r="C1351" s="2">
        <v>44377</v>
      </c>
      <c r="D1351" t="s">
        <v>2589</v>
      </c>
      <c r="E1351" t="s">
        <v>206</v>
      </c>
      <c r="F1351" t="s">
        <v>194</v>
      </c>
      <c r="G1351" t="s">
        <v>194</v>
      </c>
      <c r="H1351" t="s">
        <v>194</v>
      </c>
      <c r="I1351" t="s">
        <v>2590</v>
      </c>
      <c r="J1351" t="s">
        <v>101</v>
      </c>
      <c r="K1351" t="s">
        <v>2411</v>
      </c>
      <c r="L1351" t="s">
        <v>2591</v>
      </c>
      <c r="M1351" t="s">
        <v>194</v>
      </c>
      <c r="N1351" t="s">
        <v>107</v>
      </c>
      <c r="O1351" t="s">
        <v>294</v>
      </c>
      <c r="P1351" t="s">
        <v>6</v>
      </c>
      <c r="Q1351" t="s">
        <v>163</v>
      </c>
      <c r="R1351" t="s">
        <v>197</v>
      </c>
      <c r="S1351" t="s">
        <v>163</v>
      </c>
      <c r="T1351" t="s">
        <v>198</v>
      </c>
      <c r="U1351" t="s">
        <v>211</v>
      </c>
      <c r="V1351" t="s">
        <v>194</v>
      </c>
      <c r="W1351" t="s">
        <v>2592</v>
      </c>
      <c r="X1351" s="2">
        <v>44327</v>
      </c>
      <c r="Y1351" s="2">
        <v>44692</v>
      </c>
      <c r="Z1351" t="s">
        <v>213</v>
      </c>
      <c r="AA1351" t="s">
        <v>2593</v>
      </c>
      <c r="AB1351" t="s">
        <v>215</v>
      </c>
      <c r="AC1351" s="2">
        <v>44378</v>
      </c>
      <c r="AD1351" s="2">
        <v>44377</v>
      </c>
      <c r="AE1351" t="s">
        <v>215</v>
      </c>
    </row>
    <row r="1352" spans="1:31" x14ac:dyDescent="0.25">
      <c r="A1352" t="s">
        <v>1654</v>
      </c>
      <c r="B1352" s="2">
        <v>44287</v>
      </c>
      <c r="C1352" s="2">
        <v>44377</v>
      </c>
      <c r="D1352" t="s">
        <v>2594</v>
      </c>
      <c r="E1352" t="s">
        <v>206</v>
      </c>
      <c r="F1352" t="s">
        <v>1284</v>
      </c>
      <c r="G1352" t="s">
        <v>2595</v>
      </c>
      <c r="H1352" t="s">
        <v>275</v>
      </c>
      <c r="I1352" t="s">
        <v>194</v>
      </c>
      <c r="J1352" t="s">
        <v>101</v>
      </c>
      <c r="K1352" t="s">
        <v>1753</v>
      </c>
      <c r="L1352" t="s">
        <v>2596</v>
      </c>
      <c r="M1352" t="s">
        <v>194</v>
      </c>
      <c r="N1352" t="s">
        <v>107</v>
      </c>
      <c r="O1352" t="s">
        <v>1755</v>
      </c>
      <c r="P1352" t="s">
        <v>6</v>
      </c>
      <c r="Q1352" t="s">
        <v>163</v>
      </c>
      <c r="R1352" t="s">
        <v>197</v>
      </c>
      <c r="S1352" t="s">
        <v>163</v>
      </c>
      <c r="T1352" t="s">
        <v>198</v>
      </c>
      <c r="U1352" t="s">
        <v>211</v>
      </c>
      <c r="V1352" t="s">
        <v>194</v>
      </c>
      <c r="W1352" t="s">
        <v>2597</v>
      </c>
      <c r="X1352" s="2">
        <v>44329</v>
      </c>
      <c r="Y1352" s="2">
        <v>44694</v>
      </c>
      <c r="Z1352" t="s">
        <v>213</v>
      </c>
      <c r="AA1352" t="s">
        <v>2598</v>
      </c>
      <c r="AB1352" t="s">
        <v>215</v>
      </c>
      <c r="AC1352" s="2">
        <v>44378</v>
      </c>
      <c r="AD1352" s="2">
        <v>44377</v>
      </c>
      <c r="AE1352" t="s">
        <v>215</v>
      </c>
    </row>
    <row r="1353" spans="1:31" x14ac:dyDescent="0.25">
      <c r="A1353" t="s">
        <v>1654</v>
      </c>
      <c r="B1353" s="2">
        <v>44470</v>
      </c>
      <c r="C1353" s="2">
        <v>44561</v>
      </c>
      <c r="D1353" t="s">
        <v>2780</v>
      </c>
      <c r="E1353" t="s">
        <v>206</v>
      </c>
      <c r="F1353" t="s">
        <v>194</v>
      </c>
      <c r="G1353" t="s">
        <v>194</v>
      </c>
      <c r="H1353" t="s">
        <v>194</v>
      </c>
      <c r="I1353" t="s">
        <v>2781</v>
      </c>
      <c r="J1353" t="s">
        <v>76</v>
      </c>
      <c r="K1353" t="s">
        <v>2782</v>
      </c>
      <c r="L1353" t="s">
        <v>2783</v>
      </c>
      <c r="M1353" t="s">
        <v>194</v>
      </c>
      <c r="N1353" t="s">
        <v>125</v>
      </c>
      <c r="O1353" t="s">
        <v>2784</v>
      </c>
      <c r="P1353" t="s">
        <v>6</v>
      </c>
      <c r="Q1353" t="s">
        <v>163</v>
      </c>
      <c r="R1353" t="s">
        <v>197</v>
      </c>
      <c r="S1353" t="s">
        <v>163</v>
      </c>
      <c r="T1353" t="s">
        <v>198</v>
      </c>
      <c r="U1353" t="s">
        <v>211</v>
      </c>
      <c r="V1353" t="s">
        <v>194</v>
      </c>
      <c r="W1353" t="s">
        <v>2785</v>
      </c>
      <c r="X1353" s="2">
        <v>44319</v>
      </c>
      <c r="Y1353" s="2">
        <v>44684</v>
      </c>
      <c r="Z1353" t="s">
        <v>213</v>
      </c>
      <c r="AA1353" t="s">
        <v>2785</v>
      </c>
      <c r="AB1353" t="s">
        <v>215</v>
      </c>
      <c r="AC1353" s="2">
        <v>44562</v>
      </c>
      <c r="AD1353" s="2">
        <v>44561</v>
      </c>
      <c r="AE1353" t="s">
        <v>215</v>
      </c>
    </row>
    <row r="1354" spans="1:31" x14ac:dyDescent="0.25">
      <c r="A1354" t="s">
        <v>1654</v>
      </c>
      <c r="B1354" s="2">
        <v>44470</v>
      </c>
      <c r="C1354" s="2">
        <v>44561</v>
      </c>
      <c r="D1354" t="s">
        <v>2786</v>
      </c>
      <c r="E1354" t="s">
        <v>206</v>
      </c>
      <c r="F1354" t="s">
        <v>2787</v>
      </c>
      <c r="G1354" t="s">
        <v>1235</v>
      </c>
      <c r="H1354" t="s">
        <v>238</v>
      </c>
      <c r="I1354" t="s">
        <v>194</v>
      </c>
      <c r="J1354" t="s">
        <v>101</v>
      </c>
      <c r="K1354" t="s">
        <v>2788</v>
      </c>
      <c r="L1354" t="s">
        <v>2789</v>
      </c>
      <c r="M1354" t="s">
        <v>194</v>
      </c>
      <c r="N1354" t="s">
        <v>116</v>
      </c>
      <c r="O1354" t="s">
        <v>767</v>
      </c>
      <c r="P1354" t="s">
        <v>6</v>
      </c>
      <c r="Q1354" t="s">
        <v>163</v>
      </c>
      <c r="R1354" t="s">
        <v>197</v>
      </c>
      <c r="S1354" t="s">
        <v>163</v>
      </c>
      <c r="T1354" t="s">
        <v>198</v>
      </c>
      <c r="U1354" t="s">
        <v>211</v>
      </c>
      <c r="V1354" t="s">
        <v>194</v>
      </c>
      <c r="W1354" t="s">
        <v>2790</v>
      </c>
      <c r="X1354" s="2">
        <v>44475</v>
      </c>
      <c r="Y1354" s="2">
        <v>44840</v>
      </c>
      <c r="Z1354" t="s">
        <v>213</v>
      </c>
      <c r="AA1354" t="s">
        <v>2791</v>
      </c>
      <c r="AB1354" t="s">
        <v>215</v>
      </c>
      <c r="AC1354" s="2">
        <v>44562</v>
      </c>
      <c r="AD1354" s="2">
        <v>44561</v>
      </c>
      <c r="AE1354" t="s">
        <v>215</v>
      </c>
    </row>
    <row r="1355" spans="1:31" x14ac:dyDescent="0.25">
      <c r="A1355" t="s">
        <v>1654</v>
      </c>
      <c r="B1355" s="2">
        <v>44470</v>
      </c>
      <c r="C1355" s="2">
        <v>44561</v>
      </c>
      <c r="D1355" t="s">
        <v>2792</v>
      </c>
      <c r="E1355" t="s">
        <v>206</v>
      </c>
      <c r="F1355" t="s">
        <v>2793</v>
      </c>
      <c r="G1355" t="s">
        <v>2794</v>
      </c>
      <c r="H1355" t="s">
        <v>2795</v>
      </c>
      <c r="I1355" t="s">
        <v>194</v>
      </c>
      <c r="J1355" t="s">
        <v>82</v>
      </c>
      <c r="K1355" t="s">
        <v>2796</v>
      </c>
      <c r="L1355" t="s">
        <v>2797</v>
      </c>
      <c r="M1355" t="s">
        <v>194</v>
      </c>
      <c r="N1355" t="s">
        <v>107</v>
      </c>
      <c r="O1355" t="s">
        <v>303</v>
      </c>
      <c r="P1355" t="s">
        <v>6</v>
      </c>
      <c r="Q1355" t="s">
        <v>163</v>
      </c>
      <c r="R1355" t="s">
        <v>197</v>
      </c>
      <c r="S1355" t="s">
        <v>163</v>
      </c>
      <c r="T1355" t="s">
        <v>198</v>
      </c>
      <c r="U1355" t="s">
        <v>211</v>
      </c>
      <c r="V1355" t="s">
        <v>194</v>
      </c>
      <c r="W1355" t="s">
        <v>2798</v>
      </c>
      <c r="X1355" s="2">
        <v>44483</v>
      </c>
      <c r="Y1355" s="2">
        <v>44848</v>
      </c>
      <c r="Z1355" t="s">
        <v>213</v>
      </c>
      <c r="AA1355" t="s">
        <v>2799</v>
      </c>
      <c r="AB1355" t="s">
        <v>215</v>
      </c>
      <c r="AC1355" s="2">
        <v>44562</v>
      </c>
      <c r="AD1355" s="2">
        <v>44561</v>
      </c>
      <c r="AE1355" t="s">
        <v>2264</v>
      </c>
    </row>
    <row r="1356" spans="1:31" x14ac:dyDescent="0.25">
      <c r="A1356" t="s">
        <v>1654</v>
      </c>
      <c r="B1356" s="2">
        <v>44470</v>
      </c>
      <c r="C1356" s="2">
        <v>44561</v>
      </c>
      <c r="D1356" t="s">
        <v>2800</v>
      </c>
      <c r="E1356" t="s">
        <v>206</v>
      </c>
      <c r="F1356" t="s">
        <v>194</v>
      </c>
      <c r="G1356" t="s">
        <v>194</v>
      </c>
      <c r="H1356" t="s">
        <v>194</v>
      </c>
      <c r="I1356" t="s">
        <v>492</v>
      </c>
      <c r="J1356" t="s">
        <v>82</v>
      </c>
      <c r="K1356" t="s">
        <v>2801</v>
      </c>
      <c r="L1356" t="s">
        <v>478</v>
      </c>
      <c r="M1356" t="s">
        <v>194</v>
      </c>
      <c r="N1356" t="s">
        <v>116</v>
      </c>
      <c r="O1356" t="s">
        <v>846</v>
      </c>
      <c r="P1356" t="s">
        <v>6</v>
      </c>
      <c r="Q1356" t="s">
        <v>163</v>
      </c>
      <c r="R1356" t="s">
        <v>197</v>
      </c>
      <c r="S1356" t="s">
        <v>163</v>
      </c>
      <c r="T1356" t="s">
        <v>198</v>
      </c>
      <c r="U1356" t="s">
        <v>211</v>
      </c>
      <c r="V1356" t="s">
        <v>194</v>
      </c>
      <c r="W1356" t="s">
        <v>2802</v>
      </c>
      <c r="X1356" s="2">
        <v>44476</v>
      </c>
      <c r="Y1356" s="2">
        <v>44841</v>
      </c>
      <c r="Z1356" t="s">
        <v>213</v>
      </c>
      <c r="AA1356" t="s">
        <v>2803</v>
      </c>
      <c r="AB1356" t="s">
        <v>215</v>
      </c>
      <c r="AC1356" s="2">
        <v>44562</v>
      </c>
      <c r="AD1356" s="2">
        <v>44561</v>
      </c>
      <c r="AE1356" t="s">
        <v>2264</v>
      </c>
    </row>
    <row r="1357" spans="1:31" x14ac:dyDescent="0.25">
      <c r="A1357" t="s">
        <v>1654</v>
      </c>
      <c r="B1357" s="2">
        <v>44470</v>
      </c>
      <c r="C1357" s="2">
        <v>44561</v>
      </c>
      <c r="D1357" t="s">
        <v>2804</v>
      </c>
      <c r="E1357" t="s">
        <v>206</v>
      </c>
      <c r="F1357" t="s">
        <v>856</v>
      </c>
      <c r="G1357" t="s">
        <v>2805</v>
      </c>
      <c r="H1357" t="s">
        <v>2806</v>
      </c>
      <c r="I1357" t="s">
        <v>194</v>
      </c>
      <c r="J1357" t="s">
        <v>82</v>
      </c>
      <c r="K1357" t="s">
        <v>2807</v>
      </c>
      <c r="L1357" t="s">
        <v>196</v>
      </c>
      <c r="M1357" t="s">
        <v>2808</v>
      </c>
      <c r="N1357" t="s">
        <v>116</v>
      </c>
      <c r="O1357" t="s">
        <v>2809</v>
      </c>
      <c r="P1357" t="s">
        <v>6</v>
      </c>
      <c r="Q1357" t="s">
        <v>163</v>
      </c>
      <c r="R1357" t="s">
        <v>197</v>
      </c>
      <c r="S1357" t="s">
        <v>163</v>
      </c>
      <c r="T1357" t="s">
        <v>198</v>
      </c>
      <c r="U1357" t="s">
        <v>211</v>
      </c>
      <c r="V1357" t="s">
        <v>194</v>
      </c>
      <c r="W1357" t="s">
        <v>2810</v>
      </c>
      <c r="X1357" s="2">
        <v>44526</v>
      </c>
      <c r="Y1357" s="2">
        <v>44891</v>
      </c>
      <c r="Z1357" t="s">
        <v>213</v>
      </c>
      <c r="AA1357" t="s">
        <v>2811</v>
      </c>
      <c r="AB1357" t="s">
        <v>215</v>
      </c>
      <c r="AC1357" s="2">
        <v>44562</v>
      </c>
      <c r="AD1357" s="2">
        <v>44561</v>
      </c>
      <c r="AE1357" t="s">
        <v>215</v>
      </c>
    </row>
    <row r="1358" spans="1:31" x14ac:dyDescent="0.25">
      <c r="A1358" t="s">
        <v>1654</v>
      </c>
      <c r="B1358" s="2">
        <v>44470</v>
      </c>
      <c r="C1358" s="2">
        <v>44561</v>
      </c>
      <c r="D1358" t="s">
        <v>2812</v>
      </c>
      <c r="E1358" t="s">
        <v>206</v>
      </c>
      <c r="F1358" t="s">
        <v>2813</v>
      </c>
      <c r="G1358" t="s">
        <v>2814</v>
      </c>
      <c r="H1358" t="s">
        <v>2815</v>
      </c>
      <c r="I1358" t="s">
        <v>194</v>
      </c>
      <c r="J1358" t="s">
        <v>101</v>
      </c>
      <c r="K1358" t="s">
        <v>2816</v>
      </c>
      <c r="L1358" t="s">
        <v>2817</v>
      </c>
      <c r="M1358" t="s">
        <v>194</v>
      </c>
      <c r="N1358" t="s">
        <v>107</v>
      </c>
      <c r="O1358" t="s">
        <v>550</v>
      </c>
      <c r="P1358" t="s">
        <v>6</v>
      </c>
      <c r="Q1358" t="s">
        <v>163</v>
      </c>
      <c r="R1358" t="s">
        <v>197</v>
      </c>
      <c r="S1358" t="s">
        <v>163</v>
      </c>
      <c r="T1358" t="s">
        <v>198</v>
      </c>
      <c r="U1358" t="s">
        <v>211</v>
      </c>
      <c r="V1358" t="s">
        <v>194</v>
      </c>
      <c r="W1358" t="s">
        <v>2818</v>
      </c>
      <c r="X1358" s="2">
        <v>44526</v>
      </c>
      <c r="Y1358" s="2">
        <v>44891</v>
      </c>
      <c r="Z1358" t="s">
        <v>213</v>
      </c>
      <c r="AA1358" t="s">
        <v>2819</v>
      </c>
      <c r="AB1358" t="s">
        <v>215</v>
      </c>
      <c r="AC1358" s="2">
        <v>44562</v>
      </c>
      <c r="AD1358" s="2">
        <v>44561</v>
      </c>
      <c r="AE1358" t="s">
        <v>215</v>
      </c>
    </row>
    <row r="1359" spans="1:31" x14ac:dyDescent="0.25">
      <c r="A1359" t="s">
        <v>1654</v>
      </c>
      <c r="B1359" s="2">
        <v>44470</v>
      </c>
      <c r="C1359" s="2">
        <v>44561</v>
      </c>
      <c r="D1359" t="s">
        <v>2820</v>
      </c>
      <c r="E1359" t="s">
        <v>206</v>
      </c>
      <c r="F1359" t="s">
        <v>2821</v>
      </c>
      <c r="G1359" t="s">
        <v>709</v>
      </c>
      <c r="H1359" t="s">
        <v>1009</v>
      </c>
      <c r="I1359" t="s">
        <v>194</v>
      </c>
      <c r="J1359" t="s">
        <v>101</v>
      </c>
      <c r="K1359" t="s">
        <v>2822</v>
      </c>
      <c r="L1359" t="s">
        <v>1768</v>
      </c>
      <c r="M1359" t="s">
        <v>194</v>
      </c>
      <c r="N1359" t="s">
        <v>107</v>
      </c>
      <c r="O1359" t="s">
        <v>411</v>
      </c>
      <c r="P1359" t="s">
        <v>2823</v>
      </c>
      <c r="Q1359" t="s">
        <v>163</v>
      </c>
      <c r="R1359" t="s">
        <v>2070</v>
      </c>
      <c r="S1359" t="s">
        <v>163</v>
      </c>
      <c r="T1359" t="s">
        <v>386</v>
      </c>
      <c r="U1359" t="s">
        <v>211</v>
      </c>
      <c r="V1359" t="s">
        <v>194</v>
      </c>
      <c r="W1359" t="s">
        <v>2824</v>
      </c>
      <c r="X1359" s="2">
        <v>44543</v>
      </c>
      <c r="Y1359" s="2">
        <v>44908</v>
      </c>
      <c r="Z1359" t="s">
        <v>213</v>
      </c>
      <c r="AA1359" t="s">
        <v>2825</v>
      </c>
      <c r="AB1359" t="s">
        <v>215</v>
      </c>
      <c r="AC1359" s="2">
        <v>44562</v>
      </c>
      <c r="AD1359" s="2">
        <v>44561</v>
      </c>
      <c r="AE1359" t="s">
        <v>215</v>
      </c>
    </row>
    <row r="1360" spans="1:31" x14ac:dyDescent="0.25">
      <c r="A1360" t="s">
        <v>1654</v>
      </c>
      <c r="B1360" s="2">
        <v>44470</v>
      </c>
      <c r="C1360" s="2">
        <v>44561</v>
      </c>
      <c r="D1360" t="s">
        <v>2826</v>
      </c>
      <c r="E1360" t="s">
        <v>206</v>
      </c>
      <c r="F1360" t="s">
        <v>2827</v>
      </c>
      <c r="G1360" t="s">
        <v>2828</v>
      </c>
      <c r="H1360" t="s">
        <v>383</v>
      </c>
      <c r="I1360" t="s">
        <v>194</v>
      </c>
      <c r="J1360" t="s">
        <v>82</v>
      </c>
      <c r="K1360" t="s">
        <v>2829</v>
      </c>
      <c r="L1360" t="s">
        <v>2830</v>
      </c>
      <c r="M1360" t="s">
        <v>194</v>
      </c>
      <c r="N1360" t="s">
        <v>107</v>
      </c>
      <c r="O1360" t="s">
        <v>860</v>
      </c>
      <c r="P1360" t="s">
        <v>6</v>
      </c>
      <c r="Q1360" t="s">
        <v>163</v>
      </c>
      <c r="R1360" t="s">
        <v>197</v>
      </c>
      <c r="S1360" t="s">
        <v>163</v>
      </c>
      <c r="T1360" t="s">
        <v>198</v>
      </c>
      <c r="U1360" t="s">
        <v>211</v>
      </c>
      <c r="V1360" t="s">
        <v>194</v>
      </c>
      <c r="W1360" t="s">
        <v>2831</v>
      </c>
      <c r="X1360" s="2">
        <v>44509</v>
      </c>
      <c r="Y1360" s="2">
        <v>44874</v>
      </c>
      <c r="Z1360" t="s">
        <v>213</v>
      </c>
      <c r="AA1360" t="s">
        <v>2832</v>
      </c>
      <c r="AB1360" t="s">
        <v>215</v>
      </c>
      <c r="AC1360" s="2">
        <v>44562</v>
      </c>
      <c r="AD1360" s="2">
        <v>44561</v>
      </c>
      <c r="AE1360" t="s">
        <v>215</v>
      </c>
    </row>
    <row r="1361" spans="1:31" x14ac:dyDescent="0.25">
      <c r="A1361" t="s">
        <v>1654</v>
      </c>
      <c r="B1361" s="2">
        <v>44470</v>
      </c>
      <c r="C1361" s="2">
        <v>44561</v>
      </c>
      <c r="D1361" t="s">
        <v>2833</v>
      </c>
      <c r="E1361" t="s">
        <v>206</v>
      </c>
      <c r="F1361" t="s">
        <v>2834</v>
      </c>
      <c r="G1361" t="s">
        <v>2703</v>
      </c>
      <c r="H1361" t="s">
        <v>1580</v>
      </c>
      <c r="I1361" t="s">
        <v>194</v>
      </c>
      <c r="J1361" t="s">
        <v>82</v>
      </c>
      <c r="K1361" t="s">
        <v>258</v>
      </c>
      <c r="L1361" t="s">
        <v>2835</v>
      </c>
      <c r="M1361" t="s">
        <v>194</v>
      </c>
      <c r="N1361" t="s">
        <v>134</v>
      </c>
      <c r="O1361" t="s">
        <v>2836</v>
      </c>
      <c r="P1361" t="s">
        <v>6</v>
      </c>
      <c r="Q1361" t="s">
        <v>163</v>
      </c>
      <c r="R1361" t="s">
        <v>197</v>
      </c>
      <c r="S1361" t="s">
        <v>163</v>
      </c>
      <c r="T1361" t="s">
        <v>198</v>
      </c>
      <c r="U1361" t="s">
        <v>211</v>
      </c>
      <c r="V1361" t="s">
        <v>194</v>
      </c>
      <c r="W1361" t="s">
        <v>2837</v>
      </c>
      <c r="X1361" s="2">
        <v>44488</v>
      </c>
      <c r="Y1361" s="2">
        <v>44853</v>
      </c>
      <c r="Z1361" t="s">
        <v>213</v>
      </c>
      <c r="AA1361" t="s">
        <v>2838</v>
      </c>
      <c r="AB1361" t="s">
        <v>215</v>
      </c>
      <c r="AC1361" s="2">
        <v>44562</v>
      </c>
      <c r="AD1361" s="2">
        <v>44561</v>
      </c>
      <c r="AE1361" t="s">
        <v>215</v>
      </c>
    </row>
    <row r="1362" spans="1:31" x14ac:dyDescent="0.25">
      <c r="A1362" t="s">
        <v>1654</v>
      </c>
      <c r="B1362" s="2">
        <v>44470</v>
      </c>
      <c r="C1362" s="2">
        <v>44561</v>
      </c>
      <c r="D1362" t="s">
        <v>2839</v>
      </c>
      <c r="E1362" t="s">
        <v>206</v>
      </c>
      <c r="F1362" t="s">
        <v>2840</v>
      </c>
      <c r="G1362" t="s">
        <v>275</v>
      </c>
      <c r="H1362" t="s">
        <v>2841</v>
      </c>
      <c r="I1362" t="s">
        <v>194</v>
      </c>
      <c r="J1362" t="s">
        <v>101</v>
      </c>
      <c r="K1362" t="s">
        <v>2842</v>
      </c>
      <c r="L1362" t="s">
        <v>2843</v>
      </c>
      <c r="M1362" t="s">
        <v>194</v>
      </c>
      <c r="N1362" t="s">
        <v>107</v>
      </c>
      <c r="O1362" t="s">
        <v>2844</v>
      </c>
      <c r="P1362" t="s">
        <v>11</v>
      </c>
      <c r="Q1362" t="s">
        <v>163</v>
      </c>
      <c r="R1362" t="s">
        <v>1113</v>
      </c>
      <c r="S1362" t="s">
        <v>163</v>
      </c>
      <c r="T1362" t="s">
        <v>2752</v>
      </c>
      <c r="U1362" t="s">
        <v>211</v>
      </c>
      <c r="V1362" t="s">
        <v>194</v>
      </c>
      <c r="W1362" t="s">
        <v>2845</v>
      </c>
      <c r="X1362" s="2">
        <v>44531</v>
      </c>
      <c r="Y1362" s="2">
        <v>44896</v>
      </c>
      <c r="Z1362" t="s">
        <v>213</v>
      </c>
      <c r="AA1362" t="s">
        <v>2846</v>
      </c>
      <c r="AB1362" t="s">
        <v>215</v>
      </c>
      <c r="AC1362" s="2">
        <v>44562</v>
      </c>
      <c r="AD1362" s="2">
        <v>44561</v>
      </c>
      <c r="AE1362" t="s">
        <v>215</v>
      </c>
    </row>
    <row r="1363" spans="1:31" x14ac:dyDescent="0.25">
      <c r="A1363" t="s">
        <v>1654</v>
      </c>
      <c r="B1363" s="2">
        <v>44470</v>
      </c>
      <c r="C1363" s="2">
        <v>44561</v>
      </c>
      <c r="D1363" t="s">
        <v>2847</v>
      </c>
      <c r="E1363" t="s">
        <v>206</v>
      </c>
      <c r="F1363" t="s">
        <v>194</v>
      </c>
      <c r="G1363" t="s">
        <v>194</v>
      </c>
      <c r="H1363" t="s">
        <v>194</v>
      </c>
      <c r="I1363" t="s">
        <v>2848</v>
      </c>
      <c r="J1363" t="s">
        <v>101</v>
      </c>
      <c r="K1363" t="s">
        <v>2849</v>
      </c>
      <c r="L1363" t="s">
        <v>2850</v>
      </c>
      <c r="M1363" t="s">
        <v>194</v>
      </c>
      <c r="N1363" t="s">
        <v>116</v>
      </c>
      <c r="O1363" t="s">
        <v>1530</v>
      </c>
      <c r="P1363" t="s">
        <v>2823</v>
      </c>
      <c r="Q1363" t="s">
        <v>163</v>
      </c>
      <c r="R1363" t="s">
        <v>2070</v>
      </c>
      <c r="S1363" t="s">
        <v>163</v>
      </c>
      <c r="T1363" t="s">
        <v>386</v>
      </c>
      <c r="U1363" t="s">
        <v>211</v>
      </c>
      <c r="V1363" t="s">
        <v>194</v>
      </c>
      <c r="W1363" t="s">
        <v>2851</v>
      </c>
      <c r="X1363" s="2">
        <v>44551</v>
      </c>
      <c r="Y1363" s="2">
        <v>44916</v>
      </c>
      <c r="Z1363" t="s">
        <v>213</v>
      </c>
      <c r="AA1363" t="s">
        <v>2852</v>
      </c>
      <c r="AB1363" t="s">
        <v>215</v>
      </c>
      <c r="AC1363" s="2">
        <v>44562</v>
      </c>
      <c r="AD1363" s="2">
        <v>44561</v>
      </c>
      <c r="AE1363" t="s">
        <v>215</v>
      </c>
    </row>
    <row r="1364" spans="1:31" x14ac:dyDescent="0.25">
      <c r="A1364" t="s">
        <v>1654</v>
      </c>
      <c r="B1364" s="2">
        <v>44470</v>
      </c>
      <c r="C1364" s="2">
        <v>44561</v>
      </c>
      <c r="D1364" t="s">
        <v>2853</v>
      </c>
      <c r="E1364" t="s">
        <v>206</v>
      </c>
      <c r="F1364" t="s">
        <v>1138</v>
      </c>
      <c r="G1364" t="s">
        <v>772</v>
      </c>
      <c r="H1364" t="s">
        <v>773</v>
      </c>
      <c r="I1364" t="s">
        <v>194</v>
      </c>
      <c r="J1364" t="s">
        <v>101</v>
      </c>
      <c r="K1364" t="s">
        <v>2854</v>
      </c>
      <c r="L1364" t="s">
        <v>2855</v>
      </c>
      <c r="M1364" t="s">
        <v>194</v>
      </c>
      <c r="N1364" t="s">
        <v>107</v>
      </c>
      <c r="O1364" t="s">
        <v>458</v>
      </c>
      <c r="P1364" t="s">
        <v>1237</v>
      </c>
      <c r="Q1364" t="s">
        <v>163</v>
      </c>
      <c r="R1364" t="s">
        <v>2432</v>
      </c>
      <c r="S1364" t="s">
        <v>163</v>
      </c>
      <c r="T1364" t="s">
        <v>2628</v>
      </c>
      <c r="U1364" t="s">
        <v>211</v>
      </c>
      <c r="V1364" t="s">
        <v>194</v>
      </c>
      <c r="W1364" t="s">
        <v>2856</v>
      </c>
      <c r="X1364" s="2">
        <v>44531</v>
      </c>
      <c r="Y1364" s="2">
        <v>44896</v>
      </c>
      <c r="Z1364" t="s">
        <v>213</v>
      </c>
      <c r="AA1364" t="s">
        <v>2857</v>
      </c>
      <c r="AB1364" t="s">
        <v>215</v>
      </c>
      <c r="AC1364" s="2">
        <v>44562</v>
      </c>
      <c r="AD1364" s="2">
        <v>44561</v>
      </c>
      <c r="AE1364" t="s">
        <v>215</v>
      </c>
    </row>
    <row r="1365" spans="1:31" x14ac:dyDescent="0.25">
      <c r="A1365" t="s">
        <v>1654</v>
      </c>
      <c r="B1365" s="2">
        <v>44470</v>
      </c>
      <c r="C1365" s="2">
        <v>44561</v>
      </c>
      <c r="D1365" t="s">
        <v>2858</v>
      </c>
      <c r="E1365" t="s">
        <v>206</v>
      </c>
      <c r="F1365" t="s">
        <v>2859</v>
      </c>
      <c r="G1365" t="s">
        <v>2860</v>
      </c>
      <c r="H1365" t="s">
        <v>1456</v>
      </c>
      <c r="I1365" t="s">
        <v>194</v>
      </c>
      <c r="J1365" t="s">
        <v>82</v>
      </c>
      <c r="K1365" t="s">
        <v>2861</v>
      </c>
      <c r="L1365" t="s">
        <v>2628</v>
      </c>
      <c r="M1365" t="s">
        <v>194</v>
      </c>
      <c r="N1365" t="s">
        <v>107</v>
      </c>
      <c r="O1365" t="s">
        <v>1215</v>
      </c>
      <c r="P1365" t="s">
        <v>2823</v>
      </c>
      <c r="Q1365" t="s">
        <v>163</v>
      </c>
      <c r="R1365" t="s">
        <v>2070</v>
      </c>
      <c r="S1365" t="s">
        <v>163</v>
      </c>
      <c r="T1365" t="s">
        <v>386</v>
      </c>
      <c r="U1365" t="s">
        <v>211</v>
      </c>
      <c r="V1365" t="s">
        <v>194</v>
      </c>
      <c r="W1365" t="s">
        <v>2862</v>
      </c>
      <c r="X1365" s="2">
        <v>44536</v>
      </c>
      <c r="Y1365" s="2">
        <v>44901</v>
      </c>
      <c r="Z1365" t="s">
        <v>213</v>
      </c>
      <c r="AA1365" t="s">
        <v>2863</v>
      </c>
      <c r="AB1365" t="s">
        <v>215</v>
      </c>
      <c r="AC1365" s="2">
        <v>44562</v>
      </c>
      <c r="AD1365" s="2">
        <v>44561</v>
      </c>
      <c r="AE1365" t="s">
        <v>215</v>
      </c>
    </row>
    <row r="1366" spans="1:31" x14ac:dyDescent="0.25">
      <c r="A1366" t="s">
        <v>1654</v>
      </c>
      <c r="B1366" s="2">
        <v>44470</v>
      </c>
      <c r="C1366" s="2">
        <v>44561</v>
      </c>
      <c r="D1366" t="s">
        <v>2864</v>
      </c>
      <c r="E1366" t="s">
        <v>206</v>
      </c>
      <c r="F1366" t="s">
        <v>2529</v>
      </c>
      <c r="G1366" t="s">
        <v>266</v>
      </c>
      <c r="H1366" t="s">
        <v>505</v>
      </c>
      <c r="I1366" t="s">
        <v>194</v>
      </c>
      <c r="J1366" t="s">
        <v>101</v>
      </c>
      <c r="K1366" t="s">
        <v>1229</v>
      </c>
      <c r="L1366" t="s">
        <v>2865</v>
      </c>
      <c r="M1366" t="s">
        <v>194</v>
      </c>
      <c r="N1366" t="s">
        <v>107</v>
      </c>
      <c r="O1366" t="s">
        <v>2376</v>
      </c>
      <c r="P1366" t="s">
        <v>2823</v>
      </c>
      <c r="Q1366" t="s">
        <v>163</v>
      </c>
      <c r="R1366" t="s">
        <v>2070</v>
      </c>
      <c r="S1366" t="s">
        <v>163</v>
      </c>
      <c r="T1366" t="s">
        <v>386</v>
      </c>
      <c r="U1366" t="s">
        <v>211</v>
      </c>
      <c r="V1366" t="s">
        <v>194</v>
      </c>
      <c r="W1366" t="s">
        <v>2866</v>
      </c>
      <c r="X1366" s="2">
        <v>44537</v>
      </c>
      <c r="Y1366" s="2">
        <v>44902</v>
      </c>
      <c r="Z1366" t="s">
        <v>213</v>
      </c>
      <c r="AA1366" t="s">
        <v>2867</v>
      </c>
      <c r="AB1366" t="s">
        <v>215</v>
      </c>
      <c r="AC1366" s="2">
        <v>44562</v>
      </c>
      <c r="AD1366" s="2">
        <v>44561</v>
      </c>
      <c r="AE1366" t="s">
        <v>215</v>
      </c>
    </row>
    <row r="1367" spans="1:31" x14ac:dyDescent="0.25">
      <c r="A1367" t="s">
        <v>1654</v>
      </c>
      <c r="B1367" s="2">
        <v>44470</v>
      </c>
      <c r="C1367" s="2">
        <v>44561</v>
      </c>
      <c r="D1367" t="s">
        <v>2868</v>
      </c>
      <c r="E1367" t="s">
        <v>206</v>
      </c>
      <c r="F1367" t="s">
        <v>2869</v>
      </c>
      <c r="G1367" t="s">
        <v>571</v>
      </c>
      <c r="H1367" t="s">
        <v>627</v>
      </c>
      <c r="I1367" t="s">
        <v>194</v>
      </c>
      <c r="J1367" t="s">
        <v>82</v>
      </c>
      <c r="K1367" t="s">
        <v>2870</v>
      </c>
      <c r="L1367" t="s">
        <v>2871</v>
      </c>
      <c r="M1367" t="s">
        <v>194</v>
      </c>
      <c r="N1367" t="s">
        <v>107</v>
      </c>
      <c r="O1367" t="s">
        <v>776</v>
      </c>
      <c r="P1367" t="s">
        <v>6</v>
      </c>
      <c r="Q1367" t="s">
        <v>163</v>
      </c>
      <c r="R1367" t="s">
        <v>197</v>
      </c>
      <c r="S1367" t="s">
        <v>163</v>
      </c>
      <c r="T1367" t="s">
        <v>198</v>
      </c>
      <c r="U1367" t="s">
        <v>211</v>
      </c>
      <c r="V1367" t="s">
        <v>194</v>
      </c>
      <c r="W1367" t="s">
        <v>2872</v>
      </c>
      <c r="X1367" s="2">
        <v>44503</v>
      </c>
      <c r="Y1367" s="2">
        <v>44868</v>
      </c>
      <c r="Z1367" t="s">
        <v>213</v>
      </c>
      <c r="AA1367" t="s">
        <v>2873</v>
      </c>
      <c r="AB1367" t="s">
        <v>215</v>
      </c>
      <c r="AC1367" s="2">
        <v>44562</v>
      </c>
      <c r="AD1367" s="2">
        <v>44561</v>
      </c>
      <c r="AE1367" t="s">
        <v>215</v>
      </c>
    </row>
    <row r="1368" spans="1:31" x14ac:dyDescent="0.25">
      <c r="A1368" t="s">
        <v>1654</v>
      </c>
      <c r="B1368" s="2">
        <v>44470</v>
      </c>
      <c r="C1368" s="2">
        <v>44561</v>
      </c>
      <c r="D1368" t="s">
        <v>2874</v>
      </c>
      <c r="E1368" t="s">
        <v>206</v>
      </c>
      <c r="F1368" t="s">
        <v>2875</v>
      </c>
      <c r="G1368" t="s">
        <v>2876</v>
      </c>
      <c r="H1368" t="s">
        <v>2877</v>
      </c>
      <c r="I1368" t="s">
        <v>194</v>
      </c>
      <c r="J1368" t="s">
        <v>101</v>
      </c>
      <c r="K1368" t="s">
        <v>2878</v>
      </c>
      <c r="L1368" t="s">
        <v>2879</v>
      </c>
      <c r="M1368" t="s">
        <v>194</v>
      </c>
      <c r="N1368" t="s">
        <v>116</v>
      </c>
      <c r="O1368" t="s">
        <v>1530</v>
      </c>
      <c r="P1368" t="s">
        <v>2823</v>
      </c>
      <c r="Q1368" t="s">
        <v>163</v>
      </c>
      <c r="R1368" t="s">
        <v>2070</v>
      </c>
      <c r="S1368" t="s">
        <v>163</v>
      </c>
      <c r="T1368" t="s">
        <v>386</v>
      </c>
      <c r="U1368" t="s">
        <v>211</v>
      </c>
      <c r="V1368" t="s">
        <v>194</v>
      </c>
      <c r="W1368" t="s">
        <v>2880</v>
      </c>
      <c r="X1368" s="2">
        <v>44540</v>
      </c>
      <c r="Y1368" s="2">
        <v>44905</v>
      </c>
      <c r="Z1368" t="s">
        <v>213</v>
      </c>
      <c r="AA1368" t="s">
        <v>2881</v>
      </c>
      <c r="AB1368" t="s">
        <v>215</v>
      </c>
      <c r="AC1368" s="2">
        <v>44562</v>
      </c>
      <c r="AD1368" s="2">
        <v>44561</v>
      </c>
      <c r="AE1368" t="s">
        <v>215</v>
      </c>
    </row>
    <row r="1369" spans="1:31" x14ac:dyDescent="0.25">
      <c r="A1369" t="s">
        <v>1654</v>
      </c>
      <c r="B1369" s="2">
        <v>44470</v>
      </c>
      <c r="C1369" s="2">
        <v>44561</v>
      </c>
      <c r="D1369" t="s">
        <v>2882</v>
      </c>
      <c r="E1369" t="s">
        <v>206</v>
      </c>
      <c r="F1369" t="s">
        <v>2883</v>
      </c>
      <c r="G1369" t="s">
        <v>2884</v>
      </c>
      <c r="H1369" t="s">
        <v>2885</v>
      </c>
      <c r="I1369" t="s">
        <v>194</v>
      </c>
      <c r="J1369" t="s">
        <v>101</v>
      </c>
      <c r="K1369" t="s">
        <v>292</v>
      </c>
      <c r="L1369" t="s">
        <v>2886</v>
      </c>
      <c r="M1369" t="s">
        <v>194</v>
      </c>
      <c r="N1369" t="s">
        <v>107</v>
      </c>
      <c r="O1369" t="s">
        <v>294</v>
      </c>
      <c r="P1369" t="s">
        <v>2823</v>
      </c>
      <c r="Q1369" t="s">
        <v>163</v>
      </c>
      <c r="R1369" t="s">
        <v>2070</v>
      </c>
      <c r="S1369" t="s">
        <v>163</v>
      </c>
      <c r="T1369" t="s">
        <v>386</v>
      </c>
      <c r="U1369" t="s">
        <v>211</v>
      </c>
      <c r="V1369" t="s">
        <v>194</v>
      </c>
      <c r="W1369" t="s">
        <v>2887</v>
      </c>
      <c r="X1369" s="2">
        <v>44540</v>
      </c>
      <c r="Y1369" s="2">
        <v>44905</v>
      </c>
      <c r="Z1369" t="s">
        <v>213</v>
      </c>
      <c r="AA1369" t="s">
        <v>2888</v>
      </c>
      <c r="AB1369" t="s">
        <v>215</v>
      </c>
      <c r="AC1369" s="2">
        <v>44562</v>
      </c>
      <c r="AD1369" s="2">
        <v>44561</v>
      </c>
      <c r="AE1369" t="s">
        <v>215</v>
      </c>
    </row>
    <row r="1370" spans="1:31" x14ac:dyDescent="0.25">
      <c r="A1370" t="s">
        <v>1654</v>
      </c>
      <c r="B1370" s="2">
        <v>44470</v>
      </c>
      <c r="C1370" s="2">
        <v>44561</v>
      </c>
      <c r="D1370" t="s">
        <v>2889</v>
      </c>
      <c r="E1370" t="s">
        <v>206</v>
      </c>
      <c r="F1370" t="s">
        <v>592</v>
      </c>
      <c r="G1370" t="s">
        <v>2430</v>
      </c>
      <c r="H1370" t="s">
        <v>2890</v>
      </c>
      <c r="I1370" t="s">
        <v>194</v>
      </c>
      <c r="J1370" t="s">
        <v>99</v>
      </c>
      <c r="K1370" t="s">
        <v>2891</v>
      </c>
      <c r="L1370" t="s">
        <v>2892</v>
      </c>
      <c r="M1370" t="s">
        <v>194</v>
      </c>
      <c r="N1370" t="s">
        <v>116</v>
      </c>
      <c r="O1370" t="s">
        <v>868</v>
      </c>
      <c r="P1370" t="s">
        <v>6</v>
      </c>
      <c r="Q1370" t="s">
        <v>163</v>
      </c>
      <c r="R1370" t="s">
        <v>197</v>
      </c>
      <c r="S1370" t="s">
        <v>163</v>
      </c>
      <c r="T1370" t="s">
        <v>198</v>
      </c>
      <c r="U1370" t="s">
        <v>211</v>
      </c>
      <c r="V1370" t="s">
        <v>194</v>
      </c>
      <c r="W1370" t="s">
        <v>2893</v>
      </c>
      <c r="X1370" s="2">
        <v>44524</v>
      </c>
      <c r="Y1370" s="2">
        <v>44889</v>
      </c>
      <c r="Z1370" t="s">
        <v>213</v>
      </c>
      <c r="AA1370" t="s">
        <v>2894</v>
      </c>
      <c r="AB1370" t="s">
        <v>215</v>
      </c>
      <c r="AC1370" s="2">
        <v>44562</v>
      </c>
      <c r="AD1370" s="2">
        <v>44561</v>
      </c>
      <c r="AE1370" t="s">
        <v>215</v>
      </c>
    </row>
    <row r="1371" spans="1:31" x14ac:dyDescent="0.25">
      <c r="A1371" t="s">
        <v>1654</v>
      </c>
      <c r="B1371" s="2">
        <v>44470</v>
      </c>
      <c r="C1371" s="2">
        <v>44561</v>
      </c>
      <c r="D1371" t="s">
        <v>2895</v>
      </c>
      <c r="E1371" t="s">
        <v>206</v>
      </c>
      <c r="F1371" t="s">
        <v>364</v>
      </c>
      <c r="G1371" t="s">
        <v>2896</v>
      </c>
      <c r="H1371" t="s">
        <v>1132</v>
      </c>
      <c r="I1371" t="s">
        <v>194</v>
      </c>
      <c r="J1371" t="s">
        <v>82</v>
      </c>
      <c r="K1371" t="s">
        <v>2897</v>
      </c>
      <c r="L1371" t="s">
        <v>1575</v>
      </c>
      <c r="M1371" t="s">
        <v>194</v>
      </c>
      <c r="N1371" t="s">
        <v>107</v>
      </c>
      <c r="O1371" t="s">
        <v>458</v>
      </c>
      <c r="P1371" t="s">
        <v>2823</v>
      </c>
      <c r="Q1371" t="s">
        <v>163</v>
      </c>
      <c r="R1371" t="s">
        <v>2070</v>
      </c>
      <c r="S1371" t="s">
        <v>163</v>
      </c>
      <c r="T1371" t="s">
        <v>386</v>
      </c>
      <c r="U1371" t="s">
        <v>211</v>
      </c>
      <c r="V1371" t="s">
        <v>194</v>
      </c>
      <c r="W1371" t="s">
        <v>2898</v>
      </c>
      <c r="X1371" s="2">
        <v>44540</v>
      </c>
      <c r="Y1371" s="2">
        <v>44905</v>
      </c>
      <c r="Z1371" t="s">
        <v>213</v>
      </c>
      <c r="AA1371" t="s">
        <v>2899</v>
      </c>
      <c r="AB1371" t="s">
        <v>215</v>
      </c>
      <c r="AC1371" s="2">
        <v>44562</v>
      </c>
      <c r="AD1371" s="2">
        <v>44561</v>
      </c>
      <c r="AE1371" t="s">
        <v>215</v>
      </c>
    </row>
    <row r="1372" spans="1:31" x14ac:dyDescent="0.25">
      <c r="A1372" t="s">
        <v>1654</v>
      </c>
      <c r="B1372" s="2">
        <v>44470</v>
      </c>
      <c r="C1372" s="2">
        <v>44561</v>
      </c>
      <c r="D1372" t="s">
        <v>2900</v>
      </c>
      <c r="E1372" t="s">
        <v>206</v>
      </c>
      <c r="F1372" t="s">
        <v>1737</v>
      </c>
      <c r="G1372" t="s">
        <v>383</v>
      </c>
      <c r="H1372" t="s">
        <v>1738</v>
      </c>
      <c r="I1372" t="s">
        <v>194</v>
      </c>
      <c r="J1372" t="s">
        <v>101</v>
      </c>
      <c r="K1372" t="s">
        <v>1739</v>
      </c>
      <c r="L1372" t="s">
        <v>1740</v>
      </c>
      <c r="M1372" t="s">
        <v>194</v>
      </c>
      <c r="N1372" t="s">
        <v>107</v>
      </c>
      <c r="O1372" t="s">
        <v>2901</v>
      </c>
      <c r="P1372" t="s">
        <v>6</v>
      </c>
      <c r="Q1372" t="s">
        <v>163</v>
      </c>
      <c r="R1372" t="s">
        <v>197</v>
      </c>
      <c r="S1372" t="s">
        <v>163</v>
      </c>
      <c r="T1372" t="s">
        <v>198</v>
      </c>
      <c r="U1372" t="s">
        <v>211</v>
      </c>
      <c r="V1372" t="s">
        <v>194</v>
      </c>
      <c r="W1372" t="s">
        <v>2902</v>
      </c>
      <c r="X1372" s="2">
        <v>44525</v>
      </c>
      <c r="Y1372" s="2">
        <v>44890</v>
      </c>
      <c r="Z1372" t="s">
        <v>213</v>
      </c>
      <c r="AA1372" t="s">
        <v>2903</v>
      </c>
      <c r="AB1372" t="s">
        <v>215</v>
      </c>
      <c r="AC1372" s="2">
        <v>44562</v>
      </c>
      <c r="AD1372" s="2">
        <v>44561</v>
      </c>
      <c r="AE1372" t="s">
        <v>215</v>
      </c>
    </row>
    <row r="1373" spans="1:31" x14ac:dyDescent="0.25">
      <c r="A1373" t="s">
        <v>1654</v>
      </c>
      <c r="B1373" s="2">
        <v>44470</v>
      </c>
      <c r="C1373" s="2">
        <v>44561</v>
      </c>
      <c r="D1373" t="s">
        <v>2904</v>
      </c>
      <c r="E1373" t="s">
        <v>141</v>
      </c>
      <c r="F1373" t="s">
        <v>2905</v>
      </c>
      <c r="G1373" t="s">
        <v>2906</v>
      </c>
      <c r="H1373" t="s">
        <v>2907</v>
      </c>
      <c r="I1373" t="s">
        <v>194</v>
      </c>
      <c r="J1373" t="s">
        <v>82</v>
      </c>
      <c r="K1373" t="s">
        <v>2908</v>
      </c>
      <c r="L1373" t="s">
        <v>2909</v>
      </c>
      <c r="M1373" t="s">
        <v>194</v>
      </c>
      <c r="N1373" t="s">
        <v>107</v>
      </c>
      <c r="O1373" t="s">
        <v>163</v>
      </c>
      <c r="P1373" t="s">
        <v>6</v>
      </c>
      <c r="Q1373" t="s">
        <v>163</v>
      </c>
      <c r="R1373" t="s">
        <v>197</v>
      </c>
      <c r="S1373" t="s">
        <v>163</v>
      </c>
      <c r="T1373" t="s">
        <v>198</v>
      </c>
      <c r="U1373" t="s">
        <v>163</v>
      </c>
      <c r="V1373" t="s">
        <v>199</v>
      </c>
      <c r="W1373" t="s">
        <v>2910</v>
      </c>
      <c r="X1373" s="2">
        <v>44532</v>
      </c>
      <c r="Y1373" s="2">
        <v>44897</v>
      </c>
      <c r="Z1373" t="s">
        <v>194</v>
      </c>
      <c r="AA1373" t="s">
        <v>2911</v>
      </c>
      <c r="AB1373" t="s">
        <v>165</v>
      </c>
      <c r="AC1373" s="2">
        <v>44562</v>
      </c>
      <c r="AD1373" s="2">
        <v>44561</v>
      </c>
      <c r="AE1373" t="s">
        <v>2912</v>
      </c>
    </row>
    <row r="1374" spans="1:31" x14ac:dyDescent="0.25">
      <c r="A1374" t="s">
        <v>1654</v>
      </c>
      <c r="B1374" s="2">
        <v>44470</v>
      </c>
      <c r="C1374" s="2">
        <v>44561</v>
      </c>
      <c r="D1374" t="s">
        <v>2913</v>
      </c>
      <c r="E1374" t="s">
        <v>415</v>
      </c>
      <c r="F1374" t="s">
        <v>194</v>
      </c>
      <c r="G1374" t="s">
        <v>194</v>
      </c>
      <c r="H1374" t="s">
        <v>194</v>
      </c>
      <c r="I1374" t="s">
        <v>434</v>
      </c>
      <c r="J1374" t="s">
        <v>82</v>
      </c>
      <c r="K1374" t="s">
        <v>2914</v>
      </c>
      <c r="L1374" t="s">
        <v>2915</v>
      </c>
      <c r="M1374" t="s">
        <v>194</v>
      </c>
      <c r="N1374" t="s">
        <v>116</v>
      </c>
      <c r="O1374" t="s">
        <v>2170</v>
      </c>
      <c r="P1374" t="s">
        <v>6</v>
      </c>
      <c r="Q1374" t="s">
        <v>420</v>
      </c>
      <c r="R1374" t="s">
        <v>197</v>
      </c>
      <c r="S1374" t="s">
        <v>420</v>
      </c>
      <c r="T1374" t="s">
        <v>198</v>
      </c>
      <c r="U1374" t="s">
        <v>211</v>
      </c>
      <c r="V1374" t="s">
        <v>438</v>
      </c>
      <c r="W1374" t="s">
        <v>2916</v>
      </c>
      <c r="X1374" s="2">
        <v>44428</v>
      </c>
      <c r="Y1374" s="2">
        <v>44793</v>
      </c>
      <c r="Z1374" t="s">
        <v>423</v>
      </c>
      <c r="AA1374" t="s">
        <v>2916</v>
      </c>
      <c r="AB1374" t="s">
        <v>2917</v>
      </c>
      <c r="AC1374" s="2">
        <v>44562</v>
      </c>
      <c r="AD1374" s="2">
        <v>44561</v>
      </c>
      <c r="AE1374" t="s">
        <v>2918</v>
      </c>
    </row>
    <row r="1375" spans="1:31" x14ac:dyDescent="0.25">
      <c r="A1375" t="s">
        <v>1654</v>
      </c>
      <c r="B1375" s="2">
        <v>44470</v>
      </c>
      <c r="C1375" s="2">
        <v>44561</v>
      </c>
      <c r="D1375" t="s">
        <v>2919</v>
      </c>
      <c r="E1375" t="s">
        <v>415</v>
      </c>
      <c r="F1375" t="s">
        <v>194</v>
      </c>
      <c r="G1375" t="s">
        <v>194</v>
      </c>
      <c r="H1375" t="s">
        <v>194</v>
      </c>
      <c r="I1375" t="s">
        <v>434</v>
      </c>
      <c r="J1375" t="s">
        <v>82</v>
      </c>
      <c r="K1375" t="s">
        <v>2914</v>
      </c>
      <c r="L1375" t="s">
        <v>2920</v>
      </c>
      <c r="M1375" t="s">
        <v>194</v>
      </c>
      <c r="N1375" t="s">
        <v>116</v>
      </c>
      <c r="O1375" t="s">
        <v>2170</v>
      </c>
      <c r="P1375" t="s">
        <v>6</v>
      </c>
      <c r="Q1375" t="s">
        <v>420</v>
      </c>
      <c r="R1375" t="s">
        <v>197</v>
      </c>
      <c r="S1375" t="s">
        <v>420</v>
      </c>
      <c r="T1375" t="s">
        <v>198</v>
      </c>
      <c r="U1375" t="s">
        <v>211</v>
      </c>
      <c r="V1375" t="s">
        <v>438</v>
      </c>
      <c r="W1375" t="s">
        <v>2921</v>
      </c>
      <c r="X1375" s="2">
        <v>44428</v>
      </c>
      <c r="Y1375" s="2">
        <v>44793</v>
      </c>
      <c r="Z1375" t="s">
        <v>423</v>
      </c>
      <c r="AA1375" t="s">
        <v>2921</v>
      </c>
      <c r="AB1375" t="s">
        <v>2917</v>
      </c>
      <c r="AC1375" s="2">
        <v>44562</v>
      </c>
      <c r="AD1375" s="2">
        <v>44561</v>
      </c>
      <c r="AE1375" t="s">
        <v>2918</v>
      </c>
    </row>
    <row r="1376" spans="1:31" x14ac:dyDescent="0.25">
      <c r="A1376" t="s">
        <v>1654</v>
      </c>
      <c r="B1376" s="2">
        <v>44470</v>
      </c>
      <c r="C1376" s="2">
        <v>44561</v>
      </c>
      <c r="D1376" t="s">
        <v>2922</v>
      </c>
      <c r="E1376" t="s">
        <v>415</v>
      </c>
      <c r="F1376" t="s">
        <v>194</v>
      </c>
      <c r="G1376" t="s">
        <v>194</v>
      </c>
      <c r="H1376" t="s">
        <v>194</v>
      </c>
      <c r="I1376" t="s">
        <v>434</v>
      </c>
      <c r="J1376" t="s">
        <v>82</v>
      </c>
      <c r="K1376" t="s">
        <v>2923</v>
      </c>
      <c r="L1376" t="s">
        <v>2924</v>
      </c>
      <c r="M1376" t="s">
        <v>194</v>
      </c>
      <c r="N1376" t="s">
        <v>116</v>
      </c>
      <c r="O1376" t="s">
        <v>2925</v>
      </c>
      <c r="P1376" t="s">
        <v>6</v>
      </c>
      <c r="Q1376" t="s">
        <v>420</v>
      </c>
      <c r="R1376" t="s">
        <v>197</v>
      </c>
      <c r="S1376" t="s">
        <v>420</v>
      </c>
      <c r="T1376" t="s">
        <v>198</v>
      </c>
      <c r="U1376" t="s">
        <v>211</v>
      </c>
      <c r="V1376" t="s">
        <v>431</v>
      </c>
      <c r="W1376" t="s">
        <v>2926</v>
      </c>
      <c r="X1376" s="2">
        <v>44397</v>
      </c>
      <c r="Y1376" s="2">
        <v>44762</v>
      </c>
      <c r="Z1376" t="s">
        <v>423</v>
      </c>
      <c r="AA1376" t="s">
        <v>2926</v>
      </c>
      <c r="AB1376" t="s">
        <v>2917</v>
      </c>
      <c r="AC1376" s="2">
        <v>44562</v>
      </c>
      <c r="AD1376" s="2">
        <v>44561</v>
      </c>
      <c r="AE1376" t="s">
        <v>2918</v>
      </c>
    </row>
    <row r="1377" spans="1:31" x14ac:dyDescent="0.25">
      <c r="A1377" t="s">
        <v>1654</v>
      </c>
      <c r="B1377" s="2">
        <v>44470</v>
      </c>
      <c r="C1377" s="2">
        <v>44561</v>
      </c>
      <c r="D1377" t="s">
        <v>2927</v>
      </c>
      <c r="E1377" t="s">
        <v>415</v>
      </c>
      <c r="F1377" t="s">
        <v>194</v>
      </c>
      <c r="G1377" t="s">
        <v>194</v>
      </c>
      <c r="H1377" t="s">
        <v>194</v>
      </c>
      <c r="I1377" t="s">
        <v>812</v>
      </c>
      <c r="J1377" t="s">
        <v>82</v>
      </c>
      <c r="K1377" t="s">
        <v>2928</v>
      </c>
      <c r="L1377" t="s">
        <v>2929</v>
      </c>
      <c r="M1377" t="s">
        <v>194</v>
      </c>
      <c r="N1377" t="s">
        <v>116</v>
      </c>
      <c r="O1377" t="s">
        <v>815</v>
      </c>
      <c r="P1377" t="s">
        <v>6</v>
      </c>
      <c r="Q1377" t="s">
        <v>420</v>
      </c>
      <c r="R1377" t="s">
        <v>197</v>
      </c>
      <c r="S1377" t="s">
        <v>420</v>
      </c>
      <c r="T1377" t="s">
        <v>198</v>
      </c>
      <c r="U1377" t="s">
        <v>211</v>
      </c>
      <c r="V1377" t="s">
        <v>816</v>
      </c>
      <c r="W1377" t="s">
        <v>2930</v>
      </c>
      <c r="X1377" s="2">
        <v>44526</v>
      </c>
      <c r="Y1377" s="2">
        <v>44891</v>
      </c>
      <c r="Z1377" t="s">
        <v>423</v>
      </c>
      <c r="AA1377" t="s">
        <v>2930</v>
      </c>
      <c r="AB1377" t="s">
        <v>2917</v>
      </c>
      <c r="AC1377" s="2">
        <v>44562</v>
      </c>
      <c r="AD1377" s="2">
        <v>44561</v>
      </c>
      <c r="AE1377" t="s">
        <v>2918</v>
      </c>
    </row>
    <row r="1378" spans="1:31" x14ac:dyDescent="0.25">
      <c r="A1378" t="s">
        <v>1654</v>
      </c>
      <c r="B1378" s="2">
        <v>44470</v>
      </c>
      <c r="C1378" s="2">
        <v>44561</v>
      </c>
      <c r="D1378" t="s">
        <v>2931</v>
      </c>
      <c r="E1378" t="s">
        <v>415</v>
      </c>
      <c r="F1378" t="s">
        <v>194</v>
      </c>
      <c r="G1378" t="s">
        <v>194</v>
      </c>
      <c r="H1378" t="s">
        <v>194</v>
      </c>
      <c r="I1378" t="s">
        <v>2932</v>
      </c>
      <c r="J1378" t="s">
        <v>82</v>
      </c>
      <c r="K1378" t="s">
        <v>1640</v>
      </c>
      <c r="L1378" t="s">
        <v>2933</v>
      </c>
      <c r="M1378" t="s">
        <v>194</v>
      </c>
      <c r="N1378" t="s">
        <v>116</v>
      </c>
      <c r="O1378" t="s">
        <v>603</v>
      </c>
      <c r="P1378" t="s">
        <v>6</v>
      </c>
      <c r="Q1378" t="s">
        <v>420</v>
      </c>
      <c r="R1378" t="s">
        <v>197</v>
      </c>
      <c r="S1378" t="s">
        <v>420</v>
      </c>
      <c r="T1378" t="s">
        <v>198</v>
      </c>
      <c r="U1378" t="s">
        <v>211</v>
      </c>
      <c r="V1378" t="s">
        <v>604</v>
      </c>
      <c r="W1378" t="s">
        <v>2934</v>
      </c>
      <c r="X1378" s="2">
        <v>44550</v>
      </c>
      <c r="Y1378" s="2">
        <v>44915</v>
      </c>
      <c r="Z1378" t="s">
        <v>423</v>
      </c>
      <c r="AA1378" t="s">
        <v>2934</v>
      </c>
      <c r="AB1378" t="s">
        <v>2917</v>
      </c>
      <c r="AC1378" s="2">
        <v>44562</v>
      </c>
      <c r="AD1378" s="2">
        <v>44561</v>
      </c>
      <c r="AE1378" t="s">
        <v>2935</v>
      </c>
    </row>
    <row r="1379" spans="1:31" x14ac:dyDescent="0.25">
      <c r="A1379" t="s">
        <v>1654</v>
      </c>
      <c r="B1379" s="2">
        <v>44470</v>
      </c>
      <c r="C1379" s="2">
        <v>44561</v>
      </c>
      <c r="D1379" t="s">
        <v>2936</v>
      </c>
      <c r="E1379" t="s">
        <v>415</v>
      </c>
      <c r="F1379" t="s">
        <v>879</v>
      </c>
      <c r="G1379" t="s">
        <v>455</v>
      </c>
      <c r="H1379" t="s">
        <v>857</v>
      </c>
      <c r="I1379" t="s">
        <v>194</v>
      </c>
      <c r="J1379" t="s">
        <v>101</v>
      </c>
      <c r="K1379" t="s">
        <v>2937</v>
      </c>
      <c r="L1379" t="s">
        <v>2938</v>
      </c>
      <c r="M1379" t="s">
        <v>194</v>
      </c>
      <c r="N1379" t="s">
        <v>116</v>
      </c>
      <c r="O1379" t="s">
        <v>846</v>
      </c>
      <c r="P1379" t="s">
        <v>6</v>
      </c>
      <c r="Q1379" t="s">
        <v>420</v>
      </c>
      <c r="R1379" t="s">
        <v>197</v>
      </c>
      <c r="S1379" t="s">
        <v>420</v>
      </c>
      <c r="T1379" t="s">
        <v>198</v>
      </c>
      <c r="U1379" t="s">
        <v>211</v>
      </c>
      <c r="V1379" t="s">
        <v>2939</v>
      </c>
      <c r="W1379" t="s">
        <v>2940</v>
      </c>
      <c r="X1379" s="2">
        <v>44482</v>
      </c>
      <c r="Y1379" s="2">
        <v>44847</v>
      </c>
      <c r="Z1379" t="s">
        <v>423</v>
      </c>
      <c r="AA1379" t="s">
        <v>2940</v>
      </c>
      <c r="AB1379" t="s">
        <v>2917</v>
      </c>
      <c r="AC1379" s="2">
        <v>44562</v>
      </c>
      <c r="AD1379" s="2">
        <v>44561</v>
      </c>
      <c r="AE1379" t="s">
        <v>2918</v>
      </c>
    </row>
    <row r="1380" spans="1:31" x14ac:dyDescent="0.25">
      <c r="A1380" t="s">
        <v>1654</v>
      </c>
      <c r="B1380" s="2">
        <v>44470</v>
      </c>
      <c r="C1380" s="2">
        <v>44561</v>
      </c>
      <c r="D1380" t="s">
        <v>2941</v>
      </c>
      <c r="E1380" t="s">
        <v>415</v>
      </c>
      <c r="F1380" t="s">
        <v>194</v>
      </c>
      <c r="G1380" t="s">
        <v>194</v>
      </c>
      <c r="H1380" t="s">
        <v>194</v>
      </c>
      <c r="I1380" t="s">
        <v>819</v>
      </c>
      <c r="J1380" t="s">
        <v>82</v>
      </c>
      <c r="K1380" t="s">
        <v>820</v>
      </c>
      <c r="L1380" t="s">
        <v>2942</v>
      </c>
      <c r="M1380" t="s">
        <v>194</v>
      </c>
      <c r="N1380" t="s">
        <v>116</v>
      </c>
      <c r="O1380" t="s">
        <v>1775</v>
      </c>
      <c r="P1380" t="s">
        <v>6</v>
      </c>
      <c r="Q1380" t="s">
        <v>420</v>
      </c>
      <c r="R1380" t="s">
        <v>197</v>
      </c>
      <c r="S1380" t="s">
        <v>420</v>
      </c>
      <c r="T1380" t="s">
        <v>198</v>
      </c>
      <c r="U1380" t="s">
        <v>211</v>
      </c>
      <c r="V1380" t="s">
        <v>421</v>
      </c>
      <c r="W1380" t="s">
        <v>2943</v>
      </c>
      <c r="X1380" s="2">
        <v>44550</v>
      </c>
      <c r="Y1380" s="2">
        <v>44915</v>
      </c>
      <c r="Z1380" t="s">
        <v>423</v>
      </c>
      <c r="AA1380" t="s">
        <v>2943</v>
      </c>
      <c r="AB1380" t="s">
        <v>2917</v>
      </c>
      <c r="AC1380" s="2">
        <v>44562</v>
      </c>
      <c r="AD1380" s="2">
        <v>44561</v>
      </c>
      <c r="AE1380" t="s">
        <v>2935</v>
      </c>
    </row>
    <row r="1381" spans="1:31" x14ac:dyDescent="0.25">
      <c r="A1381" t="s">
        <v>1654</v>
      </c>
      <c r="B1381" s="2">
        <v>44470</v>
      </c>
      <c r="C1381" s="2">
        <v>44561</v>
      </c>
      <c r="D1381" t="s">
        <v>2944</v>
      </c>
      <c r="E1381" t="s">
        <v>415</v>
      </c>
      <c r="F1381" t="s">
        <v>194</v>
      </c>
      <c r="G1381" t="s">
        <v>194</v>
      </c>
      <c r="H1381" t="s">
        <v>194</v>
      </c>
      <c r="I1381" t="s">
        <v>812</v>
      </c>
      <c r="J1381" t="s">
        <v>82</v>
      </c>
      <c r="K1381" t="s">
        <v>2945</v>
      </c>
      <c r="L1381" t="s">
        <v>2946</v>
      </c>
      <c r="M1381" t="s">
        <v>194</v>
      </c>
      <c r="N1381" t="s">
        <v>116</v>
      </c>
      <c r="O1381" t="s">
        <v>2135</v>
      </c>
      <c r="P1381" t="s">
        <v>6</v>
      </c>
      <c r="Q1381" t="s">
        <v>420</v>
      </c>
      <c r="R1381" t="s">
        <v>197</v>
      </c>
      <c r="S1381" t="s">
        <v>420</v>
      </c>
      <c r="T1381" t="s">
        <v>198</v>
      </c>
      <c r="U1381" t="s">
        <v>211</v>
      </c>
      <c r="V1381" t="s">
        <v>816</v>
      </c>
      <c r="W1381" t="s">
        <v>2947</v>
      </c>
      <c r="X1381" s="2">
        <v>44530</v>
      </c>
      <c r="Y1381" s="2">
        <v>44895</v>
      </c>
      <c r="Z1381" t="s">
        <v>423</v>
      </c>
      <c r="AA1381" t="s">
        <v>2947</v>
      </c>
      <c r="AB1381" t="s">
        <v>2917</v>
      </c>
      <c r="AC1381" s="2">
        <v>44562</v>
      </c>
      <c r="AD1381" s="2">
        <v>44561</v>
      </c>
      <c r="AE1381" t="s">
        <v>2935</v>
      </c>
    </row>
    <row r="1382" spans="1:31" x14ac:dyDescent="0.25">
      <c r="A1382" t="s">
        <v>1654</v>
      </c>
      <c r="B1382" s="2">
        <v>44470</v>
      </c>
      <c r="C1382" s="2">
        <v>44561</v>
      </c>
      <c r="D1382" t="s">
        <v>2948</v>
      </c>
      <c r="E1382" t="s">
        <v>415</v>
      </c>
      <c r="F1382" t="s">
        <v>194</v>
      </c>
      <c r="G1382" t="s">
        <v>194</v>
      </c>
      <c r="H1382" t="s">
        <v>194</v>
      </c>
      <c r="I1382" t="s">
        <v>2949</v>
      </c>
      <c r="J1382" t="s">
        <v>82</v>
      </c>
      <c r="K1382" t="s">
        <v>2950</v>
      </c>
      <c r="L1382" t="s">
        <v>2951</v>
      </c>
      <c r="M1382" t="s">
        <v>194</v>
      </c>
      <c r="N1382" t="s">
        <v>116</v>
      </c>
      <c r="O1382" t="s">
        <v>430</v>
      </c>
      <c r="P1382" t="s">
        <v>6</v>
      </c>
      <c r="Q1382" t="s">
        <v>420</v>
      </c>
      <c r="R1382" t="s">
        <v>197</v>
      </c>
      <c r="S1382" t="s">
        <v>420</v>
      </c>
      <c r="T1382" t="s">
        <v>198</v>
      </c>
      <c r="U1382" t="s">
        <v>211</v>
      </c>
      <c r="V1382" t="s">
        <v>431</v>
      </c>
      <c r="W1382" t="s">
        <v>2952</v>
      </c>
      <c r="X1382" s="2">
        <v>44533</v>
      </c>
      <c r="Y1382" s="2">
        <v>44898</v>
      </c>
      <c r="Z1382" t="s">
        <v>423</v>
      </c>
      <c r="AA1382" t="s">
        <v>2952</v>
      </c>
      <c r="AB1382" t="s">
        <v>2917</v>
      </c>
      <c r="AC1382" s="2">
        <v>44562</v>
      </c>
      <c r="AD1382" s="2">
        <v>44561</v>
      </c>
      <c r="AE1382" t="s">
        <v>2935</v>
      </c>
    </row>
    <row r="1383" spans="1:31" x14ac:dyDescent="0.25">
      <c r="A1383" t="s">
        <v>1654</v>
      </c>
      <c r="B1383" s="2">
        <v>44470</v>
      </c>
      <c r="C1383" s="2">
        <v>44561</v>
      </c>
      <c r="D1383" t="s">
        <v>2953</v>
      </c>
      <c r="E1383" t="s">
        <v>415</v>
      </c>
      <c r="F1383" t="s">
        <v>194</v>
      </c>
      <c r="G1383" t="s">
        <v>194</v>
      </c>
      <c r="H1383" t="s">
        <v>194</v>
      </c>
      <c r="I1383" t="s">
        <v>2954</v>
      </c>
      <c r="J1383" t="s">
        <v>82</v>
      </c>
      <c r="K1383" t="s">
        <v>2955</v>
      </c>
      <c r="L1383" t="s">
        <v>2956</v>
      </c>
      <c r="M1383" t="s">
        <v>194</v>
      </c>
      <c r="N1383" t="s">
        <v>116</v>
      </c>
      <c r="O1383" t="s">
        <v>2165</v>
      </c>
      <c r="P1383" t="s">
        <v>6</v>
      </c>
      <c r="Q1383" t="s">
        <v>420</v>
      </c>
      <c r="R1383" t="s">
        <v>197</v>
      </c>
      <c r="S1383" t="s">
        <v>420</v>
      </c>
      <c r="T1383" t="s">
        <v>198</v>
      </c>
      <c r="U1383" t="s">
        <v>211</v>
      </c>
      <c r="V1383" t="s">
        <v>438</v>
      </c>
      <c r="W1383" t="s">
        <v>2957</v>
      </c>
      <c r="X1383" s="2">
        <v>44547</v>
      </c>
      <c r="Y1383" s="2">
        <v>44912</v>
      </c>
      <c r="Z1383" t="s">
        <v>423</v>
      </c>
      <c r="AA1383" t="s">
        <v>2957</v>
      </c>
      <c r="AB1383" t="s">
        <v>2917</v>
      </c>
      <c r="AC1383" s="2">
        <v>44562</v>
      </c>
      <c r="AD1383" s="2">
        <v>44561</v>
      </c>
      <c r="AE1383" t="s">
        <v>2935</v>
      </c>
    </row>
    <row r="1384" spans="1:31" x14ac:dyDescent="0.25">
      <c r="A1384" t="s">
        <v>1654</v>
      </c>
      <c r="B1384" s="2">
        <v>44470</v>
      </c>
      <c r="C1384" s="2">
        <v>44561</v>
      </c>
      <c r="D1384" t="s">
        <v>2958</v>
      </c>
      <c r="E1384" t="s">
        <v>415</v>
      </c>
      <c r="F1384" t="s">
        <v>194</v>
      </c>
      <c r="G1384" t="s">
        <v>194</v>
      </c>
      <c r="H1384" t="s">
        <v>194</v>
      </c>
      <c r="I1384" t="s">
        <v>2954</v>
      </c>
      <c r="J1384" t="s">
        <v>82</v>
      </c>
      <c r="K1384" t="s">
        <v>2959</v>
      </c>
      <c r="L1384" t="s">
        <v>2960</v>
      </c>
      <c r="M1384" t="s">
        <v>194</v>
      </c>
      <c r="N1384" t="s">
        <v>116</v>
      </c>
      <c r="O1384" t="s">
        <v>2165</v>
      </c>
      <c r="P1384" t="s">
        <v>6</v>
      </c>
      <c r="Q1384" t="s">
        <v>420</v>
      </c>
      <c r="R1384" t="s">
        <v>197</v>
      </c>
      <c r="S1384" t="s">
        <v>420</v>
      </c>
      <c r="T1384" t="s">
        <v>198</v>
      </c>
      <c r="U1384" t="s">
        <v>211</v>
      </c>
      <c r="V1384" t="s">
        <v>438</v>
      </c>
      <c r="W1384" t="s">
        <v>2961</v>
      </c>
      <c r="X1384" s="2">
        <v>44547</v>
      </c>
      <c r="Y1384" s="2">
        <v>44912</v>
      </c>
      <c r="Z1384" t="s">
        <v>423</v>
      </c>
      <c r="AA1384" t="s">
        <v>2961</v>
      </c>
      <c r="AB1384" t="s">
        <v>2917</v>
      </c>
      <c r="AC1384" s="2">
        <v>44562</v>
      </c>
      <c r="AD1384" s="2">
        <v>44561</v>
      </c>
      <c r="AE1384" t="s">
        <v>2935</v>
      </c>
    </row>
    <row r="1385" spans="1:31" x14ac:dyDescent="0.25">
      <c r="A1385" t="s">
        <v>1654</v>
      </c>
      <c r="B1385" s="2">
        <v>44470</v>
      </c>
      <c r="C1385" s="2">
        <v>44561</v>
      </c>
      <c r="D1385" t="s">
        <v>2962</v>
      </c>
      <c r="E1385" t="s">
        <v>415</v>
      </c>
      <c r="F1385" t="s">
        <v>194</v>
      </c>
      <c r="G1385" t="s">
        <v>194</v>
      </c>
      <c r="H1385" t="s">
        <v>194</v>
      </c>
      <c r="I1385" t="s">
        <v>2954</v>
      </c>
      <c r="J1385" t="s">
        <v>82</v>
      </c>
      <c r="K1385" t="s">
        <v>2959</v>
      </c>
      <c r="L1385" t="s">
        <v>2963</v>
      </c>
      <c r="M1385" t="s">
        <v>194</v>
      </c>
      <c r="N1385" t="s">
        <v>116</v>
      </c>
      <c r="O1385" t="s">
        <v>2165</v>
      </c>
      <c r="P1385" t="s">
        <v>6</v>
      </c>
      <c r="Q1385" t="s">
        <v>420</v>
      </c>
      <c r="R1385" t="s">
        <v>197</v>
      </c>
      <c r="S1385" t="s">
        <v>420</v>
      </c>
      <c r="T1385" t="s">
        <v>198</v>
      </c>
      <c r="U1385" t="s">
        <v>211</v>
      </c>
      <c r="V1385" t="s">
        <v>438</v>
      </c>
      <c r="W1385" t="s">
        <v>2964</v>
      </c>
      <c r="X1385" s="2">
        <v>44547</v>
      </c>
      <c r="Y1385" s="2">
        <v>44912</v>
      </c>
      <c r="Z1385" t="s">
        <v>423</v>
      </c>
      <c r="AA1385" t="s">
        <v>2964</v>
      </c>
      <c r="AB1385" t="s">
        <v>2917</v>
      </c>
      <c r="AC1385" s="2">
        <v>44562</v>
      </c>
      <c r="AD1385" s="2">
        <v>44561</v>
      </c>
      <c r="AE1385" t="s">
        <v>2935</v>
      </c>
    </row>
    <row r="1386" spans="1:31" x14ac:dyDescent="0.25">
      <c r="A1386" t="s">
        <v>1654</v>
      </c>
      <c r="B1386" s="2">
        <v>44470</v>
      </c>
      <c r="C1386" s="2">
        <v>44561</v>
      </c>
      <c r="D1386" t="s">
        <v>2965</v>
      </c>
      <c r="E1386" t="s">
        <v>415</v>
      </c>
      <c r="F1386" t="s">
        <v>194</v>
      </c>
      <c r="G1386" t="s">
        <v>194</v>
      </c>
      <c r="H1386" t="s">
        <v>194</v>
      </c>
      <c r="I1386" t="s">
        <v>2954</v>
      </c>
      <c r="J1386" t="s">
        <v>82</v>
      </c>
      <c r="K1386" t="s">
        <v>1106</v>
      </c>
      <c r="L1386" t="s">
        <v>2966</v>
      </c>
      <c r="M1386" t="s">
        <v>194</v>
      </c>
      <c r="N1386" t="s">
        <v>116</v>
      </c>
      <c r="O1386" t="s">
        <v>2165</v>
      </c>
      <c r="P1386" t="s">
        <v>6</v>
      </c>
      <c r="Q1386" t="s">
        <v>420</v>
      </c>
      <c r="R1386" t="s">
        <v>197</v>
      </c>
      <c r="S1386" t="s">
        <v>420</v>
      </c>
      <c r="T1386" t="s">
        <v>198</v>
      </c>
      <c r="U1386" t="s">
        <v>211</v>
      </c>
      <c r="V1386" t="s">
        <v>438</v>
      </c>
      <c r="W1386" t="s">
        <v>2967</v>
      </c>
      <c r="X1386" s="2">
        <v>44547</v>
      </c>
      <c r="Y1386" s="2">
        <v>44912</v>
      </c>
      <c r="Z1386" t="s">
        <v>423</v>
      </c>
      <c r="AA1386" t="s">
        <v>2967</v>
      </c>
      <c r="AB1386" t="s">
        <v>2917</v>
      </c>
      <c r="AC1386" s="2">
        <v>44562</v>
      </c>
      <c r="AD1386" s="2">
        <v>44561</v>
      </c>
      <c r="AE1386" t="s">
        <v>2935</v>
      </c>
    </row>
    <row r="1387" spans="1:31" x14ac:dyDescent="0.25">
      <c r="A1387" t="s">
        <v>1654</v>
      </c>
      <c r="B1387" s="2">
        <v>44470</v>
      </c>
      <c r="C1387" s="2">
        <v>44561</v>
      </c>
      <c r="D1387" t="s">
        <v>2968</v>
      </c>
      <c r="E1387" t="s">
        <v>415</v>
      </c>
      <c r="F1387" t="s">
        <v>194</v>
      </c>
      <c r="G1387" t="s">
        <v>194</v>
      </c>
      <c r="H1387" t="s">
        <v>194</v>
      </c>
      <c r="I1387" t="s">
        <v>434</v>
      </c>
      <c r="J1387" t="s">
        <v>82</v>
      </c>
      <c r="K1387" t="s">
        <v>2914</v>
      </c>
      <c r="L1387" t="s">
        <v>2969</v>
      </c>
      <c r="M1387" t="s">
        <v>194</v>
      </c>
      <c r="N1387" t="s">
        <v>116</v>
      </c>
      <c r="O1387" t="s">
        <v>2170</v>
      </c>
      <c r="P1387" t="s">
        <v>6</v>
      </c>
      <c r="Q1387" t="s">
        <v>420</v>
      </c>
      <c r="R1387" t="s">
        <v>197</v>
      </c>
      <c r="S1387" t="s">
        <v>420</v>
      </c>
      <c r="T1387" t="s">
        <v>198</v>
      </c>
      <c r="U1387" t="s">
        <v>211</v>
      </c>
      <c r="V1387" t="s">
        <v>438</v>
      </c>
      <c r="W1387" t="s">
        <v>2970</v>
      </c>
      <c r="X1387" s="2">
        <v>44428</v>
      </c>
      <c r="Y1387" s="2">
        <v>44793</v>
      </c>
      <c r="Z1387" t="s">
        <v>423</v>
      </c>
      <c r="AA1387" t="s">
        <v>2970</v>
      </c>
      <c r="AB1387" t="s">
        <v>2917</v>
      </c>
      <c r="AC1387" s="2">
        <v>44562</v>
      </c>
      <c r="AD1387" s="2">
        <v>44561</v>
      </c>
      <c r="AE1387" t="s">
        <v>2918</v>
      </c>
    </row>
    <row r="1388" spans="1:31" x14ac:dyDescent="0.25">
      <c r="A1388" t="s">
        <v>1654</v>
      </c>
      <c r="B1388" s="2">
        <v>44287</v>
      </c>
      <c r="C1388" s="2">
        <v>44377</v>
      </c>
      <c r="D1388" t="s">
        <v>3118</v>
      </c>
      <c r="E1388" t="s">
        <v>206</v>
      </c>
      <c r="F1388" t="s">
        <v>3119</v>
      </c>
      <c r="G1388" t="s">
        <v>3120</v>
      </c>
      <c r="H1388" t="s">
        <v>3121</v>
      </c>
      <c r="I1388" t="s">
        <v>194</v>
      </c>
      <c r="J1388" t="s">
        <v>82</v>
      </c>
      <c r="K1388" t="s">
        <v>3122</v>
      </c>
      <c r="L1388" t="s">
        <v>197</v>
      </c>
      <c r="M1388" t="s">
        <v>194</v>
      </c>
      <c r="N1388" t="s">
        <v>107</v>
      </c>
      <c r="O1388" t="s">
        <v>1004</v>
      </c>
      <c r="P1388" t="s">
        <v>6</v>
      </c>
      <c r="Q1388" t="s">
        <v>163</v>
      </c>
      <c r="R1388" t="s">
        <v>197</v>
      </c>
      <c r="S1388" t="s">
        <v>163</v>
      </c>
      <c r="T1388" t="s">
        <v>198</v>
      </c>
      <c r="U1388" t="s">
        <v>211</v>
      </c>
      <c r="V1388" t="s">
        <v>194</v>
      </c>
      <c r="W1388" t="s">
        <v>3123</v>
      </c>
      <c r="X1388" s="2">
        <v>44309</v>
      </c>
      <c r="Y1388" s="2">
        <v>44674</v>
      </c>
      <c r="Z1388" t="s">
        <v>213</v>
      </c>
      <c r="AA1388" t="s">
        <v>3124</v>
      </c>
      <c r="AB1388" t="s">
        <v>215</v>
      </c>
      <c r="AC1388" s="2">
        <v>44378</v>
      </c>
      <c r="AD1388" s="2">
        <v>44377</v>
      </c>
      <c r="AE1388" t="s">
        <v>215</v>
      </c>
    </row>
    <row r="1389" spans="1:31" x14ac:dyDescent="0.25">
      <c r="A1389" t="s">
        <v>1654</v>
      </c>
      <c r="B1389" s="2">
        <v>44287</v>
      </c>
      <c r="C1389" s="2">
        <v>44377</v>
      </c>
      <c r="D1389" t="s">
        <v>3125</v>
      </c>
      <c r="E1389" t="s">
        <v>206</v>
      </c>
      <c r="F1389" t="s">
        <v>3126</v>
      </c>
      <c r="G1389" t="s">
        <v>2828</v>
      </c>
      <c r="H1389" t="s">
        <v>974</v>
      </c>
      <c r="I1389" t="s">
        <v>194</v>
      </c>
      <c r="J1389" t="s">
        <v>101</v>
      </c>
      <c r="K1389" t="s">
        <v>1753</v>
      </c>
      <c r="L1389" t="s">
        <v>1121</v>
      </c>
      <c r="M1389" t="s">
        <v>194</v>
      </c>
      <c r="N1389" t="s">
        <v>107</v>
      </c>
      <c r="O1389" t="s">
        <v>3127</v>
      </c>
      <c r="P1389" t="s">
        <v>6</v>
      </c>
      <c r="Q1389" t="s">
        <v>163</v>
      </c>
      <c r="R1389" t="s">
        <v>197</v>
      </c>
      <c r="S1389" t="s">
        <v>163</v>
      </c>
      <c r="T1389" t="s">
        <v>198</v>
      </c>
      <c r="U1389" t="s">
        <v>211</v>
      </c>
      <c r="V1389" t="s">
        <v>194</v>
      </c>
      <c r="W1389" t="s">
        <v>3128</v>
      </c>
      <c r="X1389" s="2">
        <v>44309</v>
      </c>
      <c r="Y1389" s="2">
        <v>44674</v>
      </c>
      <c r="Z1389" t="s">
        <v>213</v>
      </c>
      <c r="AA1389" t="s">
        <v>3129</v>
      </c>
      <c r="AB1389" t="s">
        <v>215</v>
      </c>
      <c r="AC1389" s="2">
        <v>44378</v>
      </c>
      <c r="AD1389" s="2">
        <v>44377</v>
      </c>
      <c r="AE1389" t="s">
        <v>215</v>
      </c>
    </row>
    <row r="1390" spans="1:31" x14ac:dyDescent="0.25">
      <c r="A1390" t="s">
        <v>1654</v>
      </c>
      <c r="B1390" s="2">
        <v>44287</v>
      </c>
      <c r="C1390" s="2">
        <v>44377</v>
      </c>
      <c r="D1390" t="s">
        <v>3130</v>
      </c>
      <c r="E1390" t="s">
        <v>206</v>
      </c>
      <c r="F1390" t="s">
        <v>561</v>
      </c>
      <c r="G1390" t="s">
        <v>194</v>
      </c>
      <c r="H1390" t="s">
        <v>2317</v>
      </c>
      <c r="I1390" t="s">
        <v>194</v>
      </c>
      <c r="J1390" t="s">
        <v>101</v>
      </c>
      <c r="K1390" t="s">
        <v>3131</v>
      </c>
      <c r="L1390" t="s">
        <v>2573</v>
      </c>
      <c r="M1390" t="s">
        <v>194</v>
      </c>
      <c r="N1390" t="s">
        <v>107</v>
      </c>
      <c r="O1390" t="s">
        <v>3132</v>
      </c>
      <c r="P1390" t="s">
        <v>6</v>
      </c>
      <c r="Q1390" t="s">
        <v>163</v>
      </c>
      <c r="R1390" t="s">
        <v>197</v>
      </c>
      <c r="S1390" t="s">
        <v>163</v>
      </c>
      <c r="T1390" t="s">
        <v>198</v>
      </c>
      <c r="U1390" t="s">
        <v>211</v>
      </c>
      <c r="V1390" t="s">
        <v>194</v>
      </c>
      <c r="W1390" t="s">
        <v>3133</v>
      </c>
      <c r="X1390" s="2">
        <v>44301</v>
      </c>
      <c r="Y1390" s="2">
        <v>44666</v>
      </c>
      <c r="Z1390" t="s">
        <v>213</v>
      </c>
      <c r="AA1390" t="s">
        <v>3134</v>
      </c>
      <c r="AB1390" t="s">
        <v>215</v>
      </c>
      <c r="AC1390" s="2">
        <v>44378</v>
      </c>
      <c r="AD1390" s="2">
        <v>44377</v>
      </c>
      <c r="AE1390" t="s">
        <v>215</v>
      </c>
    </row>
    <row r="1391" spans="1:31" x14ac:dyDescent="0.25">
      <c r="A1391" t="s">
        <v>1654</v>
      </c>
      <c r="B1391" s="2">
        <v>44287</v>
      </c>
      <c r="C1391" s="2">
        <v>44377</v>
      </c>
      <c r="D1391" t="s">
        <v>3135</v>
      </c>
      <c r="E1391" t="s">
        <v>206</v>
      </c>
      <c r="F1391" t="s">
        <v>1070</v>
      </c>
      <c r="G1391" t="s">
        <v>3136</v>
      </c>
      <c r="H1391" t="s">
        <v>239</v>
      </c>
      <c r="I1391" t="s">
        <v>194</v>
      </c>
      <c r="J1391" t="s">
        <v>101</v>
      </c>
      <c r="K1391" t="s">
        <v>3137</v>
      </c>
      <c r="L1391" t="s">
        <v>636</v>
      </c>
      <c r="M1391" t="s">
        <v>194</v>
      </c>
      <c r="N1391" t="s">
        <v>107</v>
      </c>
      <c r="O1391" t="s">
        <v>458</v>
      </c>
      <c r="P1391" t="s">
        <v>6</v>
      </c>
      <c r="Q1391" t="s">
        <v>163</v>
      </c>
      <c r="R1391" t="s">
        <v>197</v>
      </c>
      <c r="S1391" t="s">
        <v>163</v>
      </c>
      <c r="T1391" t="s">
        <v>198</v>
      </c>
      <c r="U1391" t="s">
        <v>211</v>
      </c>
      <c r="V1391" t="s">
        <v>194</v>
      </c>
      <c r="W1391" t="s">
        <v>3138</v>
      </c>
      <c r="X1391" s="2">
        <v>44301</v>
      </c>
      <c r="Y1391" s="2">
        <v>44666</v>
      </c>
      <c r="Z1391" t="s">
        <v>213</v>
      </c>
      <c r="AA1391" t="s">
        <v>3139</v>
      </c>
      <c r="AB1391" t="s">
        <v>215</v>
      </c>
      <c r="AC1391" s="2">
        <v>44378</v>
      </c>
      <c r="AD1391" s="2">
        <v>44377</v>
      </c>
      <c r="AE1391" t="s">
        <v>215</v>
      </c>
    </row>
    <row r="1392" spans="1:31" x14ac:dyDescent="0.25">
      <c r="A1392" t="s">
        <v>1654</v>
      </c>
      <c r="B1392" s="2">
        <v>44197</v>
      </c>
      <c r="C1392" s="2">
        <v>44286</v>
      </c>
      <c r="D1392" t="s">
        <v>3271</v>
      </c>
      <c r="E1392" t="s">
        <v>415</v>
      </c>
      <c r="F1392" t="s">
        <v>2504</v>
      </c>
      <c r="G1392" t="s">
        <v>3272</v>
      </c>
      <c r="H1392" t="s">
        <v>3273</v>
      </c>
      <c r="I1392" t="s">
        <v>194</v>
      </c>
      <c r="J1392" t="s">
        <v>82</v>
      </c>
      <c r="K1392" t="s">
        <v>3274</v>
      </c>
      <c r="L1392" t="s">
        <v>3275</v>
      </c>
      <c r="M1392" t="s">
        <v>194</v>
      </c>
      <c r="N1392" t="s">
        <v>116</v>
      </c>
      <c r="O1392" t="s">
        <v>2165</v>
      </c>
      <c r="P1392" t="s">
        <v>6</v>
      </c>
      <c r="Q1392" t="s">
        <v>420</v>
      </c>
      <c r="R1392" t="s">
        <v>197</v>
      </c>
      <c r="S1392" t="s">
        <v>420</v>
      </c>
      <c r="T1392" t="s">
        <v>198</v>
      </c>
      <c r="U1392" t="s">
        <v>211</v>
      </c>
      <c r="V1392" t="s">
        <v>3276</v>
      </c>
      <c r="W1392" t="s">
        <v>3277</v>
      </c>
      <c r="X1392" s="2">
        <v>44208</v>
      </c>
      <c r="Y1392" s="2">
        <v>44573</v>
      </c>
      <c r="Z1392" t="s">
        <v>423</v>
      </c>
      <c r="AA1392" t="s">
        <v>3277</v>
      </c>
      <c r="AB1392" t="s">
        <v>424</v>
      </c>
      <c r="AC1392" s="2">
        <v>44287</v>
      </c>
      <c r="AD1392" s="2">
        <v>44286</v>
      </c>
      <c r="AE1392" t="s">
        <v>1778</v>
      </c>
    </row>
    <row r="1393" spans="1:31" x14ac:dyDescent="0.25">
      <c r="A1393" t="s">
        <v>1654</v>
      </c>
      <c r="B1393" s="2">
        <v>44197</v>
      </c>
      <c r="C1393" s="2">
        <v>44286</v>
      </c>
      <c r="D1393" t="s">
        <v>3278</v>
      </c>
      <c r="E1393" t="s">
        <v>415</v>
      </c>
      <c r="F1393" t="s">
        <v>194</v>
      </c>
      <c r="G1393" t="s">
        <v>194</v>
      </c>
      <c r="H1393" t="s">
        <v>194</v>
      </c>
      <c r="I1393" t="s">
        <v>3279</v>
      </c>
      <c r="J1393" t="s">
        <v>82</v>
      </c>
      <c r="K1393" t="s">
        <v>3280</v>
      </c>
      <c r="L1393" t="s">
        <v>3281</v>
      </c>
      <c r="M1393" t="s">
        <v>194</v>
      </c>
      <c r="N1393" t="s">
        <v>116</v>
      </c>
      <c r="O1393" t="s">
        <v>2165</v>
      </c>
      <c r="P1393" t="s">
        <v>6</v>
      </c>
      <c r="Q1393" t="s">
        <v>420</v>
      </c>
      <c r="R1393" t="s">
        <v>197</v>
      </c>
      <c r="S1393" t="s">
        <v>420</v>
      </c>
      <c r="T1393" t="s">
        <v>198</v>
      </c>
      <c r="U1393" t="s">
        <v>211</v>
      </c>
      <c r="V1393" t="s">
        <v>3276</v>
      </c>
      <c r="W1393" t="s">
        <v>3282</v>
      </c>
      <c r="X1393" s="2">
        <v>44208</v>
      </c>
      <c r="Y1393" s="2">
        <v>44573</v>
      </c>
      <c r="Z1393" t="s">
        <v>423</v>
      </c>
      <c r="AA1393" t="s">
        <v>3282</v>
      </c>
      <c r="AB1393" t="s">
        <v>424</v>
      </c>
      <c r="AC1393" s="2">
        <v>44287</v>
      </c>
      <c r="AD1393" s="2">
        <v>44286</v>
      </c>
      <c r="AE1393" t="s">
        <v>1778</v>
      </c>
    </row>
    <row r="1394" spans="1:31" x14ac:dyDescent="0.25">
      <c r="A1394" t="s">
        <v>1654</v>
      </c>
      <c r="B1394" s="2">
        <v>44197</v>
      </c>
      <c r="C1394" s="2">
        <v>44286</v>
      </c>
      <c r="D1394" t="s">
        <v>3283</v>
      </c>
      <c r="E1394" t="s">
        <v>415</v>
      </c>
      <c r="F1394" t="s">
        <v>3284</v>
      </c>
      <c r="G1394" t="s">
        <v>642</v>
      </c>
      <c r="H1394" t="s">
        <v>3285</v>
      </c>
      <c r="I1394" t="s">
        <v>194</v>
      </c>
      <c r="J1394" t="s">
        <v>82</v>
      </c>
      <c r="K1394" t="s">
        <v>3286</v>
      </c>
      <c r="L1394" t="s">
        <v>3287</v>
      </c>
      <c r="M1394" t="s">
        <v>194</v>
      </c>
      <c r="N1394" t="s">
        <v>116</v>
      </c>
      <c r="O1394" t="s">
        <v>3288</v>
      </c>
      <c r="P1394" t="s">
        <v>6</v>
      </c>
      <c r="Q1394" t="s">
        <v>420</v>
      </c>
      <c r="R1394" t="s">
        <v>197</v>
      </c>
      <c r="S1394" t="s">
        <v>420</v>
      </c>
      <c r="T1394" t="s">
        <v>198</v>
      </c>
      <c r="U1394" t="s">
        <v>211</v>
      </c>
      <c r="V1394" t="s">
        <v>3289</v>
      </c>
      <c r="W1394" t="s">
        <v>3290</v>
      </c>
      <c r="X1394" s="2">
        <v>44216</v>
      </c>
      <c r="Y1394" s="2">
        <v>44581</v>
      </c>
      <c r="Z1394" t="s">
        <v>423</v>
      </c>
      <c r="AA1394" t="s">
        <v>3290</v>
      </c>
      <c r="AB1394" t="s">
        <v>424</v>
      </c>
      <c r="AC1394" s="2">
        <v>44287</v>
      </c>
      <c r="AD1394" s="2">
        <v>44286</v>
      </c>
      <c r="AE1394" t="s">
        <v>1778</v>
      </c>
    </row>
    <row r="1395" spans="1:31" x14ac:dyDescent="0.25">
      <c r="A1395" t="s">
        <v>1654</v>
      </c>
      <c r="B1395" s="2">
        <v>44197</v>
      </c>
      <c r="C1395" s="2">
        <v>44286</v>
      </c>
      <c r="D1395" t="s">
        <v>3291</v>
      </c>
      <c r="E1395" t="s">
        <v>415</v>
      </c>
      <c r="F1395" t="s">
        <v>194</v>
      </c>
      <c r="G1395" t="s">
        <v>194</v>
      </c>
      <c r="H1395" t="s">
        <v>194</v>
      </c>
      <c r="I1395" t="s">
        <v>1780</v>
      </c>
      <c r="J1395" t="s">
        <v>82</v>
      </c>
      <c r="K1395" t="s">
        <v>1781</v>
      </c>
      <c r="L1395" t="s">
        <v>3292</v>
      </c>
      <c r="M1395" t="s">
        <v>194</v>
      </c>
      <c r="N1395" t="s">
        <v>116</v>
      </c>
      <c r="O1395" t="s">
        <v>1628</v>
      </c>
      <c r="P1395" t="s">
        <v>6</v>
      </c>
      <c r="Q1395" t="s">
        <v>420</v>
      </c>
      <c r="R1395" t="s">
        <v>197</v>
      </c>
      <c r="S1395" t="s">
        <v>420</v>
      </c>
      <c r="T1395" t="s">
        <v>198</v>
      </c>
      <c r="U1395" t="s">
        <v>211</v>
      </c>
      <c r="V1395" t="s">
        <v>1783</v>
      </c>
      <c r="W1395" t="s">
        <v>3293</v>
      </c>
      <c r="X1395" s="2">
        <v>44214</v>
      </c>
      <c r="Y1395" s="2">
        <v>44579</v>
      </c>
      <c r="Z1395" t="s">
        <v>423</v>
      </c>
      <c r="AA1395" t="s">
        <v>3293</v>
      </c>
      <c r="AB1395" t="s">
        <v>424</v>
      </c>
      <c r="AC1395" s="2">
        <v>44287</v>
      </c>
      <c r="AD1395" s="2">
        <v>44286</v>
      </c>
      <c r="AE1395" t="s">
        <v>1778</v>
      </c>
    </row>
    <row r="1396" spans="1:31" x14ac:dyDescent="0.25">
      <c r="A1396" t="s">
        <v>1654</v>
      </c>
      <c r="B1396" s="2">
        <v>44197</v>
      </c>
      <c r="C1396" s="2">
        <v>44286</v>
      </c>
      <c r="D1396" t="s">
        <v>3294</v>
      </c>
      <c r="E1396" t="s">
        <v>415</v>
      </c>
      <c r="F1396" t="s">
        <v>194</v>
      </c>
      <c r="G1396" t="s">
        <v>194</v>
      </c>
      <c r="H1396" t="s">
        <v>194</v>
      </c>
      <c r="I1396" t="s">
        <v>3279</v>
      </c>
      <c r="J1396" t="s">
        <v>82</v>
      </c>
      <c r="K1396" t="s">
        <v>3295</v>
      </c>
      <c r="L1396" t="s">
        <v>3296</v>
      </c>
      <c r="M1396" t="s">
        <v>194</v>
      </c>
      <c r="N1396" t="s">
        <v>116</v>
      </c>
      <c r="O1396" t="s">
        <v>2165</v>
      </c>
      <c r="P1396" t="s">
        <v>6</v>
      </c>
      <c r="Q1396" t="s">
        <v>420</v>
      </c>
      <c r="R1396" t="s">
        <v>197</v>
      </c>
      <c r="S1396" t="s">
        <v>420</v>
      </c>
      <c r="T1396" t="s">
        <v>198</v>
      </c>
      <c r="U1396" t="s">
        <v>211</v>
      </c>
      <c r="V1396" t="s">
        <v>3276</v>
      </c>
      <c r="W1396" t="s">
        <v>3297</v>
      </c>
      <c r="X1396" s="2">
        <v>44208</v>
      </c>
      <c r="Y1396" s="2">
        <v>44573</v>
      </c>
      <c r="Z1396" t="s">
        <v>423</v>
      </c>
      <c r="AA1396" t="s">
        <v>3297</v>
      </c>
      <c r="AB1396" t="s">
        <v>424</v>
      </c>
      <c r="AC1396" s="2">
        <v>44287</v>
      </c>
      <c r="AD1396" s="2">
        <v>44286</v>
      </c>
      <c r="AE1396" t="s">
        <v>1778</v>
      </c>
    </row>
    <row r="1397" spans="1:31" x14ac:dyDescent="0.25">
      <c r="A1397" t="s">
        <v>1654</v>
      </c>
      <c r="B1397" s="2">
        <v>44384</v>
      </c>
      <c r="C1397" s="2">
        <v>44469</v>
      </c>
      <c r="D1397" t="s">
        <v>3590</v>
      </c>
      <c r="E1397" t="s">
        <v>415</v>
      </c>
      <c r="F1397" t="s">
        <v>194</v>
      </c>
      <c r="G1397" t="s">
        <v>194</v>
      </c>
      <c r="H1397" t="s">
        <v>194</v>
      </c>
      <c r="I1397" t="s">
        <v>3591</v>
      </c>
      <c r="J1397" t="s">
        <v>82</v>
      </c>
      <c r="K1397" t="s">
        <v>1640</v>
      </c>
      <c r="L1397" t="s">
        <v>3592</v>
      </c>
      <c r="M1397" t="s">
        <v>194</v>
      </c>
      <c r="N1397" t="s">
        <v>116</v>
      </c>
      <c r="O1397" t="s">
        <v>603</v>
      </c>
      <c r="P1397" t="s">
        <v>6</v>
      </c>
      <c r="Q1397" t="s">
        <v>163</v>
      </c>
      <c r="R1397" t="s">
        <v>197</v>
      </c>
      <c r="S1397" t="s">
        <v>163</v>
      </c>
      <c r="T1397" t="s">
        <v>198</v>
      </c>
      <c r="U1397" t="s">
        <v>211</v>
      </c>
      <c r="V1397" t="s">
        <v>604</v>
      </c>
      <c r="W1397" t="s">
        <v>3593</v>
      </c>
      <c r="X1397" s="2">
        <v>44405</v>
      </c>
      <c r="Y1397" s="2">
        <v>44750</v>
      </c>
      <c r="Z1397" t="s">
        <v>423</v>
      </c>
      <c r="AA1397" t="s">
        <v>3593</v>
      </c>
      <c r="AB1397" t="s">
        <v>165</v>
      </c>
      <c r="AC1397" s="2">
        <v>44470</v>
      </c>
      <c r="AD1397" s="2">
        <v>44469</v>
      </c>
      <c r="AE1397" t="s">
        <v>2151</v>
      </c>
    </row>
    <row r="1398" spans="1:31" x14ac:dyDescent="0.25">
      <c r="A1398" t="s">
        <v>1654</v>
      </c>
      <c r="B1398" s="2">
        <v>44384</v>
      </c>
      <c r="C1398" s="2">
        <v>44469</v>
      </c>
      <c r="D1398" t="s">
        <v>3594</v>
      </c>
      <c r="E1398" t="s">
        <v>415</v>
      </c>
      <c r="F1398" t="s">
        <v>3595</v>
      </c>
      <c r="G1398" t="s">
        <v>2073</v>
      </c>
      <c r="H1398" t="s">
        <v>3596</v>
      </c>
      <c r="I1398" t="s">
        <v>194</v>
      </c>
      <c r="J1398" t="s">
        <v>82</v>
      </c>
      <c r="K1398" t="s">
        <v>2156</v>
      </c>
      <c r="L1398" t="s">
        <v>3597</v>
      </c>
      <c r="M1398" t="s">
        <v>194</v>
      </c>
      <c r="N1398" t="s">
        <v>116</v>
      </c>
      <c r="O1398" t="s">
        <v>2158</v>
      </c>
      <c r="P1398" t="s">
        <v>6</v>
      </c>
      <c r="Q1398" t="s">
        <v>163</v>
      </c>
      <c r="R1398" t="s">
        <v>197</v>
      </c>
      <c r="S1398" t="s">
        <v>163</v>
      </c>
      <c r="T1398" t="s">
        <v>198</v>
      </c>
      <c r="U1398" t="s">
        <v>211</v>
      </c>
      <c r="V1398" t="s">
        <v>2159</v>
      </c>
      <c r="W1398" t="s">
        <v>3598</v>
      </c>
      <c r="X1398" s="2">
        <v>44390</v>
      </c>
      <c r="Y1398" s="2">
        <v>44755</v>
      </c>
      <c r="Z1398" t="s">
        <v>423</v>
      </c>
      <c r="AA1398" t="s">
        <v>3598</v>
      </c>
      <c r="AB1398" t="s">
        <v>165</v>
      </c>
      <c r="AC1398" s="2">
        <v>44470</v>
      </c>
      <c r="AD1398" s="2">
        <v>44469</v>
      </c>
      <c r="AE1398" t="s">
        <v>2151</v>
      </c>
    </row>
    <row r="1399" spans="1:31" x14ac:dyDescent="0.25">
      <c r="A1399" t="s">
        <v>1654</v>
      </c>
      <c r="B1399" s="2">
        <v>44384</v>
      </c>
      <c r="C1399" s="2">
        <v>44469</v>
      </c>
      <c r="D1399" t="s">
        <v>3599</v>
      </c>
      <c r="E1399" t="s">
        <v>415</v>
      </c>
      <c r="F1399" t="s">
        <v>194</v>
      </c>
      <c r="G1399" t="s">
        <v>194</v>
      </c>
      <c r="H1399" t="s">
        <v>194</v>
      </c>
      <c r="I1399" t="s">
        <v>2176</v>
      </c>
      <c r="J1399" t="s">
        <v>82</v>
      </c>
      <c r="K1399" t="s">
        <v>3600</v>
      </c>
      <c r="L1399" t="s">
        <v>3601</v>
      </c>
      <c r="M1399" t="s">
        <v>194</v>
      </c>
      <c r="N1399" t="s">
        <v>116</v>
      </c>
      <c r="O1399" t="s">
        <v>2179</v>
      </c>
      <c r="P1399" t="s">
        <v>6</v>
      </c>
      <c r="Q1399" t="s">
        <v>163</v>
      </c>
      <c r="R1399" t="s">
        <v>197</v>
      </c>
      <c r="S1399" t="s">
        <v>163</v>
      </c>
      <c r="T1399" t="s">
        <v>198</v>
      </c>
      <c r="U1399" t="s">
        <v>211</v>
      </c>
      <c r="V1399" t="s">
        <v>2180</v>
      </c>
      <c r="W1399" t="s">
        <v>3602</v>
      </c>
      <c r="X1399" s="2">
        <v>44371</v>
      </c>
      <c r="Y1399" s="2">
        <v>44736</v>
      </c>
      <c r="Z1399" t="s">
        <v>423</v>
      </c>
      <c r="AA1399" t="s">
        <v>3602</v>
      </c>
      <c r="AB1399" t="s">
        <v>165</v>
      </c>
      <c r="AC1399" s="2">
        <v>44470</v>
      </c>
      <c r="AD1399" s="2">
        <v>44469</v>
      </c>
      <c r="AE1399" t="s">
        <v>2151</v>
      </c>
    </row>
    <row r="1400" spans="1:31" x14ac:dyDescent="0.25">
      <c r="A1400" t="s">
        <v>1654</v>
      </c>
      <c r="B1400" s="2">
        <v>44384</v>
      </c>
      <c r="C1400" s="2">
        <v>44469</v>
      </c>
      <c r="D1400" t="s">
        <v>3603</v>
      </c>
      <c r="E1400" t="s">
        <v>415</v>
      </c>
      <c r="F1400" t="s">
        <v>194</v>
      </c>
      <c r="G1400" t="s">
        <v>194</v>
      </c>
      <c r="H1400" t="s">
        <v>194</v>
      </c>
      <c r="I1400" t="s">
        <v>3604</v>
      </c>
      <c r="J1400" t="s">
        <v>82</v>
      </c>
      <c r="K1400" t="s">
        <v>3605</v>
      </c>
      <c r="L1400" t="s">
        <v>3606</v>
      </c>
      <c r="M1400" t="s">
        <v>194</v>
      </c>
      <c r="N1400" t="s">
        <v>116</v>
      </c>
      <c r="O1400" t="s">
        <v>2135</v>
      </c>
      <c r="P1400" t="s">
        <v>6</v>
      </c>
      <c r="Q1400" t="s">
        <v>163</v>
      </c>
      <c r="R1400" t="s">
        <v>197</v>
      </c>
      <c r="S1400" t="s">
        <v>163</v>
      </c>
      <c r="T1400" t="s">
        <v>198</v>
      </c>
      <c r="U1400" t="s">
        <v>211</v>
      </c>
      <c r="V1400" t="s">
        <v>816</v>
      </c>
      <c r="W1400" t="s">
        <v>3607</v>
      </c>
      <c r="X1400" s="2">
        <v>44382</v>
      </c>
      <c r="Y1400" s="2">
        <v>44747</v>
      </c>
      <c r="Z1400" t="s">
        <v>423</v>
      </c>
      <c r="AA1400" t="s">
        <v>3607</v>
      </c>
      <c r="AB1400" t="s">
        <v>165</v>
      </c>
      <c r="AC1400" s="2">
        <v>44470</v>
      </c>
      <c r="AD1400" s="2">
        <v>44469</v>
      </c>
      <c r="AE1400" t="s">
        <v>2151</v>
      </c>
    </row>
    <row r="1401" spans="1:31" x14ac:dyDescent="0.25">
      <c r="A1401" t="s">
        <v>1654</v>
      </c>
      <c r="B1401" s="2">
        <v>44384</v>
      </c>
      <c r="C1401" s="2">
        <v>44469</v>
      </c>
      <c r="D1401" t="s">
        <v>3608</v>
      </c>
      <c r="E1401" t="s">
        <v>415</v>
      </c>
      <c r="F1401" t="s">
        <v>194</v>
      </c>
      <c r="G1401" t="s">
        <v>194</v>
      </c>
      <c r="H1401" t="s">
        <v>194</v>
      </c>
      <c r="I1401" t="s">
        <v>2187</v>
      </c>
      <c r="J1401" t="s">
        <v>82</v>
      </c>
      <c r="K1401" t="s">
        <v>2188</v>
      </c>
      <c r="L1401" t="s">
        <v>3609</v>
      </c>
      <c r="M1401" t="s">
        <v>194</v>
      </c>
      <c r="N1401" t="s">
        <v>116</v>
      </c>
      <c r="O1401" t="s">
        <v>2190</v>
      </c>
      <c r="P1401" t="s">
        <v>6</v>
      </c>
      <c r="Q1401" t="s">
        <v>163</v>
      </c>
      <c r="R1401" t="s">
        <v>197</v>
      </c>
      <c r="S1401" t="s">
        <v>163</v>
      </c>
      <c r="T1401" t="s">
        <v>198</v>
      </c>
      <c r="U1401" t="s">
        <v>211</v>
      </c>
      <c r="V1401" t="s">
        <v>2085</v>
      </c>
      <c r="W1401" t="s">
        <v>3610</v>
      </c>
      <c r="X1401" s="2">
        <v>44383</v>
      </c>
      <c r="Y1401" s="2">
        <v>44748</v>
      </c>
      <c r="Z1401" t="s">
        <v>423</v>
      </c>
      <c r="AA1401" t="s">
        <v>3610</v>
      </c>
      <c r="AB1401" t="s">
        <v>165</v>
      </c>
      <c r="AC1401" s="2">
        <v>44470</v>
      </c>
      <c r="AD1401" s="2">
        <v>44469</v>
      </c>
      <c r="AE1401" t="s">
        <v>2151</v>
      </c>
    </row>
    <row r="1402" spans="1:31" x14ac:dyDescent="0.25">
      <c r="A1402" t="s">
        <v>1654</v>
      </c>
      <c r="B1402" s="2">
        <v>44287</v>
      </c>
      <c r="C1402" s="2">
        <v>44377</v>
      </c>
      <c r="D1402" t="s">
        <v>3625</v>
      </c>
      <c r="E1402" t="s">
        <v>415</v>
      </c>
      <c r="F1402" t="s">
        <v>194</v>
      </c>
      <c r="G1402" t="s">
        <v>194</v>
      </c>
      <c r="H1402" t="s">
        <v>194</v>
      </c>
      <c r="I1402" t="s">
        <v>2176</v>
      </c>
      <c r="J1402" t="s">
        <v>82</v>
      </c>
      <c r="K1402" t="s">
        <v>3626</v>
      </c>
      <c r="L1402" t="s">
        <v>3627</v>
      </c>
      <c r="M1402" t="s">
        <v>194</v>
      </c>
      <c r="N1402" t="s">
        <v>116</v>
      </c>
      <c r="O1402" t="s">
        <v>2179</v>
      </c>
      <c r="P1402" t="s">
        <v>6</v>
      </c>
      <c r="Q1402" t="s">
        <v>163</v>
      </c>
      <c r="R1402" t="s">
        <v>197</v>
      </c>
      <c r="S1402" t="s">
        <v>163</v>
      </c>
      <c r="T1402" t="s">
        <v>198</v>
      </c>
      <c r="U1402" t="s">
        <v>211</v>
      </c>
      <c r="V1402" t="s">
        <v>2180</v>
      </c>
      <c r="W1402" t="s">
        <v>3628</v>
      </c>
      <c r="X1402" s="2">
        <v>44252</v>
      </c>
      <c r="Y1402" s="2">
        <v>44617</v>
      </c>
      <c r="Z1402" t="s">
        <v>423</v>
      </c>
      <c r="AA1402" t="s">
        <v>3628</v>
      </c>
      <c r="AB1402" t="s">
        <v>165</v>
      </c>
      <c r="AC1402" s="2">
        <v>44378</v>
      </c>
      <c r="AD1402" s="2">
        <v>44377</v>
      </c>
      <c r="AE1402" t="s">
        <v>2201</v>
      </c>
    </row>
    <row r="1403" spans="1:31" x14ac:dyDescent="0.25">
      <c r="A1403" t="s">
        <v>1654</v>
      </c>
      <c r="B1403" s="2">
        <v>44287</v>
      </c>
      <c r="C1403" s="2">
        <v>44377</v>
      </c>
      <c r="D1403" t="s">
        <v>3629</v>
      </c>
      <c r="E1403" t="s">
        <v>415</v>
      </c>
      <c r="F1403" t="s">
        <v>194</v>
      </c>
      <c r="G1403" t="s">
        <v>194</v>
      </c>
      <c r="H1403" t="s">
        <v>194</v>
      </c>
      <c r="I1403" t="s">
        <v>3573</v>
      </c>
      <c r="J1403" t="s">
        <v>82</v>
      </c>
      <c r="K1403" t="s">
        <v>1387</v>
      </c>
      <c r="L1403" t="s">
        <v>3630</v>
      </c>
      <c r="M1403" t="s">
        <v>194</v>
      </c>
      <c r="N1403" t="s">
        <v>116</v>
      </c>
      <c r="O1403" t="s">
        <v>430</v>
      </c>
      <c r="P1403" t="s">
        <v>6</v>
      </c>
      <c r="Q1403" t="s">
        <v>163</v>
      </c>
      <c r="R1403" t="s">
        <v>197</v>
      </c>
      <c r="S1403" t="s">
        <v>163</v>
      </c>
      <c r="T1403" t="s">
        <v>198</v>
      </c>
      <c r="U1403" t="s">
        <v>211</v>
      </c>
      <c r="V1403" t="s">
        <v>421</v>
      </c>
      <c r="W1403" t="s">
        <v>3631</v>
      </c>
      <c r="X1403" s="2">
        <v>44257</v>
      </c>
      <c r="Y1403" s="2">
        <v>44622</v>
      </c>
      <c r="Z1403" t="s">
        <v>423</v>
      </c>
      <c r="AA1403" t="s">
        <v>3631</v>
      </c>
      <c r="AB1403" t="s">
        <v>165</v>
      </c>
      <c r="AC1403" s="2">
        <v>44378</v>
      </c>
      <c r="AD1403" s="2">
        <v>44377</v>
      </c>
      <c r="AE1403" t="s">
        <v>2201</v>
      </c>
    </row>
    <row r="1404" spans="1:31" x14ac:dyDescent="0.25">
      <c r="A1404" t="s">
        <v>1654</v>
      </c>
      <c r="B1404" s="2">
        <v>44287</v>
      </c>
      <c r="C1404" s="2">
        <v>44377</v>
      </c>
      <c r="D1404" t="s">
        <v>3632</v>
      </c>
      <c r="E1404" t="s">
        <v>415</v>
      </c>
      <c r="F1404" t="s">
        <v>194</v>
      </c>
      <c r="G1404" t="s">
        <v>194</v>
      </c>
      <c r="H1404" t="s">
        <v>194</v>
      </c>
      <c r="I1404" t="s">
        <v>434</v>
      </c>
      <c r="J1404" t="s">
        <v>101</v>
      </c>
      <c r="K1404" t="s">
        <v>3633</v>
      </c>
      <c r="L1404" t="s">
        <v>3634</v>
      </c>
      <c r="M1404" t="s">
        <v>194</v>
      </c>
      <c r="N1404" t="s">
        <v>116</v>
      </c>
      <c r="O1404" t="s">
        <v>2170</v>
      </c>
      <c r="P1404" t="s">
        <v>6</v>
      </c>
      <c r="Q1404" t="s">
        <v>163</v>
      </c>
      <c r="R1404" t="s">
        <v>197</v>
      </c>
      <c r="S1404" t="s">
        <v>163</v>
      </c>
      <c r="T1404" t="s">
        <v>198</v>
      </c>
      <c r="U1404" t="s">
        <v>211</v>
      </c>
      <c r="V1404" t="s">
        <v>438</v>
      </c>
      <c r="W1404" t="s">
        <v>3635</v>
      </c>
      <c r="X1404" s="2">
        <v>44253</v>
      </c>
      <c r="Y1404" s="2">
        <v>44618</v>
      </c>
      <c r="Z1404" t="s">
        <v>423</v>
      </c>
      <c r="AA1404" t="s">
        <v>3635</v>
      </c>
      <c r="AB1404" t="s">
        <v>165</v>
      </c>
      <c r="AC1404" s="2">
        <v>44378</v>
      </c>
      <c r="AD1404" s="2">
        <v>44377</v>
      </c>
      <c r="AE1404" t="s">
        <v>2201</v>
      </c>
    </row>
    <row r="1405" spans="1:31" x14ac:dyDescent="0.25">
      <c r="A1405" t="s">
        <v>1654</v>
      </c>
      <c r="B1405" s="2">
        <v>44287</v>
      </c>
      <c r="C1405" s="2">
        <v>44377</v>
      </c>
      <c r="D1405" t="s">
        <v>3636</v>
      </c>
      <c r="E1405" t="s">
        <v>415</v>
      </c>
      <c r="F1405" t="s">
        <v>2504</v>
      </c>
      <c r="G1405" t="s">
        <v>3272</v>
      </c>
      <c r="H1405" t="s">
        <v>1046</v>
      </c>
      <c r="I1405" t="s">
        <v>194</v>
      </c>
      <c r="J1405" t="s">
        <v>82</v>
      </c>
      <c r="K1405" t="s">
        <v>3637</v>
      </c>
      <c r="L1405" t="s">
        <v>3638</v>
      </c>
      <c r="M1405" t="s">
        <v>194</v>
      </c>
      <c r="N1405" t="s">
        <v>116</v>
      </c>
      <c r="O1405" t="s">
        <v>2165</v>
      </c>
      <c r="P1405" t="s">
        <v>6</v>
      </c>
      <c r="Q1405" t="s">
        <v>163</v>
      </c>
      <c r="R1405" t="s">
        <v>197</v>
      </c>
      <c r="S1405" t="s">
        <v>163</v>
      </c>
      <c r="T1405" t="s">
        <v>198</v>
      </c>
      <c r="U1405" t="s">
        <v>211</v>
      </c>
      <c r="V1405" t="s">
        <v>2208</v>
      </c>
      <c r="W1405" t="s">
        <v>3639</v>
      </c>
      <c r="X1405" s="2">
        <v>44260</v>
      </c>
      <c r="Y1405" s="2">
        <v>44625</v>
      </c>
      <c r="Z1405" t="s">
        <v>423</v>
      </c>
      <c r="AA1405" t="s">
        <v>3639</v>
      </c>
      <c r="AB1405" t="s">
        <v>165</v>
      </c>
      <c r="AC1405" s="2">
        <v>44378</v>
      </c>
      <c r="AD1405" s="2">
        <v>44377</v>
      </c>
      <c r="AE1405" t="s">
        <v>2201</v>
      </c>
    </row>
    <row r="1406" spans="1:31" x14ac:dyDescent="0.25">
      <c r="A1406" t="s">
        <v>1654</v>
      </c>
      <c r="B1406" s="2">
        <v>44287</v>
      </c>
      <c r="C1406" s="2">
        <v>44377</v>
      </c>
      <c r="D1406" t="s">
        <v>3640</v>
      </c>
      <c r="E1406" t="s">
        <v>415</v>
      </c>
      <c r="F1406" t="s">
        <v>194</v>
      </c>
      <c r="G1406" t="s">
        <v>194</v>
      </c>
      <c r="H1406" t="s">
        <v>194</v>
      </c>
      <c r="I1406" t="s">
        <v>3641</v>
      </c>
      <c r="J1406" t="s">
        <v>101</v>
      </c>
      <c r="K1406" t="s">
        <v>3642</v>
      </c>
      <c r="L1406" t="s">
        <v>3643</v>
      </c>
      <c r="M1406" t="s">
        <v>194</v>
      </c>
      <c r="N1406" t="s">
        <v>116</v>
      </c>
      <c r="O1406" t="s">
        <v>3570</v>
      </c>
      <c r="P1406" t="s">
        <v>6</v>
      </c>
      <c r="Q1406" t="s">
        <v>163</v>
      </c>
      <c r="R1406" t="s">
        <v>197</v>
      </c>
      <c r="S1406" t="s">
        <v>163</v>
      </c>
      <c r="T1406" t="s">
        <v>198</v>
      </c>
      <c r="U1406" t="s">
        <v>211</v>
      </c>
      <c r="V1406" t="s">
        <v>431</v>
      </c>
      <c r="W1406" t="s">
        <v>3644</v>
      </c>
      <c r="X1406" s="2">
        <v>44294</v>
      </c>
      <c r="Y1406" s="2">
        <v>44659</v>
      </c>
      <c r="Z1406" t="s">
        <v>423</v>
      </c>
      <c r="AA1406" t="s">
        <v>3644</v>
      </c>
      <c r="AB1406" t="s">
        <v>165</v>
      </c>
      <c r="AC1406" s="2">
        <v>44378</v>
      </c>
      <c r="AD1406" s="2">
        <v>44377</v>
      </c>
      <c r="AE1406" t="s">
        <v>2201</v>
      </c>
    </row>
    <row r="1407" spans="1:31" x14ac:dyDescent="0.25">
      <c r="A1407" t="s">
        <v>1654</v>
      </c>
      <c r="B1407" s="2">
        <v>44287</v>
      </c>
      <c r="C1407" s="2">
        <v>44377</v>
      </c>
      <c r="D1407" t="s">
        <v>3645</v>
      </c>
      <c r="E1407" t="s">
        <v>415</v>
      </c>
      <c r="F1407" t="s">
        <v>194</v>
      </c>
      <c r="G1407" t="s">
        <v>194</v>
      </c>
      <c r="H1407" t="s">
        <v>194</v>
      </c>
      <c r="I1407" t="s">
        <v>2215</v>
      </c>
      <c r="J1407" t="s">
        <v>82</v>
      </c>
      <c r="K1407" t="s">
        <v>3646</v>
      </c>
      <c r="L1407" t="s">
        <v>3647</v>
      </c>
      <c r="M1407" t="s">
        <v>194</v>
      </c>
      <c r="N1407" t="s">
        <v>116</v>
      </c>
      <c r="O1407" t="s">
        <v>2218</v>
      </c>
      <c r="P1407" t="s">
        <v>6</v>
      </c>
      <c r="Q1407" t="s">
        <v>163</v>
      </c>
      <c r="R1407" t="s">
        <v>197</v>
      </c>
      <c r="S1407" t="s">
        <v>163</v>
      </c>
      <c r="T1407" t="s">
        <v>198</v>
      </c>
      <c r="U1407" t="s">
        <v>211</v>
      </c>
      <c r="V1407" t="s">
        <v>816</v>
      </c>
      <c r="W1407" t="s">
        <v>3648</v>
      </c>
      <c r="X1407" s="2">
        <v>44319</v>
      </c>
      <c r="Y1407" s="2">
        <v>44684</v>
      </c>
      <c r="Z1407" t="s">
        <v>423</v>
      </c>
      <c r="AA1407" t="s">
        <v>3648</v>
      </c>
      <c r="AB1407" t="s">
        <v>165</v>
      </c>
      <c r="AC1407" s="2">
        <v>44378</v>
      </c>
      <c r="AD1407" s="2">
        <v>44377</v>
      </c>
      <c r="AE1407" t="s">
        <v>2201</v>
      </c>
    </row>
    <row r="1408" spans="1:31" x14ac:dyDescent="0.25">
      <c r="A1408" t="s">
        <v>1654</v>
      </c>
      <c r="B1408" s="2">
        <v>44287</v>
      </c>
      <c r="C1408" s="2">
        <v>44377</v>
      </c>
      <c r="D1408" t="s">
        <v>3649</v>
      </c>
      <c r="E1408" t="s">
        <v>415</v>
      </c>
      <c r="F1408" t="s">
        <v>194</v>
      </c>
      <c r="G1408" t="s">
        <v>194</v>
      </c>
      <c r="H1408" t="s">
        <v>194</v>
      </c>
      <c r="I1408" t="s">
        <v>434</v>
      </c>
      <c r="J1408" t="s">
        <v>82</v>
      </c>
      <c r="K1408" t="s">
        <v>3650</v>
      </c>
      <c r="L1408" t="s">
        <v>3651</v>
      </c>
      <c r="M1408" t="s">
        <v>194</v>
      </c>
      <c r="N1408" t="s">
        <v>116</v>
      </c>
      <c r="O1408" t="s">
        <v>2170</v>
      </c>
      <c r="P1408" t="s">
        <v>6</v>
      </c>
      <c r="Q1408" t="s">
        <v>163</v>
      </c>
      <c r="R1408" t="s">
        <v>197</v>
      </c>
      <c r="S1408" t="s">
        <v>163</v>
      </c>
      <c r="T1408" t="s">
        <v>198</v>
      </c>
      <c r="U1408" t="s">
        <v>211</v>
      </c>
      <c r="V1408" t="s">
        <v>438</v>
      </c>
      <c r="W1408" t="s">
        <v>3652</v>
      </c>
      <c r="X1408" s="2">
        <v>44368</v>
      </c>
      <c r="Y1408" s="2">
        <v>44733</v>
      </c>
      <c r="Z1408" t="s">
        <v>423</v>
      </c>
      <c r="AA1408" t="s">
        <v>3652</v>
      </c>
      <c r="AB1408" t="s">
        <v>165</v>
      </c>
      <c r="AC1408" s="2">
        <v>44378</v>
      </c>
      <c r="AD1408" s="2">
        <v>44377</v>
      </c>
      <c r="AE1408" t="s">
        <v>2201</v>
      </c>
    </row>
    <row r="1409" spans="1:31" x14ac:dyDescent="0.25">
      <c r="A1409" t="s">
        <v>1654</v>
      </c>
      <c r="B1409" s="2">
        <v>44287</v>
      </c>
      <c r="C1409" s="2">
        <v>44377</v>
      </c>
      <c r="D1409" t="s">
        <v>3653</v>
      </c>
      <c r="E1409" t="s">
        <v>141</v>
      </c>
      <c r="F1409" t="s">
        <v>3654</v>
      </c>
      <c r="G1409" t="s">
        <v>3655</v>
      </c>
      <c r="H1409" t="s">
        <v>3656</v>
      </c>
      <c r="I1409" t="s">
        <v>194</v>
      </c>
      <c r="J1409" t="s">
        <v>82</v>
      </c>
      <c r="K1409" t="s">
        <v>156</v>
      </c>
      <c r="L1409" t="s">
        <v>3657</v>
      </c>
      <c r="M1409" t="s">
        <v>194</v>
      </c>
      <c r="N1409" t="s">
        <v>107</v>
      </c>
      <c r="O1409" t="s">
        <v>163</v>
      </c>
      <c r="P1409" t="s">
        <v>6</v>
      </c>
      <c r="Q1409" t="s">
        <v>163</v>
      </c>
      <c r="R1409" t="s">
        <v>197</v>
      </c>
      <c r="S1409" t="s">
        <v>163</v>
      </c>
      <c r="T1409" t="s">
        <v>198</v>
      </c>
      <c r="U1409" t="s">
        <v>163</v>
      </c>
      <c r="V1409" t="s">
        <v>199</v>
      </c>
      <c r="W1409" t="s">
        <v>3658</v>
      </c>
      <c r="X1409" s="2">
        <v>44294</v>
      </c>
      <c r="Y1409" s="2">
        <v>44659</v>
      </c>
      <c r="Z1409" t="s">
        <v>194</v>
      </c>
      <c r="AA1409" t="s">
        <v>3659</v>
      </c>
      <c r="AB1409" t="s">
        <v>165</v>
      </c>
      <c r="AC1409" s="2">
        <v>44378</v>
      </c>
      <c r="AD1409" s="2">
        <v>44377</v>
      </c>
      <c r="AE1409" t="s">
        <v>3660</v>
      </c>
    </row>
    <row r="1410" spans="1:31" x14ac:dyDescent="0.25">
      <c r="A1410" t="s">
        <v>1654</v>
      </c>
      <c r="B1410" s="2">
        <v>44378</v>
      </c>
      <c r="C1410" s="2">
        <v>44469</v>
      </c>
      <c r="D1410" t="s">
        <v>3661</v>
      </c>
      <c r="E1410" t="s">
        <v>206</v>
      </c>
      <c r="F1410" t="s">
        <v>3662</v>
      </c>
      <c r="G1410" t="s">
        <v>265</v>
      </c>
      <c r="H1410" t="s">
        <v>1718</v>
      </c>
      <c r="I1410" t="s">
        <v>3663</v>
      </c>
      <c r="J1410" t="s">
        <v>82</v>
      </c>
      <c r="K1410" t="s">
        <v>3664</v>
      </c>
      <c r="L1410" t="s">
        <v>3665</v>
      </c>
      <c r="M1410" t="s">
        <v>194</v>
      </c>
      <c r="N1410" t="s">
        <v>116</v>
      </c>
      <c r="O1410" t="s">
        <v>588</v>
      </c>
      <c r="P1410" t="s">
        <v>6</v>
      </c>
      <c r="Q1410" t="s">
        <v>163</v>
      </c>
      <c r="R1410" t="s">
        <v>197</v>
      </c>
      <c r="S1410" t="s">
        <v>163</v>
      </c>
      <c r="T1410" t="s">
        <v>198</v>
      </c>
      <c r="U1410" t="s">
        <v>211</v>
      </c>
      <c r="V1410" t="s">
        <v>194</v>
      </c>
      <c r="W1410" t="s">
        <v>3666</v>
      </c>
      <c r="X1410" s="2">
        <v>44404</v>
      </c>
      <c r="Y1410" s="2">
        <v>44769</v>
      </c>
      <c r="Z1410" t="s">
        <v>213</v>
      </c>
      <c r="AA1410" t="s">
        <v>3667</v>
      </c>
      <c r="AB1410" t="s">
        <v>215</v>
      </c>
      <c r="AC1410" s="2">
        <v>44470</v>
      </c>
      <c r="AD1410" s="2">
        <v>44469</v>
      </c>
      <c r="AE1410" t="s">
        <v>2264</v>
      </c>
    </row>
    <row r="1411" spans="1:31" x14ac:dyDescent="0.25">
      <c r="A1411" t="s">
        <v>1654</v>
      </c>
      <c r="B1411" s="2">
        <v>44378</v>
      </c>
      <c r="C1411" s="2">
        <v>44469</v>
      </c>
      <c r="D1411" t="s">
        <v>3668</v>
      </c>
      <c r="E1411" t="s">
        <v>206</v>
      </c>
      <c r="F1411" t="s">
        <v>3669</v>
      </c>
      <c r="G1411" t="s">
        <v>485</v>
      </c>
      <c r="H1411" t="s">
        <v>2044</v>
      </c>
      <c r="I1411" t="s">
        <v>194</v>
      </c>
      <c r="J1411" t="s">
        <v>101</v>
      </c>
      <c r="K1411" t="s">
        <v>1229</v>
      </c>
      <c r="L1411" t="s">
        <v>3670</v>
      </c>
      <c r="M1411" t="s">
        <v>194</v>
      </c>
      <c r="N1411" t="s">
        <v>116</v>
      </c>
      <c r="O1411" t="s">
        <v>1033</v>
      </c>
      <c r="P1411" t="s">
        <v>6</v>
      </c>
      <c r="Q1411" t="s">
        <v>163</v>
      </c>
      <c r="R1411" t="s">
        <v>197</v>
      </c>
      <c r="S1411" t="s">
        <v>163</v>
      </c>
      <c r="T1411" t="s">
        <v>198</v>
      </c>
      <c r="U1411" t="s">
        <v>211</v>
      </c>
      <c r="V1411" t="s">
        <v>194</v>
      </c>
      <c r="W1411" t="s">
        <v>3671</v>
      </c>
      <c r="X1411" s="2">
        <v>44414</v>
      </c>
      <c r="Y1411" s="2">
        <v>44779</v>
      </c>
      <c r="Z1411" t="s">
        <v>213</v>
      </c>
      <c r="AA1411" t="s">
        <v>3672</v>
      </c>
      <c r="AB1411" t="s">
        <v>215</v>
      </c>
      <c r="AC1411" s="2">
        <v>44470</v>
      </c>
      <c r="AD1411" s="2">
        <v>44469</v>
      </c>
      <c r="AE1411" t="s">
        <v>215</v>
      </c>
    </row>
    <row r="1412" spans="1:31" x14ac:dyDescent="0.25">
      <c r="A1412" t="s">
        <v>1654</v>
      </c>
      <c r="B1412" s="2">
        <v>44378</v>
      </c>
      <c r="C1412" s="2">
        <v>44469</v>
      </c>
      <c r="D1412" t="s">
        <v>3673</v>
      </c>
      <c r="E1412" t="s">
        <v>206</v>
      </c>
      <c r="F1412" t="s">
        <v>1737</v>
      </c>
      <c r="G1412" t="s">
        <v>249</v>
      </c>
      <c r="H1412" t="s">
        <v>1703</v>
      </c>
      <c r="I1412" t="s">
        <v>194</v>
      </c>
      <c r="J1412" t="s">
        <v>101</v>
      </c>
      <c r="K1412" t="s">
        <v>1023</v>
      </c>
      <c r="L1412" t="s">
        <v>3674</v>
      </c>
      <c r="M1412" t="s">
        <v>194</v>
      </c>
      <c r="N1412" t="s">
        <v>116</v>
      </c>
      <c r="O1412" t="s">
        <v>868</v>
      </c>
      <c r="P1412" t="s">
        <v>6</v>
      </c>
      <c r="Q1412" t="s">
        <v>163</v>
      </c>
      <c r="R1412" t="s">
        <v>197</v>
      </c>
      <c r="S1412" t="s">
        <v>163</v>
      </c>
      <c r="T1412" t="s">
        <v>198</v>
      </c>
      <c r="U1412" t="s">
        <v>211</v>
      </c>
      <c r="V1412" t="s">
        <v>194</v>
      </c>
      <c r="W1412" t="s">
        <v>3675</v>
      </c>
      <c r="X1412" s="2">
        <v>44414</v>
      </c>
      <c r="Y1412" s="2">
        <v>44779</v>
      </c>
      <c r="Z1412" t="s">
        <v>213</v>
      </c>
      <c r="AA1412" t="s">
        <v>3676</v>
      </c>
      <c r="AB1412" t="s">
        <v>215</v>
      </c>
      <c r="AC1412" s="2">
        <v>44470</v>
      </c>
      <c r="AD1412" s="2">
        <v>44469</v>
      </c>
      <c r="AE1412" t="s">
        <v>215</v>
      </c>
    </row>
    <row r="1413" spans="1:31" x14ac:dyDescent="0.25">
      <c r="A1413" t="s">
        <v>1654</v>
      </c>
      <c r="B1413" s="2">
        <v>44378</v>
      </c>
      <c r="C1413" s="2">
        <v>44469</v>
      </c>
      <c r="D1413" t="s">
        <v>3677</v>
      </c>
      <c r="E1413" t="s">
        <v>206</v>
      </c>
      <c r="F1413" t="s">
        <v>194</v>
      </c>
      <c r="G1413" t="s">
        <v>194</v>
      </c>
      <c r="H1413" t="s">
        <v>194</v>
      </c>
      <c r="I1413" t="s">
        <v>3678</v>
      </c>
      <c r="J1413" t="s">
        <v>101</v>
      </c>
      <c r="K1413" t="s">
        <v>3679</v>
      </c>
      <c r="L1413" t="s">
        <v>478</v>
      </c>
      <c r="M1413" t="s">
        <v>194</v>
      </c>
      <c r="N1413" t="s">
        <v>107</v>
      </c>
      <c r="O1413" t="s">
        <v>3680</v>
      </c>
      <c r="P1413" t="s">
        <v>6</v>
      </c>
      <c r="Q1413" t="s">
        <v>163</v>
      </c>
      <c r="R1413" t="s">
        <v>197</v>
      </c>
      <c r="S1413" t="s">
        <v>163</v>
      </c>
      <c r="T1413" t="s">
        <v>198</v>
      </c>
      <c r="U1413" t="s">
        <v>211</v>
      </c>
      <c r="V1413" t="s">
        <v>194</v>
      </c>
      <c r="W1413" t="s">
        <v>3681</v>
      </c>
      <c r="X1413" s="2">
        <v>44454</v>
      </c>
      <c r="Y1413" s="2">
        <v>44484</v>
      </c>
      <c r="Z1413" t="s">
        <v>213</v>
      </c>
      <c r="AA1413" t="s">
        <v>3682</v>
      </c>
      <c r="AB1413" t="s">
        <v>215</v>
      </c>
      <c r="AC1413" s="2">
        <v>44470</v>
      </c>
      <c r="AD1413" s="2">
        <v>44469</v>
      </c>
      <c r="AE1413" t="s">
        <v>2264</v>
      </c>
    </row>
    <row r="1414" spans="1:31" x14ac:dyDescent="0.25">
      <c r="A1414" t="s">
        <v>1654</v>
      </c>
      <c r="B1414" s="2">
        <v>44378</v>
      </c>
      <c r="C1414" s="2">
        <v>44469</v>
      </c>
      <c r="D1414" t="s">
        <v>3683</v>
      </c>
      <c r="E1414" t="s">
        <v>206</v>
      </c>
      <c r="F1414" t="s">
        <v>3684</v>
      </c>
      <c r="G1414" t="s">
        <v>857</v>
      </c>
      <c r="H1414" t="s">
        <v>3685</v>
      </c>
      <c r="I1414" t="s">
        <v>194</v>
      </c>
      <c r="J1414" t="s">
        <v>82</v>
      </c>
      <c r="K1414" t="s">
        <v>3686</v>
      </c>
      <c r="L1414" t="s">
        <v>629</v>
      </c>
      <c r="M1414" t="s">
        <v>194</v>
      </c>
      <c r="N1414" t="s">
        <v>107</v>
      </c>
      <c r="O1414" t="s">
        <v>3687</v>
      </c>
      <c r="P1414" t="s">
        <v>6</v>
      </c>
      <c r="Q1414" t="s">
        <v>163</v>
      </c>
      <c r="R1414" t="s">
        <v>197</v>
      </c>
      <c r="S1414" t="s">
        <v>163</v>
      </c>
      <c r="T1414" t="s">
        <v>198</v>
      </c>
      <c r="U1414" t="s">
        <v>211</v>
      </c>
      <c r="V1414" t="s">
        <v>194</v>
      </c>
      <c r="W1414" t="s">
        <v>3688</v>
      </c>
      <c r="X1414" s="2">
        <v>44382</v>
      </c>
      <c r="Y1414" s="2">
        <v>44747</v>
      </c>
      <c r="Z1414" t="s">
        <v>213</v>
      </c>
      <c r="AA1414" t="s">
        <v>3689</v>
      </c>
      <c r="AB1414" t="s">
        <v>215</v>
      </c>
      <c r="AC1414" s="2">
        <v>44470</v>
      </c>
      <c r="AD1414" s="2">
        <v>44469</v>
      </c>
      <c r="AE1414" t="s">
        <v>215</v>
      </c>
    </row>
    <row r="1415" spans="1:31" x14ac:dyDescent="0.25">
      <c r="A1415" t="s">
        <v>1654</v>
      </c>
      <c r="B1415" s="2">
        <v>44378</v>
      </c>
      <c r="C1415" s="2">
        <v>44469</v>
      </c>
      <c r="D1415" t="s">
        <v>3690</v>
      </c>
      <c r="E1415" t="s">
        <v>206</v>
      </c>
      <c r="F1415" t="s">
        <v>3192</v>
      </c>
      <c r="G1415" t="s">
        <v>3193</v>
      </c>
      <c r="H1415" t="s">
        <v>685</v>
      </c>
      <c r="I1415" t="s">
        <v>194</v>
      </c>
      <c r="J1415" t="s">
        <v>87</v>
      </c>
      <c r="K1415" t="s">
        <v>3194</v>
      </c>
      <c r="L1415" t="s">
        <v>3195</v>
      </c>
      <c r="M1415" t="s">
        <v>194</v>
      </c>
      <c r="N1415" t="s">
        <v>107</v>
      </c>
      <c r="O1415" t="s">
        <v>3196</v>
      </c>
      <c r="P1415" t="s">
        <v>6</v>
      </c>
      <c r="Q1415" t="s">
        <v>163</v>
      </c>
      <c r="R1415" t="s">
        <v>197</v>
      </c>
      <c r="S1415" t="s">
        <v>163</v>
      </c>
      <c r="T1415" t="s">
        <v>198</v>
      </c>
      <c r="U1415" t="s">
        <v>211</v>
      </c>
      <c r="V1415" t="s">
        <v>194</v>
      </c>
      <c r="W1415" t="s">
        <v>3691</v>
      </c>
      <c r="X1415" s="2">
        <v>44418</v>
      </c>
      <c r="Y1415" s="2">
        <v>44783</v>
      </c>
      <c r="Z1415" t="s">
        <v>213</v>
      </c>
      <c r="AA1415" t="s">
        <v>3692</v>
      </c>
      <c r="AB1415" t="s">
        <v>215</v>
      </c>
      <c r="AC1415" s="2">
        <v>44470</v>
      </c>
      <c r="AD1415" s="2">
        <v>44469</v>
      </c>
      <c r="AE1415" t="s">
        <v>215</v>
      </c>
    </row>
    <row r="1416" spans="1:31" x14ac:dyDescent="0.25">
      <c r="A1416" t="s">
        <v>1654</v>
      </c>
      <c r="B1416" s="2">
        <v>44378</v>
      </c>
      <c r="C1416" s="2">
        <v>44469</v>
      </c>
      <c r="D1416" t="s">
        <v>3693</v>
      </c>
      <c r="E1416" t="s">
        <v>206</v>
      </c>
      <c r="F1416" t="s">
        <v>3694</v>
      </c>
      <c r="G1416" t="s">
        <v>974</v>
      </c>
      <c r="H1416" t="s">
        <v>3695</v>
      </c>
      <c r="I1416" t="s">
        <v>194</v>
      </c>
      <c r="J1416" t="s">
        <v>101</v>
      </c>
      <c r="K1416" t="s">
        <v>456</v>
      </c>
      <c r="L1416" t="s">
        <v>2390</v>
      </c>
      <c r="M1416" t="s">
        <v>194</v>
      </c>
      <c r="N1416" t="s">
        <v>107</v>
      </c>
      <c r="O1416" t="s">
        <v>458</v>
      </c>
      <c r="P1416" t="s">
        <v>6</v>
      </c>
      <c r="Q1416" t="s">
        <v>163</v>
      </c>
      <c r="R1416" t="s">
        <v>197</v>
      </c>
      <c r="S1416" t="s">
        <v>163</v>
      </c>
      <c r="T1416" t="s">
        <v>198</v>
      </c>
      <c r="U1416" t="s">
        <v>211</v>
      </c>
      <c r="V1416" t="s">
        <v>194</v>
      </c>
      <c r="W1416" t="s">
        <v>3696</v>
      </c>
      <c r="X1416" s="2">
        <v>44456</v>
      </c>
      <c r="Y1416" s="2">
        <v>44821</v>
      </c>
      <c r="Z1416" t="s">
        <v>213</v>
      </c>
      <c r="AA1416" t="s">
        <v>3697</v>
      </c>
      <c r="AB1416" t="s">
        <v>215</v>
      </c>
      <c r="AC1416" s="2">
        <v>44470</v>
      </c>
      <c r="AD1416" s="2">
        <v>44469</v>
      </c>
      <c r="AE1416" t="s">
        <v>215</v>
      </c>
    </row>
    <row r="1417" spans="1:31" x14ac:dyDescent="0.25">
      <c r="A1417" t="s">
        <v>1654</v>
      </c>
      <c r="B1417" s="2">
        <v>44378</v>
      </c>
      <c r="C1417" s="2">
        <v>44469</v>
      </c>
      <c r="D1417" t="s">
        <v>3698</v>
      </c>
      <c r="E1417" t="s">
        <v>206</v>
      </c>
      <c r="F1417" t="s">
        <v>3699</v>
      </c>
      <c r="G1417" t="s">
        <v>3700</v>
      </c>
      <c r="H1417" t="s">
        <v>229</v>
      </c>
      <c r="I1417" t="s">
        <v>194</v>
      </c>
      <c r="J1417" t="s">
        <v>101</v>
      </c>
      <c r="K1417" t="s">
        <v>3701</v>
      </c>
      <c r="L1417" t="s">
        <v>2647</v>
      </c>
      <c r="M1417" t="s">
        <v>194</v>
      </c>
      <c r="N1417" t="s">
        <v>107</v>
      </c>
      <c r="O1417" t="s">
        <v>3702</v>
      </c>
      <c r="P1417" t="s">
        <v>6</v>
      </c>
      <c r="Q1417" t="s">
        <v>163</v>
      </c>
      <c r="R1417" t="s">
        <v>197</v>
      </c>
      <c r="S1417" t="s">
        <v>163</v>
      </c>
      <c r="T1417" t="s">
        <v>198</v>
      </c>
      <c r="U1417" t="s">
        <v>211</v>
      </c>
      <c r="V1417" t="s">
        <v>194</v>
      </c>
      <c r="W1417" t="s">
        <v>3703</v>
      </c>
      <c r="X1417" s="2">
        <v>44383</v>
      </c>
      <c r="Y1417" s="2">
        <v>44748</v>
      </c>
      <c r="Z1417" t="s">
        <v>213</v>
      </c>
      <c r="AA1417" t="s">
        <v>3704</v>
      </c>
      <c r="AB1417" t="s">
        <v>215</v>
      </c>
      <c r="AC1417" s="2">
        <v>44470</v>
      </c>
      <c r="AD1417" s="2">
        <v>44469</v>
      </c>
      <c r="AE1417" t="s">
        <v>215</v>
      </c>
    </row>
    <row r="1418" spans="1:31" x14ac:dyDescent="0.25">
      <c r="A1418" t="s">
        <v>1654</v>
      </c>
      <c r="B1418" s="2">
        <v>44378</v>
      </c>
      <c r="C1418" s="2">
        <v>44469</v>
      </c>
      <c r="D1418" t="s">
        <v>3705</v>
      </c>
      <c r="E1418" t="s">
        <v>206</v>
      </c>
      <c r="F1418" t="s">
        <v>3706</v>
      </c>
      <c r="G1418" t="s">
        <v>2671</v>
      </c>
      <c r="H1418" t="s">
        <v>249</v>
      </c>
      <c r="I1418" t="s">
        <v>194</v>
      </c>
      <c r="J1418" t="s">
        <v>101</v>
      </c>
      <c r="K1418" t="s">
        <v>882</v>
      </c>
      <c r="L1418" t="s">
        <v>3707</v>
      </c>
      <c r="M1418" t="s">
        <v>194</v>
      </c>
      <c r="N1418" t="s">
        <v>107</v>
      </c>
      <c r="O1418" t="s">
        <v>1504</v>
      </c>
      <c r="P1418" t="s">
        <v>6</v>
      </c>
      <c r="Q1418" t="s">
        <v>163</v>
      </c>
      <c r="R1418" t="s">
        <v>197</v>
      </c>
      <c r="S1418" t="s">
        <v>163</v>
      </c>
      <c r="T1418" t="s">
        <v>198</v>
      </c>
      <c r="U1418" t="s">
        <v>211</v>
      </c>
      <c r="V1418" t="s">
        <v>194</v>
      </c>
      <c r="W1418" t="s">
        <v>3708</v>
      </c>
      <c r="X1418" s="2">
        <v>44463</v>
      </c>
      <c r="Y1418" s="2">
        <v>44828</v>
      </c>
      <c r="Z1418" t="s">
        <v>213</v>
      </c>
      <c r="AA1418" t="s">
        <v>3709</v>
      </c>
      <c r="AB1418" t="s">
        <v>215</v>
      </c>
      <c r="AC1418" s="2">
        <v>44470</v>
      </c>
      <c r="AD1418" s="2">
        <v>44469</v>
      </c>
      <c r="AE1418" t="s">
        <v>215</v>
      </c>
    </row>
    <row r="1419" spans="1:31" x14ac:dyDescent="0.25">
      <c r="A1419" t="s">
        <v>1654</v>
      </c>
      <c r="B1419" s="2">
        <v>44378</v>
      </c>
      <c r="C1419" s="2">
        <v>44469</v>
      </c>
      <c r="D1419" t="s">
        <v>3710</v>
      </c>
      <c r="E1419" t="s">
        <v>206</v>
      </c>
      <c r="F1419" t="s">
        <v>3711</v>
      </c>
      <c r="G1419" t="s">
        <v>3712</v>
      </c>
      <c r="H1419" t="s">
        <v>1030</v>
      </c>
      <c r="I1419" t="s">
        <v>194</v>
      </c>
      <c r="J1419" t="s">
        <v>101</v>
      </c>
      <c r="K1419" t="s">
        <v>3713</v>
      </c>
      <c r="L1419" t="s">
        <v>3714</v>
      </c>
      <c r="M1419" t="s">
        <v>194</v>
      </c>
      <c r="N1419" t="s">
        <v>107</v>
      </c>
      <c r="O1419" t="s">
        <v>637</v>
      </c>
      <c r="P1419" t="s">
        <v>6</v>
      </c>
      <c r="Q1419" t="s">
        <v>163</v>
      </c>
      <c r="R1419" t="s">
        <v>197</v>
      </c>
      <c r="S1419" t="s">
        <v>163</v>
      </c>
      <c r="T1419" t="s">
        <v>198</v>
      </c>
      <c r="U1419" t="s">
        <v>211</v>
      </c>
      <c r="V1419" t="s">
        <v>194</v>
      </c>
      <c r="W1419" t="s">
        <v>3715</v>
      </c>
      <c r="X1419" s="2">
        <v>44385</v>
      </c>
      <c r="Y1419" s="2">
        <v>44750</v>
      </c>
      <c r="Z1419" t="s">
        <v>213</v>
      </c>
      <c r="AA1419" t="s">
        <v>3716</v>
      </c>
      <c r="AB1419" t="s">
        <v>215</v>
      </c>
      <c r="AC1419" s="2">
        <v>44470</v>
      </c>
      <c r="AD1419" s="2">
        <v>44469</v>
      </c>
      <c r="AE1419" t="s">
        <v>215</v>
      </c>
    </row>
    <row r="1420" spans="1:31" x14ac:dyDescent="0.25">
      <c r="A1420" t="s">
        <v>1654</v>
      </c>
      <c r="B1420" s="2">
        <v>44378</v>
      </c>
      <c r="C1420" s="2">
        <v>44469</v>
      </c>
      <c r="D1420" t="s">
        <v>3717</v>
      </c>
      <c r="E1420" t="s">
        <v>206</v>
      </c>
      <c r="F1420" t="s">
        <v>3718</v>
      </c>
      <c r="G1420" t="s">
        <v>3464</v>
      </c>
      <c r="H1420" t="s">
        <v>3719</v>
      </c>
      <c r="I1420" t="s">
        <v>194</v>
      </c>
      <c r="J1420" t="s">
        <v>101</v>
      </c>
      <c r="K1420" t="s">
        <v>449</v>
      </c>
      <c r="L1420" t="s">
        <v>3720</v>
      </c>
      <c r="M1420" t="s">
        <v>194</v>
      </c>
      <c r="N1420" t="s">
        <v>116</v>
      </c>
      <c r="O1420" t="s">
        <v>919</v>
      </c>
      <c r="P1420" t="s">
        <v>6</v>
      </c>
      <c r="Q1420" t="s">
        <v>163</v>
      </c>
      <c r="R1420" t="s">
        <v>197</v>
      </c>
      <c r="S1420" t="s">
        <v>163</v>
      </c>
      <c r="T1420" t="s">
        <v>198</v>
      </c>
      <c r="U1420" t="s">
        <v>211</v>
      </c>
      <c r="V1420" t="s">
        <v>194</v>
      </c>
      <c r="W1420" t="s">
        <v>3721</v>
      </c>
      <c r="X1420" s="2">
        <v>44419</v>
      </c>
      <c r="Y1420" s="2">
        <v>44784</v>
      </c>
      <c r="Z1420" t="s">
        <v>213</v>
      </c>
      <c r="AA1420" t="s">
        <v>3722</v>
      </c>
      <c r="AB1420" t="s">
        <v>215</v>
      </c>
      <c r="AC1420" s="2">
        <v>44470</v>
      </c>
      <c r="AD1420" s="2">
        <v>44469</v>
      </c>
      <c r="AE1420" t="s">
        <v>215</v>
      </c>
    </row>
    <row r="1421" spans="1:31" x14ac:dyDescent="0.25">
      <c r="A1421" t="s">
        <v>1654</v>
      </c>
      <c r="B1421" s="2">
        <v>44378</v>
      </c>
      <c r="C1421" s="2">
        <v>44469</v>
      </c>
      <c r="D1421" t="s">
        <v>3723</v>
      </c>
      <c r="E1421" t="s">
        <v>206</v>
      </c>
      <c r="F1421" t="s">
        <v>3724</v>
      </c>
      <c r="G1421" t="s">
        <v>958</v>
      </c>
      <c r="H1421" t="s">
        <v>3725</v>
      </c>
      <c r="I1421" t="s">
        <v>194</v>
      </c>
      <c r="J1421" t="s">
        <v>82</v>
      </c>
      <c r="K1421" t="s">
        <v>3726</v>
      </c>
      <c r="L1421" t="s">
        <v>3727</v>
      </c>
      <c r="M1421" t="s">
        <v>194</v>
      </c>
      <c r="N1421" t="s">
        <v>134</v>
      </c>
      <c r="O1421" t="s">
        <v>2601</v>
      </c>
      <c r="P1421" t="s">
        <v>6</v>
      </c>
      <c r="Q1421" t="s">
        <v>163</v>
      </c>
      <c r="R1421" t="s">
        <v>197</v>
      </c>
      <c r="S1421" t="s">
        <v>163</v>
      </c>
      <c r="T1421" t="s">
        <v>198</v>
      </c>
      <c r="U1421" t="s">
        <v>211</v>
      </c>
      <c r="V1421" t="s">
        <v>194</v>
      </c>
      <c r="W1421" t="s">
        <v>3728</v>
      </c>
      <c r="X1421" s="2">
        <v>44419</v>
      </c>
      <c r="Y1421" s="2">
        <v>44784</v>
      </c>
      <c r="Z1421" t="s">
        <v>213</v>
      </c>
      <c r="AA1421" t="s">
        <v>3729</v>
      </c>
      <c r="AB1421" t="s">
        <v>215</v>
      </c>
      <c r="AC1421" s="2">
        <v>44470</v>
      </c>
      <c r="AD1421" s="2">
        <v>44469</v>
      </c>
      <c r="AE1421" t="s">
        <v>215</v>
      </c>
    </row>
    <row r="1422" spans="1:31" x14ac:dyDescent="0.25">
      <c r="A1422" t="s">
        <v>1654</v>
      </c>
      <c r="B1422" s="2">
        <v>44378</v>
      </c>
      <c r="C1422" s="2">
        <v>44469</v>
      </c>
      <c r="D1422" t="s">
        <v>3730</v>
      </c>
      <c r="E1422" t="s">
        <v>206</v>
      </c>
      <c r="F1422" t="s">
        <v>3731</v>
      </c>
      <c r="G1422" t="s">
        <v>249</v>
      </c>
      <c r="H1422" t="s">
        <v>540</v>
      </c>
      <c r="I1422" t="s">
        <v>194</v>
      </c>
      <c r="J1422" t="s">
        <v>101</v>
      </c>
      <c r="K1422" t="s">
        <v>2306</v>
      </c>
      <c r="L1422" t="s">
        <v>410</v>
      </c>
      <c r="M1422" t="s">
        <v>194</v>
      </c>
      <c r="N1422" t="s">
        <v>107</v>
      </c>
      <c r="O1422" t="s">
        <v>458</v>
      </c>
      <c r="P1422" t="s">
        <v>6</v>
      </c>
      <c r="Q1422" t="s">
        <v>163</v>
      </c>
      <c r="R1422" t="s">
        <v>197</v>
      </c>
      <c r="S1422" t="s">
        <v>163</v>
      </c>
      <c r="T1422" t="s">
        <v>198</v>
      </c>
      <c r="U1422" t="s">
        <v>211</v>
      </c>
      <c r="V1422" t="s">
        <v>194</v>
      </c>
      <c r="W1422" t="s">
        <v>3732</v>
      </c>
      <c r="X1422" s="2">
        <v>44421</v>
      </c>
      <c r="Y1422" s="2">
        <v>44786</v>
      </c>
      <c r="Z1422" t="s">
        <v>213</v>
      </c>
      <c r="AA1422" t="s">
        <v>3733</v>
      </c>
      <c r="AB1422" t="s">
        <v>215</v>
      </c>
      <c r="AC1422" s="2">
        <v>44470</v>
      </c>
      <c r="AD1422" s="2">
        <v>44469</v>
      </c>
      <c r="AE1422" t="s">
        <v>215</v>
      </c>
    </row>
    <row r="1423" spans="1:31" x14ac:dyDescent="0.25">
      <c r="A1423" t="s">
        <v>1654</v>
      </c>
      <c r="B1423" s="2">
        <v>44378</v>
      </c>
      <c r="C1423" s="2">
        <v>44469</v>
      </c>
      <c r="D1423" t="s">
        <v>3734</v>
      </c>
      <c r="E1423" t="s">
        <v>206</v>
      </c>
      <c r="F1423" t="s">
        <v>3735</v>
      </c>
      <c r="G1423" t="s">
        <v>3736</v>
      </c>
      <c r="H1423" t="s">
        <v>3737</v>
      </c>
      <c r="I1423" t="s">
        <v>194</v>
      </c>
      <c r="J1423" t="s">
        <v>101</v>
      </c>
      <c r="K1423" t="s">
        <v>3738</v>
      </c>
      <c r="L1423" t="s">
        <v>2647</v>
      </c>
      <c r="M1423" t="s">
        <v>194</v>
      </c>
      <c r="N1423" t="s">
        <v>107</v>
      </c>
      <c r="O1423" t="s">
        <v>3739</v>
      </c>
      <c r="P1423" t="s">
        <v>6</v>
      </c>
      <c r="Q1423" t="s">
        <v>163</v>
      </c>
      <c r="R1423" t="s">
        <v>197</v>
      </c>
      <c r="S1423" t="s">
        <v>163</v>
      </c>
      <c r="T1423" t="s">
        <v>198</v>
      </c>
      <c r="U1423" t="s">
        <v>211</v>
      </c>
      <c r="V1423" t="s">
        <v>194</v>
      </c>
      <c r="W1423" t="s">
        <v>3740</v>
      </c>
      <c r="X1423" s="2">
        <v>44386</v>
      </c>
      <c r="Y1423" s="2">
        <v>44751</v>
      </c>
      <c r="Z1423" t="s">
        <v>213</v>
      </c>
      <c r="AA1423" t="s">
        <v>3741</v>
      </c>
      <c r="AB1423" t="s">
        <v>215</v>
      </c>
      <c r="AC1423" s="2">
        <v>44470</v>
      </c>
      <c r="AD1423" s="2">
        <v>44469</v>
      </c>
      <c r="AE1423" t="s">
        <v>215</v>
      </c>
    </row>
    <row r="1424" spans="1:31" x14ac:dyDescent="0.25">
      <c r="A1424" t="s">
        <v>1654</v>
      </c>
      <c r="B1424" s="2">
        <v>44378</v>
      </c>
      <c r="C1424" s="2">
        <v>44469</v>
      </c>
      <c r="D1424" t="s">
        <v>3742</v>
      </c>
      <c r="E1424" t="s">
        <v>206</v>
      </c>
      <c r="F1424" t="s">
        <v>3743</v>
      </c>
      <c r="G1424" t="s">
        <v>265</v>
      </c>
      <c r="H1424" t="s">
        <v>3074</v>
      </c>
      <c r="I1424" t="s">
        <v>194</v>
      </c>
      <c r="J1424" t="s">
        <v>101</v>
      </c>
      <c r="K1424" t="s">
        <v>3744</v>
      </c>
      <c r="L1424" t="s">
        <v>3745</v>
      </c>
      <c r="M1424" t="s">
        <v>194</v>
      </c>
      <c r="N1424" t="s">
        <v>107</v>
      </c>
      <c r="O1424" t="s">
        <v>550</v>
      </c>
      <c r="P1424" t="s">
        <v>6</v>
      </c>
      <c r="Q1424" t="s">
        <v>163</v>
      </c>
      <c r="R1424" t="s">
        <v>197</v>
      </c>
      <c r="S1424" t="s">
        <v>163</v>
      </c>
      <c r="T1424" t="s">
        <v>198</v>
      </c>
      <c r="U1424" t="s">
        <v>211</v>
      </c>
      <c r="V1424" t="s">
        <v>194</v>
      </c>
      <c r="W1424" t="s">
        <v>3746</v>
      </c>
      <c r="X1424" s="2">
        <v>44386</v>
      </c>
      <c r="Y1424" s="2">
        <v>44751</v>
      </c>
      <c r="Z1424" t="s">
        <v>213</v>
      </c>
      <c r="AA1424" t="s">
        <v>3747</v>
      </c>
      <c r="AB1424" t="s">
        <v>215</v>
      </c>
      <c r="AC1424" s="2">
        <v>44470</v>
      </c>
      <c r="AD1424" s="2">
        <v>44469</v>
      </c>
      <c r="AE1424" t="s">
        <v>215</v>
      </c>
    </row>
    <row r="1425" spans="1:31" x14ac:dyDescent="0.25">
      <c r="A1425" t="s">
        <v>1654</v>
      </c>
      <c r="B1425" s="2">
        <v>44378</v>
      </c>
      <c r="C1425" s="2">
        <v>44469</v>
      </c>
      <c r="D1425" t="s">
        <v>3748</v>
      </c>
      <c r="E1425" t="s">
        <v>206</v>
      </c>
      <c r="F1425" t="s">
        <v>3749</v>
      </c>
      <c r="G1425" t="s">
        <v>2436</v>
      </c>
      <c r="H1425" t="s">
        <v>3750</v>
      </c>
      <c r="I1425" t="s">
        <v>194</v>
      </c>
      <c r="J1425" t="s">
        <v>82</v>
      </c>
      <c r="K1425" t="s">
        <v>3751</v>
      </c>
      <c r="L1425" t="s">
        <v>3752</v>
      </c>
      <c r="M1425" t="s">
        <v>194</v>
      </c>
      <c r="N1425" t="s">
        <v>107</v>
      </c>
      <c r="O1425" t="s">
        <v>637</v>
      </c>
      <c r="P1425" t="s">
        <v>6</v>
      </c>
      <c r="Q1425" t="s">
        <v>163</v>
      </c>
      <c r="R1425" t="s">
        <v>197</v>
      </c>
      <c r="S1425" t="s">
        <v>163</v>
      </c>
      <c r="T1425" t="s">
        <v>198</v>
      </c>
      <c r="U1425" t="s">
        <v>211</v>
      </c>
      <c r="V1425" t="s">
        <v>194</v>
      </c>
      <c r="W1425" t="s">
        <v>3753</v>
      </c>
      <c r="X1425" s="2">
        <v>44467</v>
      </c>
      <c r="Y1425" s="2">
        <v>44832</v>
      </c>
      <c r="Z1425" t="s">
        <v>213</v>
      </c>
      <c r="AA1425" t="s">
        <v>3754</v>
      </c>
      <c r="AB1425" t="s">
        <v>215</v>
      </c>
      <c r="AC1425" s="2">
        <v>44470</v>
      </c>
      <c r="AD1425" s="2">
        <v>44469</v>
      </c>
      <c r="AE1425" t="s">
        <v>215</v>
      </c>
    </row>
    <row r="1426" spans="1:31" x14ac:dyDescent="0.25">
      <c r="A1426" t="s">
        <v>1654</v>
      </c>
      <c r="B1426" s="2">
        <v>44378</v>
      </c>
      <c r="C1426" s="2">
        <v>44469</v>
      </c>
      <c r="D1426" t="s">
        <v>3755</v>
      </c>
      <c r="E1426" t="s">
        <v>206</v>
      </c>
      <c r="F1426" t="s">
        <v>3185</v>
      </c>
      <c r="G1426" t="s">
        <v>392</v>
      </c>
      <c r="H1426" t="s">
        <v>3756</v>
      </c>
      <c r="I1426" t="s">
        <v>194</v>
      </c>
      <c r="J1426" t="s">
        <v>82</v>
      </c>
      <c r="K1426" t="s">
        <v>3757</v>
      </c>
      <c r="L1426" t="s">
        <v>3758</v>
      </c>
      <c r="M1426" t="s">
        <v>194</v>
      </c>
      <c r="N1426" t="s">
        <v>107</v>
      </c>
      <c r="O1426" t="s">
        <v>2020</v>
      </c>
      <c r="P1426" t="s">
        <v>6</v>
      </c>
      <c r="Q1426" t="s">
        <v>163</v>
      </c>
      <c r="R1426" t="s">
        <v>197</v>
      </c>
      <c r="S1426" t="s">
        <v>163</v>
      </c>
      <c r="T1426" t="s">
        <v>198</v>
      </c>
      <c r="U1426" t="s">
        <v>211</v>
      </c>
      <c r="V1426" t="s">
        <v>194</v>
      </c>
      <c r="W1426" t="s">
        <v>3759</v>
      </c>
      <c r="X1426" s="2">
        <v>44469</v>
      </c>
      <c r="Y1426" s="2">
        <v>44834</v>
      </c>
      <c r="Z1426" t="s">
        <v>213</v>
      </c>
      <c r="AA1426" t="s">
        <v>3760</v>
      </c>
      <c r="AB1426" t="s">
        <v>215</v>
      </c>
      <c r="AC1426" s="2">
        <v>44470</v>
      </c>
      <c r="AD1426" s="2">
        <v>44469</v>
      </c>
      <c r="AE1426" t="s">
        <v>215</v>
      </c>
    </row>
    <row r="1427" spans="1:31" x14ac:dyDescent="0.25">
      <c r="A1427" t="s">
        <v>1654</v>
      </c>
      <c r="B1427" s="2">
        <v>44378</v>
      </c>
      <c r="C1427" s="2">
        <v>44469</v>
      </c>
      <c r="D1427" t="s">
        <v>3761</v>
      </c>
      <c r="E1427" t="s">
        <v>206</v>
      </c>
      <c r="F1427" t="s">
        <v>3762</v>
      </c>
      <c r="G1427" t="s">
        <v>249</v>
      </c>
      <c r="H1427" t="s">
        <v>3763</v>
      </c>
      <c r="I1427" t="s">
        <v>194</v>
      </c>
      <c r="J1427" t="s">
        <v>82</v>
      </c>
      <c r="K1427" t="s">
        <v>3764</v>
      </c>
      <c r="L1427" t="s">
        <v>3765</v>
      </c>
      <c r="M1427" t="s">
        <v>194</v>
      </c>
      <c r="N1427" t="s">
        <v>116</v>
      </c>
      <c r="O1427" t="s">
        <v>2507</v>
      </c>
      <c r="P1427" t="s">
        <v>6</v>
      </c>
      <c r="Q1427" t="s">
        <v>163</v>
      </c>
      <c r="R1427" t="s">
        <v>197</v>
      </c>
      <c r="S1427" t="s">
        <v>163</v>
      </c>
      <c r="T1427" t="s">
        <v>198</v>
      </c>
      <c r="U1427" t="s">
        <v>211</v>
      </c>
      <c r="V1427" t="s">
        <v>194</v>
      </c>
      <c r="W1427" t="s">
        <v>3766</v>
      </c>
      <c r="X1427" s="2">
        <v>44383</v>
      </c>
      <c r="Y1427" s="2">
        <v>44748</v>
      </c>
      <c r="Z1427" t="s">
        <v>213</v>
      </c>
      <c r="AA1427" t="s">
        <v>3767</v>
      </c>
      <c r="AB1427" t="s">
        <v>215</v>
      </c>
      <c r="AC1427" s="2">
        <v>44470</v>
      </c>
      <c r="AD1427" s="2">
        <v>44469</v>
      </c>
      <c r="AE1427" t="s">
        <v>2264</v>
      </c>
    </row>
    <row r="1428" spans="1:31" x14ac:dyDescent="0.25">
      <c r="A1428" t="s">
        <v>1654</v>
      </c>
      <c r="B1428" s="2">
        <v>44378</v>
      </c>
      <c r="C1428" s="2">
        <v>44469</v>
      </c>
      <c r="D1428" t="s">
        <v>3768</v>
      </c>
      <c r="E1428" t="s">
        <v>206</v>
      </c>
      <c r="F1428" t="s">
        <v>3769</v>
      </c>
      <c r="G1428" t="s">
        <v>741</v>
      </c>
      <c r="H1428" t="s">
        <v>3770</v>
      </c>
      <c r="I1428" t="s">
        <v>194</v>
      </c>
      <c r="J1428" t="s">
        <v>101</v>
      </c>
      <c r="K1428" t="s">
        <v>1847</v>
      </c>
      <c r="L1428" t="s">
        <v>2976</v>
      </c>
      <c r="M1428" t="s">
        <v>194</v>
      </c>
      <c r="N1428" t="s">
        <v>107</v>
      </c>
      <c r="O1428" t="s">
        <v>458</v>
      </c>
      <c r="P1428" t="s">
        <v>6</v>
      </c>
      <c r="Q1428" t="s">
        <v>163</v>
      </c>
      <c r="R1428" t="s">
        <v>197</v>
      </c>
      <c r="S1428" t="s">
        <v>163</v>
      </c>
      <c r="T1428" t="s">
        <v>198</v>
      </c>
      <c r="U1428" t="s">
        <v>211</v>
      </c>
      <c r="V1428" t="s">
        <v>194</v>
      </c>
      <c r="W1428" t="s">
        <v>3771</v>
      </c>
      <c r="X1428" s="2">
        <v>44428</v>
      </c>
      <c r="Y1428" s="2">
        <v>44793</v>
      </c>
      <c r="Z1428" t="s">
        <v>213</v>
      </c>
      <c r="AA1428" t="s">
        <v>3772</v>
      </c>
      <c r="AB1428" t="s">
        <v>215</v>
      </c>
      <c r="AC1428" s="2">
        <v>44470</v>
      </c>
      <c r="AD1428" s="2">
        <v>44469</v>
      </c>
      <c r="AE1428" t="s">
        <v>215</v>
      </c>
    </row>
    <row r="1429" spans="1:31" x14ac:dyDescent="0.25">
      <c r="A1429" t="s">
        <v>1654</v>
      </c>
      <c r="B1429" s="2">
        <v>44378</v>
      </c>
      <c r="C1429" s="2">
        <v>44469</v>
      </c>
      <c r="D1429" t="s">
        <v>3773</v>
      </c>
      <c r="E1429" t="s">
        <v>206</v>
      </c>
      <c r="F1429" t="s">
        <v>3774</v>
      </c>
      <c r="G1429" t="s">
        <v>3775</v>
      </c>
      <c r="H1429" t="s">
        <v>3776</v>
      </c>
      <c r="I1429" t="s">
        <v>194</v>
      </c>
      <c r="J1429" t="s">
        <v>101</v>
      </c>
      <c r="K1429" t="s">
        <v>3777</v>
      </c>
      <c r="L1429" t="s">
        <v>3778</v>
      </c>
      <c r="M1429" t="s">
        <v>194</v>
      </c>
      <c r="N1429" t="s">
        <v>107</v>
      </c>
      <c r="O1429" t="s">
        <v>3779</v>
      </c>
      <c r="P1429" t="s">
        <v>6</v>
      </c>
      <c r="Q1429" t="s">
        <v>163</v>
      </c>
      <c r="R1429" t="s">
        <v>197</v>
      </c>
      <c r="S1429" t="s">
        <v>163</v>
      </c>
      <c r="T1429" t="s">
        <v>198</v>
      </c>
      <c r="U1429" t="s">
        <v>211</v>
      </c>
      <c r="V1429" t="s">
        <v>194</v>
      </c>
      <c r="W1429" t="s">
        <v>3780</v>
      </c>
      <c r="X1429" s="2">
        <v>44431</v>
      </c>
      <c r="Y1429" s="2">
        <v>44796</v>
      </c>
      <c r="Z1429" t="s">
        <v>213</v>
      </c>
      <c r="AA1429" t="s">
        <v>3781</v>
      </c>
      <c r="AB1429" t="s">
        <v>215</v>
      </c>
      <c r="AC1429" s="2">
        <v>44470</v>
      </c>
      <c r="AD1429" s="2">
        <v>44469</v>
      </c>
      <c r="AE1429" t="s">
        <v>215</v>
      </c>
    </row>
    <row r="1430" spans="1:31" x14ac:dyDescent="0.25">
      <c r="A1430" t="s">
        <v>1654</v>
      </c>
      <c r="B1430" s="2">
        <v>44378</v>
      </c>
      <c r="C1430" s="2">
        <v>44469</v>
      </c>
      <c r="D1430" t="s">
        <v>3782</v>
      </c>
      <c r="E1430" t="s">
        <v>206</v>
      </c>
      <c r="F1430" t="s">
        <v>3783</v>
      </c>
      <c r="G1430" t="s">
        <v>249</v>
      </c>
      <c r="H1430" t="s">
        <v>484</v>
      </c>
      <c r="I1430" t="s">
        <v>194</v>
      </c>
      <c r="J1430" t="s">
        <v>82</v>
      </c>
      <c r="K1430" t="s">
        <v>686</v>
      </c>
      <c r="L1430" t="s">
        <v>3784</v>
      </c>
      <c r="M1430" t="s">
        <v>194</v>
      </c>
      <c r="N1430" t="s">
        <v>107</v>
      </c>
      <c r="O1430" t="s">
        <v>360</v>
      </c>
      <c r="P1430" t="s">
        <v>6</v>
      </c>
      <c r="Q1430" t="s">
        <v>163</v>
      </c>
      <c r="R1430" t="s">
        <v>197</v>
      </c>
      <c r="S1430" t="s">
        <v>163</v>
      </c>
      <c r="T1430" t="s">
        <v>198</v>
      </c>
      <c r="U1430" t="s">
        <v>211</v>
      </c>
      <c r="V1430" t="s">
        <v>194</v>
      </c>
      <c r="W1430" t="s">
        <v>3785</v>
      </c>
      <c r="X1430" s="2">
        <v>44459</v>
      </c>
      <c r="Y1430" s="2">
        <v>44824</v>
      </c>
      <c r="Z1430" t="s">
        <v>213</v>
      </c>
      <c r="AA1430" t="s">
        <v>3786</v>
      </c>
      <c r="AB1430" t="s">
        <v>215</v>
      </c>
      <c r="AC1430" s="2">
        <v>44470</v>
      </c>
      <c r="AD1430" s="2">
        <v>44469</v>
      </c>
      <c r="AE1430" t="s">
        <v>2264</v>
      </c>
    </row>
    <row r="1431" spans="1:31" x14ac:dyDescent="0.25">
      <c r="A1431" t="s">
        <v>1654</v>
      </c>
      <c r="B1431" s="2">
        <v>44378</v>
      </c>
      <c r="C1431" s="2">
        <v>44469</v>
      </c>
      <c r="D1431" t="s">
        <v>3787</v>
      </c>
      <c r="E1431" t="s">
        <v>206</v>
      </c>
      <c r="F1431" t="s">
        <v>3788</v>
      </c>
      <c r="G1431" t="s">
        <v>3509</v>
      </c>
      <c r="H1431" t="s">
        <v>3789</v>
      </c>
      <c r="I1431" t="s">
        <v>194</v>
      </c>
      <c r="J1431" t="s">
        <v>82</v>
      </c>
      <c r="K1431" t="s">
        <v>3790</v>
      </c>
      <c r="L1431" t="s">
        <v>3791</v>
      </c>
      <c r="M1431" t="s">
        <v>194</v>
      </c>
      <c r="N1431" t="s">
        <v>107</v>
      </c>
      <c r="O1431" t="s">
        <v>1215</v>
      </c>
      <c r="P1431" t="s">
        <v>6</v>
      </c>
      <c r="Q1431" t="s">
        <v>163</v>
      </c>
      <c r="R1431" t="s">
        <v>197</v>
      </c>
      <c r="S1431" t="s">
        <v>163</v>
      </c>
      <c r="T1431" t="s">
        <v>198</v>
      </c>
      <c r="U1431" t="s">
        <v>211</v>
      </c>
      <c r="V1431" t="s">
        <v>194</v>
      </c>
      <c r="W1431" t="s">
        <v>3792</v>
      </c>
      <c r="X1431" s="2">
        <v>44396</v>
      </c>
      <c r="Y1431" s="2">
        <v>44761</v>
      </c>
      <c r="Z1431" t="s">
        <v>213</v>
      </c>
      <c r="AA1431" t="s">
        <v>3793</v>
      </c>
      <c r="AB1431" t="s">
        <v>215</v>
      </c>
      <c r="AC1431" s="2">
        <v>44470</v>
      </c>
      <c r="AD1431" s="2">
        <v>44469</v>
      </c>
      <c r="AE1431" t="s">
        <v>215</v>
      </c>
    </row>
    <row r="1432" spans="1:31" x14ac:dyDescent="0.25">
      <c r="A1432" t="s">
        <v>1654</v>
      </c>
      <c r="B1432" s="2">
        <v>44378</v>
      </c>
      <c r="C1432" s="2">
        <v>44469</v>
      </c>
      <c r="D1432" t="s">
        <v>3794</v>
      </c>
      <c r="E1432" t="s">
        <v>206</v>
      </c>
      <c r="F1432" t="s">
        <v>194</v>
      </c>
      <c r="G1432" t="s">
        <v>194</v>
      </c>
      <c r="H1432" t="s">
        <v>194</v>
      </c>
      <c r="I1432" t="s">
        <v>3795</v>
      </c>
      <c r="J1432" t="s">
        <v>89</v>
      </c>
      <c r="K1432" t="s">
        <v>3796</v>
      </c>
      <c r="L1432" t="s">
        <v>3797</v>
      </c>
      <c r="M1432" t="s">
        <v>194</v>
      </c>
      <c r="N1432" t="s">
        <v>107</v>
      </c>
      <c r="O1432" t="s">
        <v>3798</v>
      </c>
      <c r="P1432" t="s">
        <v>6</v>
      </c>
      <c r="Q1432" t="s">
        <v>163</v>
      </c>
      <c r="R1432" t="s">
        <v>197</v>
      </c>
      <c r="S1432" t="s">
        <v>163</v>
      </c>
      <c r="T1432" t="s">
        <v>198</v>
      </c>
      <c r="U1432" t="s">
        <v>211</v>
      </c>
      <c r="V1432" t="s">
        <v>194</v>
      </c>
      <c r="W1432" t="s">
        <v>3799</v>
      </c>
      <c r="X1432" s="2">
        <v>44382</v>
      </c>
      <c r="Y1432" s="2">
        <v>44747</v>
      </c>
      <c r="Z1432" t="s">
        <v>213</v>
      </c>
      <c r="AA1432" t="s">
        <v>3800</v>
      </c>
      <c r="AB1432" t="s">
        <v>215</v>
      </c>
      <c r="AC1432" s="2">
        <v>44470</v>
      </c>
      <c r="AD1432" s="2">
        <v>44469</v>
      </c>
      <c r="AE1432" t="s">
        <v>2264</v>
      </c>
    </row>
    <row r="1433" spans="1:31" x14ac:dyDescent="0.25">
      <c r="A1433" t="s">
        <v>1654</v>
      </c>
      <c r="B1433" s="2">
        <v>44378</v>
      </c>
      <c r="C1433" s="2">
        <v>44469</v>
      </c>
      <c r="D1433" t="s">
        <v>3801</v>
      </c>
      <c r="E1433" t="s">
        <v>206</v>
      </c>
      <c r="F1433" t="s">
        <v>3788</v>
      </c>
      <c r="G1433" t="s">
        <v>392</v>
      </c>
      <c r="H1433" t="s">
        <v>3802</v>
      </c>
      <c r="I1433" t="s">
        <v>194</v>
      </c>
      <c r="J1433" t="s">
        <v>82</v>
      </c>
      <c r="K1433" t="s">
        <v>3757</v>
      </c>
      <c r="L1433" t="s">
        <v>3758</v>
      </c>
      <c r="M1433" t="s">
        <v>194</v>
      </c>
      <c r="N1433" t="s">
        <v>107</v>
      </c>
      <c r="O1433" t="s">
        <v>2020</v>
      </c>
      <c r="P1433" t="s">
        <v>6</v>
      </c>
      <c r="Q1433" t="s">
        <v>163</v>
      </c>
      <c r="R1433" t="s">
        <v>197</v>
      </c>
      <c r="S1433" t="s">
        <v>163</v>
      </c>
      <c r="T1433" t="s">
        <v>198</v>
      </c>
      <c r="U1433" t="s">
        <v>211</v>
      </c>
      <c r="V1433" t="s">
        <v>194</v>
      </c>
      <c r="W1433" t="s">
        <v>3803</v>
      </c>
      <c r="X1433" s="2">
        <v>44385</v>
      </c>
      <c r="Y1433" s="2">
        <v>44750</v>
      </c>
      <c r="Z1433" t="s">
        <v>213</v>
      </c>
      <c r="AA1433" t="s">
        <v>3804</v>
      </c>
      <c r="AB1433" t="s">
        <v>215</v>
      </c>
      <c r="AC1433" s="2">
        <v>44470</v>
      </c>
      <c r="AD1433" s="2">
        <v>44469</v>
      </c>
      <c r="AE1433" t="s">
        <v>2264</v>
      </c>
    </row>
    <row r="1434" spans="1:31" x14ac:dyDescent="0.25">
      <c r="A1434" t="s">
        <v>1654</v>
      </c>
      <c r="B1434" s="2">
        <v>44378</v>
      </c>
      <c r="C1434" s="2">
        <v>44469</v>
      </c>
      <c r="D1434" t="s">
        <v>3805</v>
      </c>
      <c r="E1434" t="s">
        <v>206</v>
      </c>
      <c r="F1434" t="s">
        <v>194</v>
      </c>
      <c r="G1434" t="s">
        <v>194</v>
      </c>
      <c r="H1434" t="s">
        <v>194</v>
      </c>
      <c r="I1434" t="s">
        <v>3806</v>
      </c>
      <c r="J1434" t="s">
        <v>76</v>
      </c>
      <c r="K1434" t="s">
        <v>3807</v>
      </c>
      <c r="L1434" t="s">
        <v>3808</v>
      </c>
      <c r="M1434" t="s">
        <v>194</v>
      </c>
      <c r="N1434" t="s">
        <v>122</v>
      </c>
      <c r="O1434" t="s">
        <v>3809</v>
      </c>
      <c r="P1434" t="s">
        <v>6</v>
      </c>
      <c r="Q1434" t="s">
        <v>163</v>
      </c>
      <c r="R1434" t="s">
        <v>197</v>
      </c>
      <c r="S1434" t="s">
        <v>163</v>
      </c>
      <c r="T1434" t="s">
        <v>198</v>
      </c>
      <c r="U1434" t="s">
        <v>211</v>
      </c>
      <c r="V1434" t="s">
        <v>194</v>
      </c>
      <c r="W1434" t="s">
        <v>3810</v>
      </c>
      <c r="X1434" s="2">
        <v>44442</v>
      </c>
      <c r="Y1434" s="2">
        <v>44807</v>
      </c>
      <c r="Z1434" t="s">
        <v>213</v>
      </c>
      <c r="AA1434" t="s">
        <v>3811</v>
      </c>
      <c r="AB1434" t="s">
        <v>215</v>
      </c>
      <c r="AC1434" s="2">
        <v>44470</v>
      </c>
      <c r="AD1434" s="2">
        <v>44469</v>
      </c>
      <c r="AE1434" t="s">
        <v>215</v>
      </c>
    </row>
    <row r="1435" spans="1:31" x14ac:dyDescent="0.25">
      <c r="A1435" t="s">
        <v>1654</v>
      </c>
      <c r="B1435" s="2">
        <v>44378</v>
      </c>
      <c r="C1435" s="2">
        <v>44469</v>
      </c>
      <c r="D1435" t="s">
        <v>3812</v>
      </c>
      <c r="E1435" t="s">
        <v>206</v>
      </c>
      <c r="F1435" t="s">
        <v>3813</v>
      </c>
      <c r="G1435" t="s">
        <v>532</v>
      </c>
      <c r="H1435" t="s">
        <v>470</v>
      </c>
      <c r="I1435" t="s">
        <v>194</v>
      </c>
      <c r="J1435" t="s">
        <v>101</v>
      </c>
      <c r="K1435" t="s">
        <v>3814</v>
      </c>
      <c r="L1435" t="s">
        <v>3209</v>
      </c>
      <c r="M1435" t="s">
        <v>194</v>
      </c>
      <c r="N1435" t="s">
        <v>116</v>
      </c>
      <c r="O1435" t="s">
        <v>3815</v>
      </c>
      <c r="P1435" t="s">
        <v>6</v>
      </c>
      <c r="Q1435" t="s">
        <v>163</v>
      </c>
      <c r="R1435" t="s">
        <v>197</v>
      </c>
      <c r="S1435" t="s">
        <v>163</v>
      </c>
      <c r="T1435" t="s">
        <v>198</v>
      </c>
      <c r="U1435" t="s">
        <v>211</v>
      </c>
      <c r="V1435" t="s">
        <v>194</v>
      </c>
      <c r="W1435" t="s">
        <v>3816</v>
      </c>
      <c r="X1435" s="2">
        <v>44446</v>
      </c>
      <c r="Y1435" s="2">
        <v>44811</v>
      </c>
      <c r="Z1435" t="s">
        <v>213</v>
      </c>
      <c r="AA1435" t="s">
        <v>3817</v>
      </c>
      <c r="AB1435" t="s">
        <v>215</v>
      </c>
      <c r="AC1435" s="2">
        <v>44470</v>
      </c>
      <c r="AD1435" s="2">
        <v>44469</v>
      </c>
      <c r="AE1435" t="s">
        <v>215</v>
      </c>
    </row>
    <row r="1436" spans="1:31" x14ac:dyDescent="0.25">
      <c r="A1436" t="s">
        <v>1654</v>
      </c>
      <c r="B1436" s="2">
        <v>44287</v>
      </c>
      <c r="C1436" s="2">
        <v>44377</v>
      </c>
      <c r="D1436" t="s">
        <v>3818</v>
      </c>
      <c r="E1436" t="s">
        <v>206</v>
      </c>
      <c r="F1436" t="s">
        <v>1792</v>
      </c>
      <c r="G1436" t="s">
        <v>857</v>
      </c>
      <c r="H1436" t="s">
        <v>2524</v>
      </c>
      <c r="I1436" t="s">
        <v>194</v>
      </c>
      <c r="J1436" t="s">
        <v>101</v>
      </c>
      <c r="K1436" t="s">
        <v>3819</v>
      </c>
      <c r="L1436" t="s">
        <v>478</v>
      </c>
      <c r="M1436" t="s">
        <v>194</v>
      </c>
      <c r="N1436" t="s">
        <v>107</v>
      </c>
      <c r="O1436" t="s">
        <v>2052</v>
      </c>
      <c r="P1436" t="s">
        <v>6</v>
      </c>
      <c r="Q1436" t="s">
        <v>163</v>
      </c>
      <c r="R1436" t="s">
        <v>197</v>
      </c>
      <c r="S1436" t="s">
        <v>163</v>
      </c>
      <c r="T1436" t="s">
        <v>198</v>
      </c>
      <c r="U1436" t="s">
        <v>211</v>
      </c>
      <c r="V1436" t="s">
        <v>194</v>
      </c>
      <c r="W1436" t="s">
        <v>3820</v>
      </c>
      <c r="X1436" s="2">
        <v>44358</v>
      </c>
      <c r="Y1436" s="2">
        <v>44723</v>
      </c>
      <c r="Z1436" t="s">
        <v>213</v>
      </c>
      <c r="AA1436" t="s">
        <v>3821</v>
      </c>
      <c r="AB1436" t="s">
        <v>215</v>
      </c>
      <c r="AC1436" s="2">
        <v>44378</v>
      </c>
      <c r="AD1436" s="2">
        <v>44377</v>
      </c>
      <c r="AE1436" t="s">
        <v>2264</v>
      </c>
    </row>
    <row r="1437" spans="1:31" x14ac:dyDescent="0.25">
      <c r="A1437" t="s">
        <v>1654</v>
      </c>
      <c r="B1437" s="2">
        <v>44287</v>
      </c>
      <c r="C1437" s="2">
        <v>44377</v>
      </c>
      <c r="D1437" t="s">
        <v>3822</v>
      </c>
      <c r="E1437" t="s">
        <v>206</v>
      </c>
      <c r="F1437" t="s">
        <v>194</v>
      </c>
      <c r="G1437" t="s">
        <v>194</v>
      </c>
      <c r="H1437" t="s">
        <v>194</v>
      </c>
      <c r="I1437" t="s">
        <v>492</v>
      </c>
      <c r="J1437" t="s">
        <v>82</v>
      </c>
      <c r="K1437" t="s">
        <v>3823</v>
      </c>
      <c r="L1437" t="s">
        <v>478</v>
      </c>
      <c r="M1437" t="s">
        <v>194</v>
      </c>
      <c r="N1437" t="s">
        <v>107</v>
      </c>
      <c r="O1437" t="s">
        <v>2801</v>
      </c>
      <c r="P1437" t="s">
        <v>6</v>
      </c>
      <c r="Q1437" t="s">
        <v>163</v>
      </c>
      <c r="R1437" t="s">
        <v>197</v>
      </c>
      <c r="S1437" t="s">
        <v>163</v>
      </c>
      <c r="T1437" t="s">
        <v>198</v>
      </c>
      <c r="U1437" t="s">
        <v>211</v>
      </c>
      <c r="V1437" t="s">
        <v>194</v>
      </c>
      <c r="W1437" t="s">
        <v>3824</v>
      </c>
      <c r="X1437" s="2">
        <v>44306</v>
      </c>
      <c r="Y1437" s="2">
        <v>44671</v>
      </c>
      <c r="Z1437" t="s">
        <v>213</v>
      </c>
      <c r="AA1437" t="s">
        <v>3825</v>
      </c>
      <c r="AB1437" t="s">
        <v>215</v>
      </c>
      <c r="AC1437" s="2">
        <v>44378</v>
      </c>
      <c r="AD1437" s="2">
        <v>44377</v>
      </c>
      <c r="AE1437" t="s">
        <v>2264</v>
      </c>
    </row>
    <row r="1438" spans="1:31" x14ac:dyDescent="0.25">
      <c r="A1438" t="s">
        <v>1654</v>
      </c>
      <c r="B1438" s="2">
        <v>44287</v>
      </c>
      <c r="C1438" s="2">
        <v>44377</v>
      </c>
      <c r="D1438" t="s">
        <v>3826</v>
      </c>
      <c r="E1438" t="s">
        <v>206</v>
      </c>
      <c r="F1438" t="s">
        <v>194</v>
      </c>
      <c r="G1438" t="s">
        <v>194</v>
      </c>
      <c r="H1438" t="s">
        <v>194</v>
      </c>
      <c r="I1438" t="s">
        <v>3027</v>
      </c>
      <c r="J1438" t="s">
        <v>101</v>
      </c>
      <c r="K1438" t="s">
        <v>3219</v>
      </c>
      <c r="L1438" t="s">
        <v>3827</v>
      </c>
      <c r="M1438" t="s">
        <v>194</v>
      </c>
      <c r="N1438" t="s">
        <v>107</v>
      </c>
      <c r="O1438" t="s">
        <v>360</v>
      </c>
      <c r="P1438" t="s">
        <v>6</v>
      </c>
      <c r="Q1438" t="s">
        <v>163</v>
      </c>
      <c r="R1438" t="s">
        <v>197</v>
      </c>
      <c r="S1438" t="s">
        <v>163</v>
      </c>
      <c r="T1438" t="s">
        <v>198</v>
      </c>
      <c r="U1438" t="s">
        <v>211</v>
      </c>
      <c r="V1438" t="s">
        <v>194</v>
      </c>
      <c r="W1438" t="s">
        <v>3828</v>
      </c>
      <c r="X1438" s="2">
        <v>44335</v>
      </c>
      <c r="Y1438" s="2">
        <v>44350</v>
      </c>
      <c r="Z1438" t="s">
        <v>213</v>
      </c>
      <c r="AA1438" t="s">
        <v>3829</v>
      </c>
      <c r="AB1438" t="s">
        <v>215</v>
      </c>
      <c r="AC1438" s="2">
        <v>44378</v>
      </c>
      <c r="AD1438" s="2">
        <v>44377</v>
      </c>
      <c r="AE1438" t="s">
        <v>2264</v>
      </c>
    </row>
    <row r="1439" spans="1:31" x14ac:dyDescent="0.25">
      <c r="A1439" t="s">
        <v>1654</v>
      </c>
      <c r="B1439" s="2">
        <v>44287</v>
      </c>
      <c r="C1439" s="2">
        <v>44377</v>
      </c>
      <c r="D1439" t="s">
        <v>3830</v>
      </c>
      <c r="E1439" t="s">
        <v>206</v>
      </c>
      <c r="F1439" t="s">
        <v>1138</v>
      </c>
      <c r="G1439" t="s">
        <v>772</v>
      </c>
      <c r="H1439" t="s">
        <v>773</v>
      </c>
      <c r="I1439" t="s">
        <v>194</v>
      </c>
      <c r="J1439" t="s">
        <v>77</v>
      </c>
      <c r="K1439" t="s">
        <v>3831</v>
      </c>
      <c r="L1439" t="s">
        <v>573</v>
      </c>
      <c r="M1439" t="s">
        <v>194</v>
      </c>
      <c r="N1439" t="s">
        <v>107</v>
      </c>
      <c r="O1439" t="s">
        <v>3832</v>
      </c>
      <c r="P1439" t="s">
        <v>6</v>
      </c>
      <c r="Q1439" t="s">
        <v>163</v>
      </c>
      <c r="R1439" t="s">
        <v>197</v>
      </c>
      <c r="S1439" t="s">
        <v>163</v>
      </c>
      <c r="T1439" t="s">
        <v>198</v>
      </c>
      <c r="U1439" t="s">
        <v>211</v>
      </c>
      <c r="V1439" t="s">
        <v>194</v>
      </c>
      <c r="W1439" t="s">
        <v>3833</v>
      </c>
      <c r="X1439" s="2">
        <v>44358</v>
      </c>
      <c r="Y1439" s="2">
        <v>44723</v>
      </c>
      <c r="Z1439" t="s">
        <v>213</v>
      </c>
      <c r="AA1439" t="s">
        <v>3834</v>
      </c>
      <c r="AB1439" t="s">
        <v>215</v>
      </c>
      <c r="AC1439" s="2">
        <v>44378</v>
      </c>
      <c r="AD1439" s="2">
        <v>44377</v>
      </c>
      <c r="AE1439" t="s">
        <v>215</v>
      </c>
    </row>
    <row r="1440" spans="1:31" x14ac:dyDescent="0.25">
      <c r="A1440" t="s">
        <v>1654</v>
      </c>
      <c r="B1440" s="2">
        <v>44287</v>
      </c>
      <c r="C1440" s="2">
        <v>44377</v>
      </c>
      <c r="D1440" t="s">
        <v>3835</v>
      </c>
      <c r="E1440" t="s">
        <v>206</v>
      </c>
      <c r="F1440" t="s">
        <v>3836</v>
      </c>
      <c r="G1440" t="s">
        <v>384</v>
      </c>
      <c r="H1440" t="s">
        <v>1197</v>
      </c>
      <c r="I1440" t="s">
        <v>194</v>
      </c>
      <c r="J1440" t="s">
        <v>82</v>
      </c>
      <c r="K1440" t="s">
        <v>3837</v>
      </c>
      <c r="L1440" t="s">
        <v>9</v>
      </c>
      <c r="M1440" t="s">
        <v>194</v>
      </c>
      <c r="N1440" t="s">
        <v>107</v>
      </c>
      <c r="O1440" t="s">
        <v>3838</v>
      </c>
      <c r="P1440" t="s">
        <v>6</v>
      </c>
      <c r="Q1440" t="s">
        <v>163</v>
      </c>
      <c r="R1440" t="s">
        <v>197</v>
      </c>
      <c r="S1440" t="s">
        <v>163</v>
      </c>
      <c r="T1440" t="s">
        <v>198</v>
      </c>
      <c r="U1440" t="s">
        <v>211</v>
      </c>
      <c r="V1440" t="s">
        <v>194</v>
      </c>
      <c r="W1440" t="s">
        <v>3839</v>
      </c>
      <c r="X1440" s="2">
        <v>44365</v>
      </c>
      <c r="Y1440" s="2">
        <v>44730</v>
      </c>
      <c r="Z1440" t="s">
        <v>213</v>
      </c>
      <c r="AA1440" t="s">
        <v>3840</v>
      </c>
      <c r="AB1440" t="s">
        <v>215</v>
      </c>
      <c r="AC1440" s="2">
        <v>44378</v>
      </c>
      <c r="AD1440" s="2">
        <v>44377</v>
      </c>
      <c r="AE1440" t="s">
        <v>215</v>
      </c>
    </row>
    <row r="1441" spans="1:31" x14ac:dyDescent="0.25">
      <c r="A1441" t="s">
        <v>1654</v>
      </c>
      <c r="B1441" s="2">
        <v>44287</v>
      </c>
      <c r="C1441" s="2">
        <v>44377</v>
      </c>
      <c r="D1441" t="s">
        <v>3841</v>
      </c>
      <c r="E1441" t="s">
        <v>206</v>
      </c>
      <c r="F1441" t="s">
        <v>1276</v>
      </c>
      <c r="G1441" t="s">
        <v>2999</v>
      </c>
      <c r="H1441" t="s">
        <v>3842</v>
      </c>
      <c r="I1441" t="s">
        <v>194</v>
      </c>
      <c r="J1441" t="s">
        <v>82</v>
      </c>
      <c r="K1441" t="s">
        <v>3843</v>
      </c>
      <c r="L1441" t="s">
        <v>2390</v>
      </c>
      <c r="M1441" t="s">
        <v>194</v>
      </c>
      <c r="N1441" t="s">
        <v>116</v>
      </c>
      <c r="O1441" t="s">
        <v>3844</v>
      </c>
      <c r="P1441" t="s">
        <v>6</v>
      </c>
      <c r="Q1441" t="s">
        <v>163</v>
      </c>
      <c r="R1441" t="s">
        <v>197</v>
      </c>
      <c r="S1441" t="s">
        <v>163</v>
      </c>
      <c r="T1441" t="s">
        <v>198</v>
      </c>
      <c r="U1441" t="s">
        <v>211</v>
      </c>
      <c r="V1441" t="s">
        <v>194</v>
      </c>
      <c r="W1441" t="s">
        <v>3845</v>
      </c>
      <c r="X1441" s="2">
        <v>44371</v>
      </c>
      <c r="Y1441" s="2">
        <v>44736</v>
      </c>
      <c r="Z1441" t="s">
        <v>213</v>
      </c>
      <c r="AA1441" t="s">
        <v>3846</v>
      </c>
      <c r="AB1441" t="s">
        <v>215</v>
      </c>
      <c r="AC1441" s="2">
        <v>44378</v>
      </c>
      <c r="AD1441" s="2">
        <v>44377</v>
      </c>
      <c r="AE1441" t="s">
        <v>215</v>
      </c>
    </row>
    <row r="1442" spans="1:31" x14ac:dyDescent="0.25">
      <c r="A1442" t="s">
        <v>1654</v>
      </c>
      <c r="B1442" s="2">
        <v>44287</v>
      </c>
      <c r="C1442" s="2">
        <v>44377</v>
      </c>
      <c r="D1442" t="s">
        <v>3847</v>
      </c>
      <c r="E1442" t="s">
        <v>206</v>
      </c>
      <c r="F1442" t="s">
        <v>2238</v>
      </c>
      <c r="G1442" t="s">
        <v>2890</v>
      </c>
      <c r="H1442" t="s">
        <v>3848</v>
      </c>
      <c r="I1442" t="s">
        <v>194</v>
      </c>
      <c r="J1442" t="s">
        <v>101</v>
      </c>
      <c r="K1442" t="s">
        <v>3849</v>
      </c>
      <c r="L1442" t="s">
        <v>472</v>
      </c>
      <c r="M1442" t="s">
        <v>194</v>
      </c>
      <c r="N1442" t="s">
        <v>116</v>
      </c>
      <c r="O1442" t="s">
        <v>3850</v>
      </c>
      <c r="P1442" t="s">
        <v>6</v>
      </c>
      <c r="Q1442" t="s">
        <v>163</v>
      </c>
      <c r="R1442" t="s">
        <v>197</v>
      </c>
      <c r="S1442" t="s">
        <v>163</v>
      </c>
      <c r="T1442" t="s">
        <v>198</v>
      </c>
      <c r="U1442" t="s">
        <v>211</v>
      </c>
      <c r="V1442" t="s">
        <v>194</v>
      </c>
      <c r="W1442" t="s">
        <v>3851</v>
      </c>
      <c r="X1442" s="2">
        <v>44371</v>
      </c>
      <c r="Y1442" s="2">
        <v>44736</v>
      </c>
      <c r="Z1442" t="s">
        <v>213</v>
      </c>
      <c r="AA1442" t="s">
        <v>3852</v>
      </c>
      <c r="AB1442" t="s">
        <v>215</v>
      </c>
      <c r="AC1442" s="2">
        <v>44378</v>
      </c>
      <c r="AD1442" s="2">
        <v>44377</v>
      </c>
      <c r="AE1442" t="s">
        <v>215</v>
      </c>
    </row>
    <row r="1443" spans="1:31" x14ac:dyDescent="0.25">
      <c r="A1443" t="s">
        <v>1654</v>
      </c>
      <c r="B1443" s="2">
        <v>44197</v>
      </c>
      <c r="C1443" s="2">
        <v>44286</v>
      </c>
      <c r="D1443" t="s">
        <v>3853</v>
      </c>
      <c r="E1443" t="s">
        <v>206</v>
      </c>
      <c r="F1443" t="s">
        <v>228</v>
      </c>
      <c r="G1443" t="s">
        <v>2399</v>
      </c>
      <c r="H1443" t="s">
        <v>547</v>
      </c>
      <c r="I1443" t="s">
        <v>194</v>
      </c>
      <c r="J1443" t="s">
        <v>101</v>
      </c>
      <c r="K1443" t="s">
        <v>3854</v>
      </c>
      <c r="L1443" t="s">
        <v>3855</v>
      </c>
      <c r="M1443" t="s">
        <v>194</v>
      </c>
      <c r="N1443" t="s">
        <v>107</v>
      </c>
      <c r="O1443" t="s">
        <v>3680</v>
      </c>
      <c r="P1443" t="s">
        <v>6</v>
      </c>
      <c r="Q1443" t="s">
        <v>163</v>
      </c>
      <c r="R1443" t="s">
        <v>197</v>
      </c>
      <c r="S1443" t="s">
        <v>163</v>
      </c>
      <c r="T1443" t="s">
        <v>198</v>
      </c>
      <c r="U1443" t="s">
        <v>211</v>
      </c>
      <c r="V1443" t="s">
        <v>194</v>
      </c>
      <c r="W1443" t="s">
        <v>3856</v>
      </c>
      <c r="X1443" s="2">
        <v>44264</v>
      </c>
      <c r="Y1443" s="2">
        <v>44629</v>
      </c>
      <c r="Z1443" t="s">
        <v>213</v>
      </c>
      <c r="AA1443" t="s">
        <v>3857</v>
      </c>
      <c r="AB1443" t="s">
        <v>215</v>
      </c>
      <c r="AC1443" s="2">
        <v>44287</v>
      </c>
      <c r="AD1443" s="2">
        <v>44286</v>
      </c>
      <c r="AE1443" t="s">
        <v>215</v>
      </c>
    </row>
    <row r="1444" spans="1:31" x14ac:dyDescent="0.25">
      <c r="A1444" t="s">
        <v>1654</v>
      </c>
      <c r="B1444" s="2">
        <v>44197</v>
      </c>
      <c r="C1444" s="2">
        <v>44286</v>
      </c>
      <c r="D1444" t="s">
        <v>3858</v>
      </c>
      <c r="E1444" t="s">
        <v>206</v>
      </c>
      <c r="F1444" t="s">
        <v>1044</v>
      </c>
      <c r="G1444" t="s">
        <v>239</v>
      </c>
      <c r="H1444" t="s">
        <v>2110</v>
      </c>
      <c r="I1444" t="s">
        <v>194</v>
      </c>
      <c r="J1444" t="s">
        <v>101</v>
      </c>
      <c r="K1444" t="s">
        <v>3859</v>
      </c>
      <c r="L1444" t="s">
        <v>883</v>
      </c>
      <c r="M1444" t="s">
        <v>194</v>
      </c>
      <c r="N1444" t="s">
        <v>107</v>
      </c>
      <c r="O1444" t="s">
        <v>458</v>
      </c>
      <c r="P1444" t="s">
        <v>6</v>
      </c>
      <c r="Q1444" t="s">
        <v>163</v>
      </c>
      <c r="R1444" t="s">
        <v>197</v>
      </c>
      <c r="S1444" t="s">
        <v>163</v>
      </c>
      <c r="T1444" t="s">
        <v>198</v>
      </c>
      <c r="U1444" t="s">
        <v>211</v>
      </c>
      <c r="V1444" t="s">
        <v>194</v>
      </c>
      <c r="W1444" t="s">
        <v>3860</v>
      </c>
      <c r="X1444" s="2">
        <v>44244</v>
      </c>
      <c r="Y1444" s="2">
        <v>44609</v>
      </c>
      <c r="Z1444" t="s">
        <v>213</v>
      </c>
      <c r="AA1444" t="s">
        <v>3861</v>
      </c>
      <c r="AB1444" t="s">
        <v>215</v>
      </c>
      <c r="AC1444" s="2">
        <v>44287</v>
      </c>
      <c r="AD1444" s="2">
        <v>44286</v>
      </c>
      <c r="AE1444" t="s">
        <v>2264</v>
      </c>
    </row>
    <row r="1445" spans="1:31" x14ac:dyDescent="0.25">
      <c r="A1445" t="s">
        <v>1654</v>
      </c>
      <c r="B1445" s="2">
        <v>44197</v>
      </c>
      <c r="C1445" s="2">
        <v>44286</v>
      </c>
      <c r="D1445" t="s">
        <v>3862</v>
      </c>
      <c r="E1445" t="s">
        <v>206</v>
      </c>
      <c r="F1445" t="s">
        <v>3863</v>
      </c>
      <c r="G1445" t="s">
        <v>3387</v>
      </c>
      <c r="H1445" t="s">
        <v>916</v>
      </c>
      <c r="I1445" t="s">
        <v>194</v>
      </c>
      <c r="J1445" t="s">
        <v>101</v>
      </c>
      <c r="K1445" t="s">
        <v>3864</v>
      </c>
      <c r="L1445" t="s">
        <v>3865</v>
      </c>
      <c r="M1445" t="s">
        <v>194</v>
      </c>
      <c r="N1445" t="s">
        <v>134</v>
      </c>
      <c r="O1445" t="s">
        <v>233</v>
      </c>
      <c r="P1445" t="s">
        <v>6</v>
      </c>
      <c r="Q1445" t="s">
        <v>163</v>
      </c>
      <c r="R1445" t="s">
        <v>197</v>
      </c>
      <c r="S1445" t="s">
        <v>163</v>
      </c>
      <c r="T1445" t="s">
        <v>198</v>
      </c>
      <c r="U1445" t="s">
        <v>211</v>
      </c>
      <c r="V1445" t="s">
        <v>194</v>
      </c>
      <c r="W1445" t="s">
        <v>3866</v>
      </c>
      <c r="X1445" s="2">
        <v>44246</v>
      </c>
      <c r="Y1445" s="2">
        <v>44611</v>
      </c>
      <c r="Z1445" t="s">
        <v>213</v>
      </c>
      <c r="AA1445" t="s">
        <v>3867</v>
      </c>
      <c r="AB1445" t="s">
        <v>215</v>
      </c>
      <c r="AC1445" s="2">
        <v>44287</v>
      </c>
      <c r="AD1445" s="2">
        <v>44286</v>
      </c>
      <c r="AE1445" t="s">
        <v>2264</v>
      </c>
    </row>
    <row r="1446" spans="1:31" x14ac:dyDescent="0.25">
      <c r="A1446" t="s">
        <v>1654</v>
      </c>
      <c r="B1446" s="2">
        <v>44197</v>
      </c>
      <c r="C1446" s="2">
        <v>44286</v>
      </c>
      <c r="D1446" t="s">
        <v>3868</v>
      </c>
      <c r="E1446" t="s">
        <v>206</v>
      </c>
      <c r="F1446" t="s">
        <v>3869</v>
      </c>
      <c r="G1446" t="s">
        <v>383</v>
      </c>
      <c r="H1446" t="s">
        <v>3870</v>
      </c>
      <c r="I1446" t="s">
        <v>194</v>
      </c>
      <c r="J1446" t="s">
        <v>82</v>
      </c>
      <c r="K1446" t="s">
        <v>3871</v>
      </c>
      <c r="L1446" t="s">
        <v>918</v>
      </c>
      <c r="M1446" t="s">
        <v>194</v>
      </c>
      <c r="N1446" t="s">
        <v>116</v>
      </c>
      <c r="O1446" t="s">
        <v>2507</v>
      </c>
      <c r="P1446" t="s">
        <v>6</v>
      </c>
      <c r="Q1446" t="s">
        <v>163</v>
      </c>
      <c r="R1446" t="s">
        <v>197</v>
      </c>
      <c r="S1446" t="s">
        <v>163</v>
      </c>
      <c r="T1446" t="s">
        <v>198</v>
      </c>
      <c r="U1446" t="s">
        <v>211</v>
      </c>
      <c r="V1446" t="s">
        <v>194</v>
      </c>
      <c r="W1446" t="s">
        <v>3872</v>
      </c>
      <c r="X1446" s="2">
        <v>44267</v>
      </c>
      <c r="Y1446" s="2">
        <v>44632</v>
      </c>
      <c r="Z1446" t="s">
        <v>213</v>
      </c>
      <c r="AA1446" t="s">
        <v>3873</v>
      </c>
      <c r="AB1446" t="s">
        <v>215</v>
      </c>
      <c r="AC1446" s="2">
        <v>44287</v>
      </c>
      <c r="AD1446" s="2">
        <v>44286</v>
      </c>
      <c r="AE1446" t="s">
        <v>215</v>
      </c>
    </row>
    <row r="1447" spans="1:31" x14ac:dyDescent="0.25">
      <c r="A1447" t="s">
        <v>1654</v>
      </c>
      <c r="B1447" s="2">
        <v>44197</v>
      </c>
      <c r="C1447" s="2">
        <v>44286</v>
      </c>
      <c r="D1447" t="s">
        <v>3874</v>
      </c>
      <c r="E1447" t="s">
        <v>206</v>
      </c>
      <c r="F1447" t="s">
        <v>842</v>
      </c>
      <c r="G1447" t="s">
        <v>3875</v>
      </c>
      <c r="H1447" t="s">
        <v>275</v>
      </c>
      <c r="I1447" t="s">
        <v>194</v>
      </c>
      <c r="J1447" t="s">
        <v>82</v>
      </c>
      <c r="K1447" t="s">
        <v>1921</v>
      </c>
      <c r="L1447" t="s">
        <v>3876</v>
      </c>
      <c r="M1447" t="s">
        <v>194</v>
      </c>
      <c r="N1447" t="s">
        <v>107</v>
      </c>
      <c r="O1447" t="s">
        <v>3877</v>
      </c>
      <c r="P1447" t="s">
        <v>6</v>
      </c>
      <c r="Q1447" t="s">
        <v>163</v>
      </c>
      <c r="R1447" t="s">
        <v>197</v>
      </c>
      <c r="S1447" t="s">
        <v>163</v>
      </c>
      <c r="T1447" t="s">
        <v>198</v>
      </c>
      <c r="U1447" t="s">
        <v>211</v>
      </c>
      <c r="V1447" t="s">
        <v>194</v>
      </c>
      <c r="W1447" t="s">
        <v>3878</v>
      </c>
      <c r="X1447" s="2">
        <v>44257</v>
      </c>
      <c r="Y1447" s="2">
        <v>44622</v>
      </c>
      <c r="Z1447" t="s">
        <v>213</v>
      </c>
      <c r="AA1447" t="s">
        <v>3879</v>
      </c>
      <c r="AB1447" t="s">
        <v>215</v>
      </c>
      <c r="AC1447" s="2">
        <v>44287</v>
      </c>
      <c r="AD1447" s="2">
        <v>44286</v>
      </c>
      <c r="AE1447" t="s">
        <v>2264</v>
      </c>
    </row>
    <row r="1448" spans="1:31" x14ac:dyDescent="0.25">
      <c r="A1448" t="s">
        <v>1654</v>
      </c>
      <c r="B1448" s="2">
        <v>44197</v>
      </c>
      <c r="C1448" s="2">
        <v>44286</v>
      </c>
      <c r="D1448" t="s">
        <v>3880</v>
      </c>
      <c r="E1448" t="s">
        <v>206</v>
      </c>
      <c r="F1448" t="s">
        <v>3881</v>
      </c>
      <c r="G1448" t="s">
        <v>249</v>
      </c>
      <c r="H1448" t="s">
        <v>249</v>
      </c>
      <c r="I1448" t="s">
        <v>194</v>
      </c>
      <c r="J1448" t="s">
        <v>101</v>
      </c>
      <c r="K1448" t="s">
        <v>3882</v>
      </c>
      <c r="L1448" t="s">
        <v>3883</v>
      </c>
      <c r="M1448" t="s">
        <v>194</v>
      </c>
      <c r="N1448" t="s">
        <v>107</v>
      </c>
      <c r="O1448" t="s">
        <v>3884</v>
      </c>
      <c r="P1448" t="s">
        <v>6</v>
      </c>
      <c r="Q1448" t="s">
        <v>163</v>
      </c>
      <c r="R1448" t="s">
        <v>197</v>
      </c>
      <c r="S1448" t="s">
        <v>163</v>
      </c>
      <c r="T1448" t="s">
        <v>198</v>
      </c>
      <c r="U1448" t="s">
        <v>211</v>
      </c>
      <c r="V1448" t="s">
        <v>194</v>
      </c>
      <c r="W1448" t="s">
        <v>3885</v>
      </c>
      <c r="X1448" s="2">
        <v>44243</v>
      </c>
      <c r="Y1448" s="2">
        <v>44608</v>
      </c>
      <c r="Z1448" t="s">
        <v>213</v>
      </c>
      <c r="AA1448" t="s">
        <v>3886</v>
      </c>
      <c r="AB1448" t="s">
        <v>215</v>
      </c>
      <c r="AC1448" s="2">
        <v>44287</v>
      </c>
      <c r="AD1448" s="2">
        <v>44286</v>
      </c>
      <c r="AE1448" t="s">
        <v>215</v>
      </c>
    </row>
    <row r="1449" spans="1:31" x14ac:dyDescent="0.25">
      <c r="A1449" t="s">
        <v>1654</v>
      </c>
      <c r="B1449" s="2">
        <v>44197</v>
      </c>
      <c r="C1449" s="2">
        <v>44286</v>
      </c>
      <c r="D1449" t="s">
        <v>3887</v>
      </c>
      <c r="E1449" t="s">
        <v>206</v>
      </c>
      <c r="F1449" t="s">
        <v>3888</v>
      </c>
      <c r="G1449" t="s">
        <v>3889</v>
      </c>
      <c r="H1449" t="s">
        <v>3890</v>
      </c>
      <c r="I1449" t="s">
        <v>194</v>
      </c>
      <c r="J1449" t="s">
        <v>101</v>
      </c>
      <c r="K1449" t="s">
        <v>3891</v>
      </c>
      <c r="L1449" t="s">
        <v>3892</v>
      </c>
      <c r="M1449" t="s">
        <v>194</v>
      </c>
      <c r="N1449" t="s">
        <v>116</v>
      </c>
      <c r="O1449" t="s">
        <v>697</v>
      </c>
      <c r="P1449" t="s">
        <v>6</v>
      </c>
      <c r="Q1449" t="s">
        <v>163</v>
      </c>
      <c r="R1449" t="s">
        <v>197</v>
      </c>
      <c r="S1449" t="s">
        <v>163</v>
      </c>
      <c r="T1449" t="s">
        <v>198</v>
      </c>
      <c r="U1449" t="s">
        <v>211</v>
      </c>
      <c r="V1449" t="s">
        <v>194</v>
      </c>
      <c r="W1449" t="s">
        <v>3893</v>
      </c>
      <c r="X1449" s="2">
        <v>44267</v>
      </c>
      <c r="Y1449" s="2">
        <v>44632</v>
      </c>
      <c r="Z1449" t="s">
        <v>213</v>
      </c>
      <c r="AA1449" t="s">
        <v>3894</v>
      </c>
      <c r="AB1449" t="s">
        <v>215</v>
      </c>
      <c r="AC1449" s="2">
        <v>44287</v>
      </c>
      <c r="AD1449" s="2">
        <v>44286</v>
      </c>
      <c r="AE1449" t="s">
        <v>215</v>
      </c>
    </row>
    <row r="1450" spans="1:31" x14ac:dyDescent="0.25">
      <c r="A1450" t="s">
        <v>1654</v>
      </c>
      <c r="B1450" s="2">
        <v>44197</v>
      </c>
      <c r="C1450" s="2">
        <v>44286</v>
      </c>
      <c r="D1450" t="s">
        <v>3895</v>
      </c>
      <c r="E1450" t="s">
        <v>206</v>
      </c>
      <c r="F1450" t="s">
        <v>3896</v>
      </c>
      <c r="G1450" t="s">
        <v>1022</v>
      </c>
      <c r="H1450" t="s">
        <v>455</v>
      </c>
      <c r="I1450" t="s">
        <v>194</v>
      </c>
      <c r="J1450" t="s">
        <v>82</v>
      </c>
      <c r="K1450" t="s">
        <v>3897</v>
      </c>
      <c r="L1450" t="s">
        <v>3898</v>
      </c>
      <c r="M1450" t="s">
        <v>194</v>
      </c>
      <c r="N1450" t="s">
        <v>107</v>
      </c>
      <c r="O1450" t="s">
        <v>2376</v>
      </c>
      <c r="P1450" t="s">
        <v>6</v>
      </c>
      <c r="Q1450" t="s">
        <v>163</v>
      </c>
      <c r="R1450" t="s">
        <v>197</v>
      </c>
      <c r="S1450" t="s">
        <v>163</v>
      </c>
      <c r="T1450" t="s">
        <v>198</v>
      </c>
      <c r="U1450" t="s">
        <v>211</v>
      </c>
      <c r="V1450" t="s">
        <v>194</v>
      </c>
      <c r="W1450" t="s">
        <v>3899</v>
      </c>
      <c r="X1450" s="2">
        <v>44244</v>
      </c>
      <c r="Y1450" s="2">
        <v>44609</v>
      </c>
      <c r="Z1450" t="s">
        <v>213</v>
      </c>
      <c r="AA1450" t="s">
        <v>3900</v>
      </c>
      <c r="AB1450" t="s">
        <v>215</v>
      </c>
      <c r="AC1450" s="2">
        <v>44287</v>
      </c>
      <c r="AD1450" s="2">
        <v>44286</v>
      </c>
      <c r="AE1450" t="s">
        <v>215</v>
      </c>
    </row>
    <row r="1451" spans="1:31" x14ac:dyDescent="0.25">
      <c r="A1451" t="s">
        <v>1654</v>
      </c>
      <c r="B1451" s="2">
        <v>44197</v>
      </c>
      <c r="C1451" s="2">
        <v>44286</v>
      </c>
      <c r="D1451" t="s">
        <v>3901</v>
      </c>
      <c r="E1451" t="s">
        <v>206</v>
      </c>
      <c r="F1451" t="s">
        <v>3902</v>
      </c>
      <c r="G1451" t="s">
        <v>3903</v>
      </c>
      <c r="H1451" t="s">
        <v>3904</v>
      </c>
      <c r="I1451" t="s">
        <v>194</v>
      </c>
      <c r="J1451" t="s">
        <v>82</v>
      </c>
      <c r="K1451" t="s">
        <v>3905</v>
      </c>
      <c r="L1451" t="s">
        <v>3906</v>
      </c>
      <c r="M1451" t="s">
        <v>194</v>
      </c>
      <c r="N1451" t="s">
        <v>116</v>
      </c>
      <c r="O1451" t="s">
        <v>1033</v>
      </c>
      <c r="P1451" t="s">
        <v>6</v>
      </c>
      <c r="Q1451" t="s">
        <v>163</v>
      </c>
      <c r="R1451" t="s">
        <v>197</v>
      </c>
      <c r="S1451" t="s">
        <v>163</v>
      </c>
      <c r="T1451" t="s">
        <v>198</v>
      </c>
      <c r="U1451" t="s">
        <v>211</v>
      </c>
      <c r="V1451" t="s">
        <v>194</v>
      </c>
      <c r="W1451" t="s">
        <v>3907</v>
      </c>
      <c r="X1451" s="2">
        <v>44271</v>
      </c>
      <c r="Y1451" s="2">
        <v>44636</v>
      </c>
      <c r="Z1451" t="s">
        <v>213</v>
      </c>
      <c r="AA1451" t="s">
        <v>3908</v>
      </c>
      <c r="AB1451" t="s">
        <v>215</v>
      </c>
      <c r="AC1451" s="2">
        <v>44287</v>
      </c>
      <c r="AD1451" s="2">
        <v>44286</v>
      </c>
      <c r="AE1451" t="s">
        <v>215</v>
      </c>
    </row>
    <row r="1452" spans="1:31" x14ac:dyDescent="0.25">
      <c r="A1452" t="s">
        <v>1654</v>
      </c>
      <c r="B1452" s="2">
        <v>44197</v>
      </c>
      <c r="C1452" s="2">
        <v>44286</v>
      </c>
      <c r="D1452" t="s">
        <v>3909</v>
      </c>
      <c r="E1452" t="s">
        <v>206</v>
      </c>
      <c r="F1452" t="s">
        <v>3910</v>
      </c>
      <c r="G1452" t="s">
        <v>519</v>
      </c>
      <c r="H1452" t="s">
        <v>249</v>
      </c>
      <c r="I1452" t="s">
        <v>194</v>
      </c>
      <c r="J1452" t="s">
        <v>82</v>
      </c>
      <c r="K1452" t="s">
        <v>3911</v>
      </c>
      <c r="L1452" t="s">
        <v>3912</v>
      </c>
      <c r="M1452" t="s">
        <v>194</v>
      </c>
      <c r="N1452" t="s">
        <v>134</v>
      </c>
      <c r="O1452" t="s">
        <v>233</v>
      </c>
      <c r="P1452" t="s">
        <v>6</v>
      </c>
      <c r="Q1452" t="s">
        <v>163</v>
      </c>
      <c r="R1452" t="s">
        <v>197</v>
      </c>
      <c r="S1452" t="s">
        <v>163</v>
      </c>
      <c r="T1452" t="s">
        <v>198</v>
      </c>
      <c r="U1452" t="s">
        <v>211</v>
      </c>
      <c r="V1452" t="s">
        <v>194</v>
      </c>
      <c r="W1452" t="s">
        <v>3913</v>
      </c>
      <c r="X1452" s="2">
        <v>44272</v>
      </c>
      <c r="Y1452" s="2">
        <v>44637</v>
      </c>
      <c r="Z1452" t="s">
        <v>213</v>
      </c>
      <c r="AA1452" t="s">
        <v>3914</v>
      </c>
      <c r="AB1452" t="s">
        <v>215</v>
      </c>
      <c r="AC1452" s="2">
        <v>44287</v>
      </c>
      <c r="AD1452" s="2">
        <v>44286</v>
      </c>
      <c r="AE1452" t="s">
        <v>215</v>
      </c>
    </row>
    <row r="1453" spans="1:31" x14ac:dyDescent="0.25">
      <c r="A1453" t="s">
        <v>1654</v>
      </c>
      <c r="B1453" s="2">
        <v>44197</v>
      </c>
      <c r="C1453" s="2">
        <v>44286</v>
      </c>
      <c r="D1453" t="s">
        <v>3915</v>
      </c>
      <c r="E1453" t="s">
        <v>206</v>
      </c>
      <c r="F1453" t="s">
        <v>3916</v>
      </c>
      <c r="G1453" t="s">
        <v>1545</v>
      </c>
      <c r="H1453" t="s">
        <v>958</v>
      </c>
      <c r="I1453" t="s">
        <v>194</v>
      </c>
      <c r="J1453" t="s">
        <v>101</v>
      </c>
      <c r="K1453" t="s">
        <v>3917</v>
      </c>
      <c r="L1453" t="s">
        <v>3918</v>
      </c>
      <c r="M1453" t="s">
        <v>194</v>
      </c>
      <c r="N1453" t="s">
        <v>107</v>
      </c>
      <c r="O1453" t="s">
        <v>303</v>
      </c>
      <c r="P1453" t="s">
        <v>6</v>
      </c>
      <c r="Q1453" t="s">
        <v>163</v>
      </c>
      <c r="R1453" t="s">
        <v>197</v>
      </c>
      <c r="S1453" t="s">
        <v>163</v>
      </c>
      <c r="T1453" t="s">
        <v>198</v>
      </c>
      <c r="U1453" t="s">
        <v>211</v>
      </c>
      <c r="V1453" t="s">
        <v>194</v>
      </c>
      <c r="W1453" t="s">
        <v>3919</v>
      </c>
      <c r="X1453" s="2">
        <v>44272</v>
      </c>
      <c r="Y1453" s="2">
        <v>44637</v>
      </c>
      <c r="Z1453" t="s">
        <v>213</v>
      </c>
      <c r="AA1453" t="s">
        <v>3920</v>
      </c>
      <c r="AB1453" t="s">
        <v>215</v>
      </c>
      <c r="AC1453" s="2">
        <v>44287</v>
      </c>
      <c r="AD1453" s="2">
        <v>44286</v>
      </c>
      <c r="AE1453" t="s">
        <v>215</v>
      </c>
    </row>
    <row r="1454" spans="1:31" x14ac:dyDescent="0.25">
      <c r="A1454" t="s">
        <v>1654</v>
      </c>
      <c r="B1454" s="2">
        <v>44197</v>
      </c>
      <c r="C1454" s="2">
        <v>44286</v>
      </c>
      <c r="D1454" t="s">
        <v>3921</v>
      </c>
      <c r="E1454" t="s">
        <v>206</v>
      </c>
      <c r="F1454" t="s">
        <v>373</v>
      </c>
      <c r="G1454" t="s">
        <v>3922</v>
      </c>
      <c r="H1454" t="s">
        <v>249</v>
      </c>
      <c r="I1454" t="s">
        <v>194</v>
      </c>
      <c r="J1454" t="s">
        <v>82</v>
      </c>
      <c r="K1454" t="s">
        <v>3923</v>
      </c>
      <c r="L1454" t="s">
        <v>3924</v>
      </c>
      <c r="M1454" t="s">
        <v>194</v>
      </c>
      <c r="N1454" t="s">
        <v>107</v>
      </c>
      <c r="O1454" t="s">
        <v>1504</v>
      </c>
      <c r="P1454" t="s">
        <v>6</v>
      </c>
      <c r="Q1454" t="s">
        <v>163</v>
      </c>
      <c r="R1454" t="s">
        <v>197</v>
      </c>
      <c r="S1454" t="s">
        <v>163</v>
      </c>
      <c r="T1454" t="s">
        <v>198</v>
      </c>
      <c r="U1454" t="s">
        <v>211</v>
      </c>
      <c r="V1454" t="s">
        <v>194</v>
      </c>
      <c r="W1454" t="s">
        <v>3925</v>
      </c>
      <c r="X1454" s="2">
        <v>44207</v>
      </c>
      <c r="Y1454" s="2">
        <v>44572</v>
      </c>
      <c r="Z1454" t="s">
        <v>213</v>
      </c>
      <c r="AA1454" t="s">
        <v>3926</v>
      </c>
      <c r="AB1454" t="s">
        <v>215</v>
      </c>
      <c r="AC1454" s="2">
        <v>44287</v>
      </c>
      <c r="AD1454" s="2">
        <v>44286</v>
      </c>
      <c r="AE1454" t="s">
        <v>215</v>
      </c>
    </row>
    <row r="1455" spans="1:31" x14ac:dyDescent="0.25">
      <c r="A1455" t="s">
        <v>1654</v>
      </c>
      <c r="B1455" s="2">
        <v>44197</v>
      </c>
      <c r="C1455" s="2">
        <v>44286</v>
      </c>
      <c r="D1455" t="s">
        <v>3927</v>
      </c>
      <c r="E1455" t="s">
        <v>206</v>
      </c>
      <c r="F1455" t="s">
        <v>1004</v>
      </c>
      <c r="G1455" t="s">
        <v>283</v>
      </c>
      <c r="H1455" t="s">
        <v>3928</v>
      </c>
      <c r="I1455" t="s">
        <v>194</v>
      </c>
      <c r="J1455" t="s">
        <v>82</v>
      </c>
      <c r="K1455" t="s">
        <v>2348</v>
      </c>
      <c r="L1455" t="s">
        <v>3929</v>
      </c>
      <c r="M1455" t="s">
        <v>194</v>
      </c>
      <c r="N1455" t="s">
        <v>107</v>
      </c>
      <c r="O1455" t="s">
        <v>294</v>
      </c>
      <c r="P1455" t="s">
        <v>6</v>
      </c>
      <c r="Q1455" t="s">
        <v>163</v>
      </c>
      <c r="R1455" t="s">
        <v>197</v>
      </c>
      <c r="S1455" t="s">
        <v>163</v>
      </c>
      <c r="T1455" t="s">
        <v>198</v>
      </c>
      <c r="U1455" t="s">
        <v>211</v>
      </c>
      <c r="V1455" t="s">
        <v>194</v>
      </c>
      <c r="W1455" t="s">
        <v>3930</v>
      </c>
      <c r="X1455" s="2">
        <v>44210</v>
      </c>
      <c r="Y1455" s="2">
        <v>44575</v>
      </c>
      <c r="Z1455" t="s">
        <v>213</v>
      </c>
      <c r="AA1455" t="s">
        <v>3931</v>
      </c>
      <c r="AB1455" t="s">
        <v>215</v>
      </c>
      <c r="AC1455" s="2">
        <v>44287</v>
      </c>
      <c r="AD1455" s="2">
        <v>44286</v>
      </c>
      <c r="AE1455" t="s">
        <v>215</v>
      </c>
    </row>
    <row r="1456" spans="1:31" x14ac:dyDescent="0.25">
      <c r="A1456" t="s">
        <v>1654</v>
      </c>
      <c r="B1456" s="2">
        <v>44197</v>
      </c>
      <c r="C1456" s="2">
        <v>44286</v>
      </c>
      <c r="D1456" t="s">
        <v>3932</v>
      </c>
      <c r="E1456" t="s">
        <v>206</v>
      </c>
      <c r="F1456" t="s">
        <v>1619</v>
      </c>
      <c r="G1456" t="s">
        <v>383</v>
      </c>
      <c r="H1456" t="s">
        <v>3933</v>
      </c>
      <c r="I1456" t="s">
        <v>194</v>
      </c>
      <c r="J1456" t="s">
        <v>99</v>
      </c>
      <c r="K1456" t="s">
        <v>3934</v>
      </c>
      <c r="L1456" t="s">
        <v>232</v>
      </c>
      <c r="M1456" t="s">
        <v>194</v>
      </c>
      <c r="N1456" t="s">
        <v>107</v>
      </c>
      <c r="O1456" t="s">
        <v>1049</v>
      </c>
      <c r="P1456" t="s">
        <v>6</v>
      </c>
      <c r="Q1456" t="s">
        <v>163</v>
      </c>
      <c r="R1456" t="s">
        <v>197</v>
      </c>
      <c r="S1456" t="s">
        <v>163</v>
      </c>
      <c r="T1456" t="s">
        <v>198</v>
      </c>
      <c r="U1456" t="s">
        <v>211</v>
      </c>
      <c r="V1456" t="s">
        <v>194</v>
      </c>
      <c r="W1456" t="s">
        <v>3935</v>
      </c>
      <c r="X1456" s="2">
        <v>44273</v>
      </c>
      <c r="Y1456" s="2">
        <v>44638</v>
      </c>
      <c r="Z1456" t="s">
        <v>213</v>
      </c>
      <c r="AA1456" t="s">
        <v>3936</v>
      </c>
      <c r="AB1456" t="s">
        <v>215</v>
      </c>
      <c r="AC1456" s="2">
        <v>44287</v>
      </c>
      <c r="AD1456" s="2">
        <v>44286</v>
      </c>
      <c r="AE1456" t="s">
        <v>215</v>
      </c>
    </row>
    <row r="1457" spans="1:31" x14ac:dyDescent="0.25">
      <c r="A1457" t="s">
        <v>1654</v>
      </c>
      <c r="B1457" s="2">
        <v>44197</v>
      </c>
      <c r="C1457" s="2">
        <v>44286</v>
      </c>
      <c r="D1457" t="s">
        <v>3937</v>
      </c>
      <c r="E1457" t="s">
        <v>206</v>
      </c>
      <c r="F1457" t="s">
        <v>1971</v>
      </c>
      <c r="G1457" t="s">
        <v>1046</v>
      </c>
      <c r="H1457" t="s">
        <v>275</v>
      </c>
      <c r="I1457" t="s">
        <v>194</v>
      </c>
      <c r="J1457" t="s">
        <v>82</v>
      </c>
      <c r="K1457" t="s">
        <v>3938</v>
      </c>
      <c r="L1457" t="s">
        <v>2556</v>
      </c>
      <c r="M1457" t="s">
        <v>194</v>
      </c>
      <c r="N1457" t="s">
        <v>107</v>
      </c>
      <c r="O1457" t="s">
        <v>3939</v>
      </c>
      <c r="P1457" t="s">
        <v>6</v>
      </c>
      <c r="Q1457" t="s">
        <v>163</v>
      </c>
      <c r="R1457" t="s">
        <v>197</v>
      </c>
      <c r="S1457" t="s">
        <v>163</v>
      </c>
      <c r="T1457" t="s">
        <v>198</v>
      </c>
      <c r="U1457" t="s">
        <v>211</v>
      </c>
      <c r="V1457" t="s">
        <v>194</v>
      </c>
      <c r="W1457" t="s">
        <v>3940</v>
      </c>
      <c r="X1457" s="2">
        <v>44273</v>
      </c>
      <c r="Y1457" s="2">
        <v>44638</v>
      </c>
      <c r="Z1457" t="s">
        <v>213</v>
      </c>
      <c r="AA1457" t="s">
        <v>3941</v>
      </c>
      <c r="AB1457" t="s">
        <v>215</v>
      </c>
      <c r="AC1457" s="2">
        <v>44287</v>
      </c>
      <c r="AD1457" s="2">
        <v>44286</v>
      </c>
      <c r="AE1457" t="s">
        <v>215</v>
      </c>
    </row>
    <row r="1458" spans="1:31" x14ac:dyDescent="0.25">
      <c r="A1458" t="s">
        <v>1654</v>
      </c>
      <c r="B1458" s="2">
        <v>44197</v>
      </c>
      <c r="C1458" s="2">
        <v>44286</v>
      </c>
      <c r="D1458" t="s">
        <v>3942</v>
      </c>
      <c r="E1458" t="s">
        <v>206</v>
      </c>
      <c r="F1458" t="s">
        <v>3943</v>
      </c>
      <c r="G1458" t="s">
        <v>974</v>
      </c>
      <c r="H1458" t="s">
        <v>1132</v>
      </c>
      <c r="I1458" t="s">
        <v>194</v>
      </c>
      <c r="J1458" t="s">
        <v>82</v>
      </c>
      <c r="K1458" t="s">
        <v>3944</v>
      </c>
      <c r="L1458" t="s">
        <v>3945</v>
      </c>
      <c r="M1458" t="s">
        <v>194</v>
      </c>
      <c r="N1458" t="s">
        <v>107</v>
      </c>
      <c r="O1458" t="s">
        <v>1300</v>
      </c>
      <c r="P1458" t="s">
        <v>6</v>
      </c>
      <c r="Q1458" t="s">
        <v>163</v>
      </c>
      <c r="R1458" t="s">
        <v>197</v>
      </c>
      <c r="S1458" t="s">
        <v>163</v>
      </c>
      <c r="T1458" t="s">
        <v>198</v>
      </c>
      <c r="U1458" t="s">
        <v>211</v>
      </c>
      <c r="V1458" t="s">
        <v>194</v>
      </c>
      <c r="W1458" t="s">
        <v>3946</v>
      </c>
      <c r="X1458" s="2">
        <v>44278</v>
      </c>
      <c r="Y1458" s="2">
        <v>44643</v>
      </c>
      <c r="Z1458" t="s">
        <v>213</v>
      </c>
      <c r="AA1458" t="s">
        <v>3947</v>
      </c>
      <c r="AB1458" t="s">
        <v>215</v>
      </c>
      <c r="AC1458" s="2">
        <v>44287</v>
      </c>
      <c r="AD1458" s="2">
        <v>44286</v>
      </c>
      <c r="AE1458" t="s">
        <v>215</v>
      </c>
    </row>
    <row r="1459" spans="1:31" x14ac:dyDescent="0.25">
      <c r="A1459" t="s">
        <v>1654</v>
      </c>
      <c r="B1459" s="2">
        <v>44197</v>
      </c>
      <c r="C1459" s="2">
        <v>44286</v>
      </c>
      <c r="D1459" t="s">
        <v>3948</v>
      </c>
      <c r="E1459" t="s">
        <v>206</v>
      </c>
      <c r="F1459" t="s">
        <v>1990</v>
      </c>
      <c r="G1459" t="s">
        <v>1151</v>
      </c>
      <c r="H1459" t="s">
        <v>1152</v>
      </c>
      <c r="I1459" t="s">
        <v>194</v>
      </c>
      <c r="J1459" t="s">
        <v>101</v>
      </c>
      <c r="K1459" t="s">
        <v>2572</v>
      </c>
      <c r="L1459" t="s">
        <v>3949</v>
      </c>
      <c r="M1459" t="s">
        <v>194</v>
      </c>
      <c r="N1459" t="s">
        <v>107</v>
      </c>
      <c r="O1459" t="s">
        <v>458</v>
      </c>
      <c r="P1459" t="s">
        <v>6</v>
      </c>
      <c r="Q1459" t="s">
        <v>163</v>
      </c>
      <c r="R1459" t="s">
        <v>197</v>
      </c>
      <c r="S1459" t="s">
        <v>163</v>
      </c>
      <c r="T1459" t="s">
        <v>198</v>
      </c>
      <c r="U1459" t="s">
        <v>211</v>
      </c>
      <c r="V1459" t="s">
        <v>194</v>
      </c>
      <c r="W1459" t="s">
        <v>3950</v>
      </c>
      <c r="X1459" s="2">
        <v>44281</v>
      </c>
      <c r="Y1459" s="2">
        <v>44646</v>
      </c>
      <c r="Z1459" t="s">
        <v>213</v>
      </c>
      <c r="AA1459" t="s">
        <v>3951</v>
      </c>
      <c r="AB1459" t="s">
        <v>215</v>
      </c>
      <c r="AC1459" s="2">
        <v>44287</v>
      </c>
      <c r="AD1459" s="2">
        <v>44286</v>
      </c>
      <c r="AE1459" t="s">
        <v>215</v>
      </c>
    </row>
    <row r="1460" spans="1:31" x14ac:dyDescent="0.25">
      <c r="A1460" t="s">
        <v>1654</v>
      </c>
      <c r="B1460" s="2">
        <v>44197</v>
      </c>
      <c r="C1460" s="2">
        <v>44286</v>
      </c>
      <c r="D1460" t="s">
        <v>3952</v>
      </c>
      <c r="E1460" t="s">
        <v>206</v>
      </c>
      <c r="F1460" t="s">
        <v>2511</v>
      </c>
      <c r="G1460" t="s">
        <v>265</v>
      </c>
      <c r="H1460" t="s">
        <v>239</v>
      </c>
      <c r="I1460" t="s">
        <v>194</v>
      </c>
      <c r="J1460" t="s">
        <v>101</v>
      </c>
      <c r="K1460" t="s">
        <v>3953</v>
      </c>
      <c r="L1460" t="s">
        <v>1237</v>
      </c>
      <c r="M1460" t="s">
        <v>194</v>
      </c>
      <c r="N1460" t="s">
        <v>107</v>
      </c>
      <c r="O1460" t="s">
        <v>3954</v>
      </c>
      <c r="P1460" t="s">
        <v>6</v>
      </c>
      <c r="Q1460" t="s">
        <v>163</v>
      </c>
      <c r="R1460" t="s">
        <v>197</v>
      </c>
      <c r="S1460" t="s">
        <v>163</v>
      </c>
      <c r="T1460" t="s">
        <v>198</v>
      </c>
      <c r="U1460" t="s">
        <v>211</v>
      </c>
      <c r="V1460" t="s">
        <v>194</v>
      </c>
      <c r="W1460" t="s">
        <v>3955</v>
      </c>
      <c r="X1460" s="2">
        <v>44284</v>
      </c>
      <c r="Y1460" s="2">
        <v>44649</v>
      </c>
      <c r="Z1460" t="s">
        <v>213</v>
      </c>
      <c r="AA1460" t="s">
        <v>3956</v>
      </c>
      <c r="AB1460" t="s">
        <v>215</v>
      </c>
      <c r="AC1460" s="2">
        <v>44287</v>
      </c>
      <c r="AD1460" s="2">
        <v>44286</v>
      </c>
      <c r="AE1460" t="s">
        <v>215</v>
      </c>
    </row>
    <row r="1461" spans="1:31" x14ac:dyDescent="0.25">
      <c r="A1461" t="s">
        <v>1654</v>
      </c>
      <c r="B1461" s="2">
        <v>44197</v>
      </c>
      <c r="C1461" s="2">
        <v>44286</v>
      </c>
      <c r="D1461" t="s">
        <v>3957</v>
      </c>
      <c r="E1461" t="s">
        <v>206</v>
      </c>
      <c r="F1461" t="s">
        <v>3958</v>
      </c>
      <c r="G1461" t="s">
        <v>265</v>
      </c>
      <c r="H1461" t="s">
        <v>220</v>
      </c>
      <c r="I1461" t="s">
        <v>194</v>
      </c>
      <c r="J1461" t="s">
        <v>101</v>
      </c>
      <c r="K1461" t="s">
        <v>3959</v>
      </c>
      <c r="L1461" t="s">
        <v>734</v>
      </c>
      <c r="M1461" t="s">
        <v>194</v>
      </c>
      <c r="N1461" t="s">
        <v>116</v>
      </c>
      <c r="O1461" t="s">
        <v>2129</v>
      </c>
      <c r="P1461" t="s">
        <v>6</v>
      </c>
      <c r="Q1461" t="s">
        <v>163</v>
      </c>
      <c r="R1461" t="s">
        <v>197</v>
      </c>
      <c r="S1461" t="s">
        <v>163</v>
      </c>
      <c r="T1461" t="s">
        <v>198</v>
      </c>
      <c r="U1461" t="s">
        <v>211</v>
      </c>
      <c r="V1461" t="s">
        <v>194</v>
      </c>
      <c r="W1461" t="s">
        <v>3960</v>
      </c>
      <c r="X1461" s="2">
        <v>44256</v>
      </c>
      <c r="Y1461" s="2">
        <v>44621</v>
      </c>
      <c r="Z1461" t="s">
        <v>213</v>
      </c>
      <c r="AA1461" t="s">
        <v>3961</v>
      </c>
      <c r="AB1461" t="s">
        <v>215</v>
      </c>
      <c r="AC1461" s="2">
        <v>44287</v>
      </c>
      <c r="AD1461" s="2">
        <v>44286</v>
      </c>
      <c r="AE1461" t="s">
        <v>215</v>
      </c>
    </row>
    <row r="1462" spans="1:31" x14ac:dyDescent="0.25">
      <c r="A1462" t="s">
        <v>1654</v>
      </c>
      <c r="B1462" s="2">
        <v>44197</v>
      </c>
      <c r="C1462" s="2">
        <v>44286</v>
      </c>
      <c r="D1462" t="s">
        <v>3962</v>
      </c>
      <c r="E1462" t="s">
        <v>206</v>
      </c>
      <c r="F1462" t="s">
        <v>3963</v>
      </c>
      <c r="G1462" t="s">
        <v>3964</v>
      </c>
      <c r="H1462" t="s">
        <v>2154</v>
      </c>
      <c r="I1462" t="s">
        <v>194</v>
      </c>
      <c r="J1462" t="s">
        <v>82</v>
      </c>
      <c r="K1462" t="s">
        <v>3965</v>
      </c>
      <c r="L1462" t="s">
        <v>1892</v>
      </c>
      <c r="M1462" t="s">
        <v>194</v>
      </c>
      <c r="N1462" t="s">
        <v>116</v>
      </c>
      <c r="O1462" t="s">
        <v>919</v>
      </c>
      <c r="P1462" t="s">
        <v>6</v>
      </c>
      <c r="Q1462" t="s">
        <v>163</v>
      </c>
      <c r="R1462" t="s">
        <v>197</v>
      </c>
      <c r="S1462" t="s">
        <v>163</v>
      </c>
      <c r="T1462" t="s">
        <v>198</v>
      </c>
      <c r="U1462" t="s">
        <v>211</v>
      </c>
      <c r="V1462" t="s">
        <v>194</v>
      </c>
      <c r="W1462" t="s">
        <v>3966</v>
      </c>
      <c r="X1462" s="2">
        <v>44257</v>
      </c>
      <c r="Y1462" s="2">
        <v>44622</v>
      </c>
      <c r="Z1462" t="s">
        <v>213</v>
      </c>
      <c r="AA1462" t="s">
        <v>3967</v>
      </c>
      <c r="AB1462" t="s">
        <v>215</v>
      </c>
      <c r="AC1462" s="2">
        <v>44287</v>
      </c>
      <c r="AD1462" s="2">
        <v>44286</v>
      </c>
      <c r="AE1462" t="s">
        <v>215</v>
      </c>
    </row>
    <row r="1463" spans="1:31" x14ac:dyDescent="0.25">
      <c r="A1463" t="s">
        <v>1654</v>
      </c>
      <c r="B1463" s="2">
        <v>44197</v>
      </c>
      <c r="C1463" s="2">
        <v>44286</v>
      </c>
      <c r="D1463" t="s">
        <v>3968</v>
      </c>
      <c r="E1463" t="s">
        <v>206</v>
      </c>
      <c r="F1463" t="s">
        <v>2659</v>
      </c>
      <c r="G1463" t="s">
        <v>3969</v>
      </c>
      <c r="H1463" t="s">
        <v>3970</v>
      </c>
      <c r="I1463" t="s">
        <v>194</v>
      </c>
      <c r="J1463" t="s">
        <v>82</v>
      </c>
      <c r="K1463" t="s">
        <v>3971</v>
      </c>
      <c r="L1463" t="s">
        <v>1442</v>
      </c>
      <c r="M1463" t="s">
        <v>194</v>
      </c>
      <c r="N1463" t="s">
        <v>116</v>
      </c>
      <c r="O1463" t="s">
        <v>269</v>
      </c>
      <c r="P1463" t="s">
        <v>6</v>
      </c>
      <c r="Q1463" t="s">
        <v>163</v>
      </c>
      <c r="R1463" t="s">
        <v>197</v>
      </c>
      <c r="S1463" t="s">
        <v>163</v>
      </c>
      <c r="T1463" t="s">
        <v>198</v>
      </c>
      <c r="U1463" t="s">
        <v>211</v>
      </c>
      <c r="V1463" t="s">
        <v>194</v>
      </c>
      <c r="W1463" t="s">
        <v>3972</v>
      </c>
      <c r="X1463" s="2">
        <v>44286</v>
      </c>
      <c r="Y1463" s="2">
        <v>44651</v>
      </c>
      <c r="Z1463" t="s">
        <v>213</v>
      </c>
      <c r="AA1463" t="s">
        <v>3973</v>
      </c>
      <c r="AB1463" t="s">
        <v>215</v>
      </c>
      <c r="AC1463" s="2">
        <v>44287</v>
      </c>
      <c r="AD1463" s="2">
        <v>44286</v>
      </c>
      <c r="AE1463" t="s">
        <v>215</v>
      </c>
    </row>
    <row r="1464" spans="1:31" x14ac:dyDescent="0.25">
      <c r="A1464" t="s">
        <v>1654</v>
      </c>
      <c r="B1464" s="2">
        <v>44197</v>
      </c>
      <c r="C1464" s="2">
        <v>44286</v>
      </c>
      <c r="D1464" t="s">
        <v>3974</v>
      </c>
      <c r="E1464" t="s">
        <v>206</v>
      </c>
      <c r="F1464" t="s">
        <v>3975</v>
      </c>
      <c r="G1464" t="s">
        <v>1501</v>
      </c>
      <c r="H1464" t="s">
        <v>239</v>
      </c>
      <c r="I1464" t="s">
        <v>194</v>
      </c>
      <c r="J1464" t="s">
        <v>82</v>
      </c>
      <c r="K1464" t="s">
        <v>3976</v>
      </c>
      <c r="L1464" t="s">
        <v>3977</v>
      </c>
      <c r="M1464" t="s">
        <v>194</v>
      </c>
      <c r="N1464" t="s">
        <v>107</v>
      </c>
      <c r="O1464" t="s">
        <v>2020</v>
      </c>
      <c r="P1464" t="s">
        <v>6</v>
      </c>
      <c r="Q1464" t="s">
        <v>163</v>
      </c>
      <c r="R1464" t="s">
        <v>197</v>
      </c>
      <c r="S1464" t="s">
        <v>163</v>
      </c>
      <c r="T1464" t="s">
        <v>198</v>
      </c>
      <c r="U1464" t="s">
        <v>211</v>
      </c>
      <c r="V1464" t="s">
        <v>194</v>
      </c>
      <c r="W1464" t="s">
        <v>3978</v>
      </c>
      <c r="X1464" s="2">
        <v>44231</v>
      </c>
      <c r="Y1464" s="2">
        <v>44596</v>
      </c>
      <c r="Z1464" t="s">
        <v>213</v>
      </c>
      <c r="AA1464" t="s">
        <v>3979</v>
      </c>
      <c r="AB1464" t="s">
        <v>215</v>
      </c>
      <c r="AC1464" s="2">
        <v>44287</v>
      </c>
      <c r="AD1464" s="2">
        <v>44286</v>
      </c>
      <c r="AE1464" t="s">
        <v>215</v>
      </c>
    </row>
    <row r="1465" spans="1:31" x14ac:dyDescent="0.25">
      <c r="A1465" t="s">
        <v>1654</v>
      </c>
      <c r="B1465" s="2">
        <v>44197</v>
      </c>
      <c r="C1465" s="2">
        <v>44286</v>
      </c>
      <c r="D1465" t="s">
        <v>3980</v>
      </c>
      <c r="E1465" t="s">
        <v>206</v>
      </c>
      <c r="F1465" t="s">
        <v>3981</v>
      </c>
      <c r="G1465" t="s">
        <v>1152</v>
      </c>
      <c r="H1465" t="s">
        <v>3512</v>
      </c>
      <c r="I1465" t="s">
        <v>194</v>
      </c>
      <c r="J1465" t="s">
        <v>101</v>
      </c>
      <c r="K1465" t="s">
        <v>3982</v>
      </c>
      <c r="L1465" t="s">
        <v>3983</v>
      </c>
      <c r="M1465" t="s">
        <v>194</v>
      </c>
      <c r="N1465" t="s">
        <v>107</v>
      </c>
      <c r="O1465" t="s">
        <v>785</v>
      </c>
      <c r="P1465" t="s">
        <v>6</v>
      </c>
      <c r="Q1465" t="s">
        <v>163</v>
      </c>
      <c r="R1465" t="s">
        <v>197</v>
      </c>
      <c r="S1465" t="s">
        <v>163</v>
      </c>
      <c r="T1465" t="s">
        <v>198</v>
      </c>
      <c r="U1465" t="s">
        <v>211</v>
      </c>
      <c r="V1465" t="s">
        <v>194</v>
      </c>
      <c r="W1465" t="s">
        <v>3984</v>
      </c>
      <c r="X1465" s="2">
        <v>44231</v>
      </c>
      <c r="Y1465" s="2">
        <v>44596</v>
      </c>
      <c r="Z1465" t="s">
        <v>213</v>
      </c>
      <c r="AA1465" t="s">
        <v>3985</v>
      </c>
      <c r="AB1465" t="s">
        <v>215</v>
      </c>
      <c r="AC1465" s="2">
        <v>44287</v>
      </c>
      <c r="AD1465" s="2">
        <v>44286</v>
      </c>
      <c r="AE1465" t="s">
        <v>215</v>
      </c>
    </row>
    <row r="1466" spans="1:31" x14ac:dyDescent="0.25">
      <c r="A1466" t="s">
        <v>1654</v>
      </c>
      <c r="B1466" s="2">
        <v>44287</v>
      </c>
      <c r="C1466" s="2">
        <v>44377</v>
      </c>
      <c r="D1466" t="s">
        <v>3986</v>
      </c>
      <c r="E1466" t="s">
        <v>206</v>
      </c>
      <c r="F1466" t="s">
        <v>981</v>
      </c>
      <c r="G1466" t="s">
        <v>3987</v>
      </c>
      <c r="H1466" t="s">
        <v>3988</v>
      </c>
      <c r="I1466" t="s">
        <v>194</v>
      </c>
      <c r="J1466" t="s">
        <v>87</v>
      </c>
      <c r="K1466" t="s">
        <v>3989</v>
      </c>
      <c r="L1466" t="s">
        <v>3990</v>
      </c>
      <c r="M1466" t="s">
        <v>194</v>
      </c>
      <c r="N1466" t="s">
        <v>116</v>
      </c>
      <c r="O1466" t="s">
        <v>1530</v>
      </c>
      <c r="P1466" t="s">
        <v>6</v>
      </c>
      <c r="Q1466" t="s">
        <v>163</v>
      </c>
      <c r="R1466" t="s">
        <v>197</v>
      </c>
      <c r="S1466" t="s">
        <v>163</v>
      </c>
      <c r="T1466" t="s">
        <v>198</v>
      </c>
      <c r="U1466" t="s">
        <v>211</v>
      </c>
      <c r="V1466" t="s">
        <v>194</v>
      </c>
      <c r="W1466" t="s">
        <v>3991</v>
      </c>
      <c r="X1466" s="2">
        <v>44333</v>
      </c>
      <c r="Y1466" s="2">
        <v>44698</v>
      </c>
      <c r="Z1466" t="s">
        <v>213</v>
      </c>
      <c r="AA1466" t="s">
        <v>3992</v>
      </c>
      <c r="AB1466" t="s">
        <v>215</v>
      </c>
      <c r="AC1466" s="2">
        <v>44378</v>
      </c>
      <c r="AD1466" s="2">
        <v>44377</v>
      </c>
      <c r="AE1466" t="s">
        <v>215</v>
      </c>
    </row>
    <row r="1467" spans="1:31" x14ac:dyDescent="0.25">
      <c r="A1467" t="s">
        <v>1654</v>
      </c>
      <c r="B1467" s="2">
        <v>44287</v>
      </c>
      <c r="C1467" s="2">
        <v>44377</v>
      </c>
      <c r="D1467" t="s">
        <v>3993</v>
      </c>
      <c r="E1467" t="s">
        <v>206</v>
      </c>
      <c r="F1467" t="s">
        <v>3994</v>
      </c>
      <c r="G1467" t="s">
        <v>1939</v>
      </c>
      <c r="H1467" t="s">
        <v>1611</v>
      </c>
      <c r="I1467" t="s">
        <v>194</v>
      </c>
      <c r="J1467" t="s">
        <v>82</v>
      </c>
      <c r="K1467" t="s">
        <v>3995</v>
      </c>
      <c r="L1467" t="s">
        <v>1442</v>
      </c>
      <c r="M1467" t="s">
        <v>194</v>
      </c>
      <c r="N1467" t="s">
        <v>116</v>
      </c>
      <c r="O1467" t="s">
        <v>846</v>
      </c>
      <c r="P1467" t="s">
        <v>6</v>
      </c>
      <c r="Q1467" t="s">
        <v>163</v>
      </c>
      <c r="R1467" t="s">
        <v>197</v>
      </c>
      <c r="S1467" t="s">
        <v>163</v>
      </c>
      <c r="T1467" t="s">
        <v>198</v>
      </c>
      <c r="U1467" t="s">
        <v>211</v>
      </c>
      <c r="V1467" t="s">
        <v>194</v>
      </c>
      <c r="W1467" t="s">
        <v>3996</v>
      </c>
      <c r="X1467" s="2">
        <v>44333</v>
      </c>
      <c r="Y1467" s="2">
        <v>44698</v>
      </c>
      <c r="Z1467" t="s">
        <v>213</v>
      </c>
      <c r="AA1467" t="s">
        <v>3997</v>
      </c>
      <c r="AB1467" t="s">
        <v>215</v>
      </c>
      <c r="AC1467" s="2">
        <v>44378</v>
      </c>
      <c r="AD1467" s="2">
        <v>44377</v>
      </c>
      <c r="AE1467" t="s">
        <v>215</v>
      </c>
    </row>
    <row r="1468" spans="1:31" x14ac:dyDescent="0.25">
      <c r="A1468" t="s">
        <v>1654</v>
      </c>
      <c r="B1468" s="2">
        <v>44470</v>
      </c>
      <c r="C1468" s="2">
        <v>44561</v>
      </c>
      <c r="D1468" t="s">
        <v>4110</v>
      </c>
      <c r="E1468" t="s">
        <v>206</v>
      </c>
      <c r="F1468" t="s">
        <v>264</v>
      </c>
      <c r="G1468" t="s">
        <v>540</v>
      </c>
      <c r="H1468" t="s">
        <v>4111</v>
      </c>
      <c r="I1468" t="s">
        <v>194</v>
      </c>
      <c r="J1468" t="s">
        <v>99</v>
      </c>
      <c r="K1468" t="s">
        <v>1198</v>
      </c>
      <c r="L1468" t="s">
        <v>4112</v>
      </c>
      <c r="M1468" t="s">
        <v>194</v>
      </c>
      <c r="N1468" t="s">
        <v>107</v>
      </c>
      <c r="O1468" t="s">
        <v>1200</v>
      </c>
      <c r="P1468" t="s">
        <v>6</v>
      </c>
      <c r="Q1468" t="s">
        <v>163</v>
      </c>
      <c r="R1468" t="s">
        <v>197</v>
      </c>
      <c r="S1468" t="s">
        <v>163</v>
      </c>
      <c r="T1468" t="s">
        <v>198</v>
      </c>
      <c r="U1468" t="s">
        <v>211</v>
      </c>
      <c r="V1468" t="s">
        <v>194</v>
      </c>
      <c r="W1468" t="s">
        <v>4113</v>
      </c>
      <c r="X1468" s="2">
        <v>44476</v>
      </c>
      <c r="Y1468" s="2">
        <v>44841</v>
      </c>
      <c r="Z1468" t="s">
        <v>213</v>
      </c>
      <c r="AA1468" t="s">
        <v>4114</v>
      </c>
      <c r="AB1468" t="s">
        <v>215</v>
      </c>
      <c r="AC1468" s="2">
        <v>44562</v>
      </c>
      <c r="AD1468" s="2">
        <v>44561</v>
      </c>
      <c r="AE1468" t="s">
        <v>215</v>
      </c>
    </row>
    <row r="1469" spans="1:31" x14ac:dyDescent="0.25">
      <c r="A1469" t="s">
        <v>1654</v>
      </c>
      <c r="B1469" s="2">
        <v>44470</v>
      </c>
      <c r="C1469" s="2">
        <v>44561</v>
      </c>
      <c r="D1469" t="s">
        <v>4115</v>
      </c>
      <c r="E1469" t="s">
        <v>206</v>
      </c>
      <c r="F1469" t="s">
        <v>1276</v>
      </c>
      <c r="G1469" t="s">
        <v>4116</v>
      </c>
      <c r="H1469" t="s">
        <v>265</v>
      </c>
      <c r="I1469" t="s">
        <v>194</v>
      </c>
      <c r="J1469" t="s">
        <v>101</v>
      </c>
      <c r="K1469" t="s">
        <v>4117</v>
      </c>
      <c r="L1469" t="s">
        <v>3203</v>
      </c>
      <c r="M1469" t="s">
        <v>194</v>
      </c>
      <c r="N1469" t="s">
        <v>107</v>
      </c>
      <c r="O1469" t="s">
        <v>860</v>
      </c>
      <c r="P1469" t="s">
        <v>6</v>
      </c>
      <c r="Q1469" t="s">
        <v>163</v>
      </c>
      <c r="R1469" t="s">
        <v>197</v>
      </c>
      <c r="S1469" t="s">
        <v>163</v>
      </c>
      <c r="T1469" t="s">
        <v>198</v>
      </c>
      <c r="U1469" t="s">
        <v>211</v>
      </c>
      <c r="V1469" t="s">
        <v>194</v>
      </c>
      <c r="W1469" t="s">
        <v>4118</v>
      </c>
      <c r="X1469" s="2">
        <v>44480</v>
      </c>
      <c r="Y1469" s="2">
        <v>44845</v>
      </c>
      <c r="Z1469" t="s">
        <v>213</v>
      </c>
      <c r="AA1469" t="s">
        <v>4119</v>
      </c>
      <c r="AB1469" t="s">
        <v>215</v>
      </c>
      <c r="AC1469" s="2">
        <v>44562</v>
      </c>
      <c r="AD1469" s="2">
        <v>44561</v>
      </c>
      <c r="AE1469" t="s">
        <v>215</v>
      </c>
    </row>
    <row r="1470" spans="1:31" x14ac:dyDescent="0.25">
      <c r="A1470" t="s">
        <v>1654</v>
      </c>
      <c r="B1470" s="2">
        <v>44470</v>
      </c>
      <c r="C1470" s="2">
        <v>44561</v>
      </c>
      <c r="D1470" t="s">
        <v>4120</v>
      </c>
      <c r="E1470" t="s">
        <v>206</v>
      </c>
      <c r="F1470" t="s">
        <v>194</v>
      </c>
      <c r="G1470" t="s">
        <v>194</v>
      </c>
      <c r="H1470" t="s">
        <v>194</v>
      </c>
      <c r="I1470" t="s">
        <v>4121</v>
      </c>
      <c r="J1470" t="s">
        <v>101</v>
      </c>
      <c r="K1470" t="s">
        <v>1126</v>
      </c>
      <c r="L1470" t="s">
        <v>925</v>
      </c>
      <c r="M1470" t="s">
        <v>194</v>
      </c>
      <c r="N1470" t="s">
        <v>106</v>
      </c>
      <c r="O1470" t="s">
        <v>2446</v>
      </c>
      <c r="P1470" t="s">
        <v>6</v>
      </c>
      <c r="Q1470" t="s">
        <v>163</v>
      </c>
      <c r="R1470" t="s">
        <v>197</v>
      </c>
      <c r="S1470" t="s">
        <v>163</v>
      </c>
      <c r="T1470" t="s">
        <v>198</v>
      </c>
      <c r="U1470" t="s">
        <v>211</v>
      </c>
      <c r="V1470" t="s">
        <v>194</v>
      </c>
      <c r="W1470" t="s">
        <v>4122</v>
      </c>
      <c r="X1470" s="2">
        <v>44105</v>
      </c>
      <c r="Y1470" s="2">
        <v>44470</v>
      </c>
      <c r="Z1470" t="s">
        <v>213</v>
      </c>
      <c r="AA1470" t="s">
        <v>4123</v>
      </c>
      <c r="AB1470" t="s">
        <v>215</v>
      </c>
      <c r="AC1470" s="2">
        <v>44562</v>
      </c>
      <c r="AD1470" s="2">
        <v>44561</v>
      </c>
      <c r="AE1470" t="s">
        <v>215</v>
      </c>
    </row>
    <row r="1471" spans="1:31" x14ac:dyDescent="0.25">
      <c r="A1471" t="s">
        <v>1654</v>
      </c>
      <c r="B1471" s="2">
        <v>44470</v>
      </c>
      <c r="C1471" s="2">
        <v>44561</v>
      </c>
      <c r="D1471" t="s">
        <v>4124</v>
      </c>
      <c r="E1471" t="s">
        <v>206</v>
      </c>
      <c r="F1471" t="s">
        <v>4125</v>
      </c>
      <c r="G1471" t="s">
        <v>392</v>
      </c>
      <c r="H1471" t="s">
        <v>1235</v>
      </c>
      <c r="I1471" t="s">
        <v>194</v>
      </c>
      <c r="J1471" t="s">
        <v>101</v>
      </c>
      <c r="K1471" t="s">
        <v>4126</v>
      </c>
      <c r="L1471" t="s">
        <v>4127</v>
      </c>
      <c r="M1471" t="s">
        <v>194</v>
      </c>
      <c r="N1471" t="s">
        <v>116</v>
      </c>
      <c r="O1471" t="s">
        <v>4128</v>
      </c>
      <c r="P1471" t="s">
        <v>6</v>
      </c>
      <c r="Q1471" t="s">
        <v>163</v>
      </c>
      <c r="R1471" t="s">
        <v>197</v>
      </c>
      <c r="S1471" t="s">
        <v>163</v>
      </c>
      <c r="T1471" t="s">
        <v>198</v>
      </c>
      <c r="U1471" t="s">
        <v>211</v>
      </c>
      <c r="V1471" t="s">
        <v>194</v>
      </c>
      <c r="W1471" t="s">
        <v>4129</v>
      </c>
      <c r="X1471" s="2">
        <v>44470</v>
      </c>
      <c r="Y1471" s="2">
        <v>44835</v>
      </c>
      <c r="Z1471" t="s">
        <v>213</v>
      </c>
      <c r="AA1471" t="s">
        <v>4130</v>
      </c>
      <c r="AB1471" t="s">
        <v>215</v>
      </c>
      <c r="AC1471" s="2">
        <v>44562</v>
      </c>
      <c r="AD1471" s="2">
        <v>44561</v>
      </c>
      <c r="AE1471" t="s">
        <v>215</v>
      </c>
    </row>
    <row r="1472" spans="1:31" x14ac:dyDescent="0.25">
      <c r="A1472" t="s">
        <v>1654</v>
      </c>
      <c r="B1472" s="2">
        <v>44378</v>
      </c>
      <c r="C1472" s="2">
        <v>44469</v>
      </c>
      <c r="D1472" t="s">
        <v>4131</v>
      </c>
      <c r="E1472" t="s">
        <v>141</v>
      </c>
      <c r="F1472" t="s">
        <v>4132</v>
      </c>
      <c r="G1472" t="s">
        <v>2974</v>
      </c>
      <c r="H1472" t="s">
        <v>4133</v>
      </c>
      <c r="I1472" t="s">
        <v>194</v>
      </c>
      <c r="J1472" t="s">
        <v>101</v>
      </c>
      <c r="K1472" t="s">
        <v>4134</v>
      </c>
      <c r="L1472" t="s">
        <v>4135</v>
      </c>
      <c r="M1472" t="s">
        <v>194</v>
      </c>
      <c r="N1472" t="s">
        <v>107</v>
      </c>
      <c r="O1472" t="s">
        <v>163</v>
      </c>
      <c r="P1472" t="s">
        <v>6</v>
      </c>
      <c r="Q1472" t="s">
        <v>163</v>
      </c>
      <c r="R1472" t="s">
        <v>197</v>
      </c>
      <c r="S1472" t="s">
        <v>163</v>
      </c>
      <c r="T1472" t="s">
        <v>198</v>
      </c>
      <c r="U1472" t="s">
        <v>163</v>
      </c>
      <c r="V1472" t="s">
        <v>199</v>
      </c>
      <c r="W1472" t="s">
        <v>194</v>
      </c>
      <c r="X1472" s="2">
        <v>44449</v>
      </c>
      <c r="Y1472" s="2">
        <v>44814</v>
      </c>
      <c r="Z1472" t="s">
        <v>194</v>
      </c>
      <c r="AA1472" t="s">
        <v>194</v>
      </c>
      <c r="AB1472" t="s">
        <v>165</v>
      </c>
      <c r="AC1472" s="2">
        <v>44470</v>
      </c>
      <c r="AD1472" s="2">
        <v>44469</v>
      </c>
      <c r="AE1472" t="s">
        <v>4136</v>
      </c>
    </row>
    <row r="1473" spans="1:31" x14ac:dyDescent="0.25">
      <c r="A1473" t="s">
        <v>1654</v>
      </c>
      <c r="B1473" s="2">
        <v>44470</v>
      </c>
      <c r="C1473" s="2">
        <v>44561</v>
      </c>
      <c r="D1473" t="s">
        <v>4137</v>
      </c>
      <c r="E1473" t="s">
        <v>206</v>
      </c>
      <c r="F1473" t="s">
        <v>4138</v>
      </c>
      <c r="G1473" t="s">
        <v>275</v>
      </c>
      <c r="H1473" t="s">
        <v>3685</v>
      </c>
      <c r="I1473" t="s">
        <v>194</v>
      </c>
      <c r="J1473" t="s">
        <v>82</v>
      </c>
      <c r="K1473" t="s">
        <v>4139</v>
      </c>
      <c r="L1473" t="s">
        <v>4140</v>
      </c>
      <c r="M1473" t="s">
        <v>194</v>
      </c>
      <c r="N1473" t="s">
        <v>107</v>
      </c>
      <c r="O1473" t="s">
        <v>1809</v>
      </c>
      <c r="P1473" t="s">
        <v>6</v>
      </c>
      <c r="Q1473" t="s">
        <v>163</v>
      </c>
      <c r="R1473" t="s">
        <v>197</v>
      </c>
      <c r="S1473" t="s">
        <v>163</v>
      </c>
      <c r="T1473" t="s">
        <v>198</v>
      </c>
      <c r="U1473" t="s">
        <v>211</v>
      </c>
      <c r="V1473" t="s">
        <v>194</v>
      </c>
      <c r="W1473" t="s">
        <v>4141</v>
      </c>
      <c r="X1473" s="2">
        <v>44523</v>
      </c>
      <c r="Y1473" s="2">
        <v>44888</v>
      </c>
      <c r="Z1473" t="s">
        <v>213</v>
      </c>
      <c r="AA1473" t="s">
        <v>4142</v>
      </c>
      <c r="AB1473" t="s">
        <v>215</v>
      </c>
      <c r="AC1473" s="2">
        <v>44562</v>
      </c>
      <c r="AD1473" s="2">
        <v>44561</v>
      </c>
      <c r="AE1473" t="s">
        <v>2264</v>
      </c>
    </row>
    <row r="1474" spans="1:31" x14ac:dyDescent="0.25">
      <c r="A1474" t="s">
        <v>1654</v>
      </c>
      <c r="B1474" s="2">
        <v>44470</v>
      </c>
      <c r="C1474" s="2">
        <v>44561</v>
      </c>
      <c r="D1474" t="s">
        <v>4143</v>
      </c>
      <c r="E1474" t="s">
        <v>206</v>
      </c>
      <c r="F1474" t="s">
        <v>194</v>
      </c>
      <c r="G1474" t="s">
        <v>194</v>
      </c>
      <c r="H1474" t="s">
        <v>194</v>
      </c>
      <c r="I1474" t="s">
        <v>4144</v>
      </c>
      <c r="J1474" t="s">
        <v>82</v>
      </c>
      <c r="K1474" t="s">
        <v>4145</v>
      </c>
      <c r="L1474" t="s">
        <v>4146</v>
      </c>
      <c r="M1474" t="s">
        <v>194</v>
      </c>
      <c r="N1474" t="s">
        <v>116</v>
      </c>
      <c r="O1474" t="s">
        <v>1530</v>
      </c>
      <c r="P1474" t="s">
        <v>6</v>
      </c>
      <c r="Q1474" t="s">
        <v>163</v>
      </c>
      <c r="R1474" t="s">
        <v>197</v>
      </c>
      <c r="S1474" t="s">
        <v>163</v>
      </c>
      <c r="T1474" t="s">
        <v>198</v>
      </c>
      <c r="U1474" t="s">
        <v>211</v>
      </c>
      <c r="V1474" t="s">
        <v>194</v>
      </c>
      <c r="W1474" t="s">
        <v>4147</v>
      </c>
      <c r="X1474" s="2">
        <v>44523</v>
      </c>
      <c r="Y1474" s="2">
        <v>44888</v>
      </c>
      <c r="Z1474" t="s">
        <v>213</v>
      </c>
      <c r="AA1474" t="s">
        <v>4148</v>
      </c>
      <c r="AB1474" t="s">
        <v>215</v>
      </c>
      <c r="AC1474" s="2">
        <v>44562</v>
      </c>
      <c r="AD1474" s="2">
        <v>44561</v>
      </c>
      <c r="AE1474" t="s">
        <v>2264</v>
      </c>
    </row>
    <row r="1475" spans="1:31" x14ac:dyDescent="0.25">
      <c r="A1475" t="s">
        <v>1654</v>
      </c>
      <c r="B1475" s="2">
        <v>44470</v>
      </c>
      <c r="C1475" s="2">
        <v>44561</v>
      </c>
      <c r="D1475" t="s">
        <v>4149</v>
      </c>
      <c r="E1475" t="s">
        <v>206</v>
      </c>
      <c r="F1475" t="s">
        <v>4150</v>
      </c>
      <c r="G1475" t="s">
        <v>220</v>
      </c>
      <c r="H1475" t="s">
        <v>1752</v>
      </c>
      <c r="I1475" t="s">
        <v>194</v>
      </c>
      <c r="J1475" t="s">
        <v>95</v>
      </c>
      <c r="K1475" t="s">
        <v>4151</v>
      </c>
      <c r="L1475" t="s">
        <v>478</v>
      </c>
      <c r="M1475" t="s">
        <v>194</v>
      </c>
      <c r="N1475" t="s">
        <v>107</v>
      </c>
      <c r="O1475" t="s">
        <v>4152</v>
      </c>
      <c r="P1475" t="s">
        <v>6</v>
      </c>
      <c r="Q1475" t="s">
        <v>163</v>
      </c>
      <c r="R1475" t="s">
        <v>197</v>
      </c>
      <c r="S1475" t="s">
        <v>163</v>
      </c>
      <c r="T1475" t="s">
        <v>198</v>
      </c>
      <c r="U1475" t="s">
        <v>211</v>
      </c>
      <c r="V1475" t="s">
        <v>194</v>
      </c>
      <c r="W1475" t="s">
        <v>4153</v>
      </c>
      <c r="X1475" s="2">
        <v>44484</v>
      </c>
      <c r="Y1475" s="2">
        <v>44849</v>
      </c>
      <c r="Z1475" t="s">
        <v>213</v>
      </c>
      <c r="AA1475" t="s">
        <v>4154</v>
      </c>
      <c r="AB1475" t="s">
        <v>215</v>
      </c>
      <c r="AC1475" s="2">
        <v>44562</v>
      </c>
      <c r="AD1475" s="2">
        <v>44561</v>
      </c>
      <c r="AE1475" t="s">
        <v>2264</v>
      </c>
    </row>
    <row r="1476" spans="1:31" x14ac:dyDescent="0.25">
      <c r="A1476" t="s">
        <v>1654</v>
      </c>
      <c r="B1476" s="2">
        <v>44470</v>
      </c>
      <c r="C1476" s="2">
        <v>44561</v>
      </c>
      <c r="D1476" t="s">
        <v>4155</v>
      </c>
      <c r="E1476" t="s">
        <v>206</v>
      </c>
      <c r="F1476" t="s">
        <v>4156</v>
      </c>
      <c r="G1476" t="s">
        <v>4157</v>
      </c>
      <c r="H1476" t="s">
        <v>4158</v>
      </c>
      <c r="I1476" t="s">
        <v>194</v>
      </c>
      <c r="J1476" t="s">
        <v>101</v>
      </c>
      <c r="K1476" t="s">
        <v>4159</v>
      </c>
      <c r="L1476" t="s">
        <v>4160</v>
      </c>
      <c r="M1476" t="s">
        <v>194</v>
      </c>
      <c r="N1476" t="s">
        <v>107</v>
      </c>
      <c r="O1476" t="s">
        <v>294</v>
      </c>
      <c r="P1476" t="s">
        <v>6</v>
      </c>
      <c r="Q1476" t="s">
        <v>163</v>
      </c>
      <c r="R1476" t="s">
        <v>197</v>
      </c>
      <c r="S1476" t="s">
        <v>163</v>
      </c>
      <c r="T1476" t="s">
        <v>198</v>
      </c>
      <c r="U1476" t="s">
        <v>211</v>
      </c>
      <c r="V1476" t="s">
        <v>194</v>
      </c>
      <c r="W1476" t="s">
        <v>4161</v>
      </c>
      <c r="X1476" s="2">
        <v>44497</v>
      </c>
      <c r="Y1476" s="2">
        <v>44862</v>
      </c>
      <c r="Z1476" t="s">
        <v>213</v>
      </c>
      <c r="AA1476" t="s">
        <v>4162</v>
      </c>
      <c r="AB1476" t="s">
        <v>215</v>
      </c>
      <c r="AC1476" s="2">
        <v>44562</v>
      </c>
      <c r="AD1476" s="2">
        <v>44561</v>
      </c>
      <c r="AE1476" t="s">
        <v>2264</v>
      </c>
    </row>
    <row r="1477" spans="1:31" x14ac:dyDescent="0.25">
      <c r="A1477" t="s">
        <v>1654</v>
      </c>
      <c r="B1477" s="2">
        <v>44470</v>
      </c>
      <c r="C1477" s="2">
        <v>44561</v>
      </c>
      <c r="D1477" t="s">
        <v>4163</v>
      </c>
      <c r="E1477" t="s">
        <v>206</v>
      </c>
      <c r="F1477" t="s">
        <v>4164</v>
      </c>
      <c r="G1477" t="s">
        <v>764</v>
      </c>
      <c r="H1477" t="s">
        <v>4165</v>
      </c>
      <c r="I1477" t="s">
        <v>194</v>
      </c>
      <c r="J1477" t="s">
        <v>101</v>
      </c>
      <c r="K1477" t="s">
        <v>358</v>
      </c>
      <c r="L1477" t="s">
        <v>4166</v>
      </c>
      <c r="M1477" t="s">
        <v>194</v>
      </c>
      <c r="N1477" t="s">
        <v>107</v>
      </c>
      <c r="O1477" t="s">
        <v>360</v>
      </c>
      <c r="P1477" t="s">
        <v>6</v>
      </c>
      <c r="Q1477" t="s">
        <v>163</v>
      </c>
      <c r="R1477" t="s">
        <v>197</v>
      </c>
      <c r="S1477" t="s">
        <v>163</v>
      </c>
      <c r="T1477" t="s">
        <v>198</v>
      </c>
      <c r="U1477" t="s">
        <v>211</v>
      </c>
      <c r="V1477" t="s">
        <v>194</v>
      </c>
      <c r="W1477" t="s">
        <v>4167</v>
      </c>
      <c r="X1477" s="2">
        <v>44525</v>
      </c>
      <c r="Y1477" s="2">
        <v>44890</v>
      </c>
      <c r="Z1477" t="s">
        <v>213</v>
      </c>
      <c r="AA1477" t="s">
        <v>4168</v>
      </c>
      <c r="AB1477" t="s">
        <v>215</v>
      </c>
      <c r="AC1477" s="2">
        <v>44562</v>
      </c>
      <c r="AD1477" s="2">
        <v>44561</v>
      </c>
      <c r="AE1477" t="s">
        <v>2264</v>
      </c>
    </row>
    <row r="1478" spans="1:31" x14ac:dyDescent="0.25">
      <c r="A1478" t="s">
        <v>1654</v>
      </c>
      <c r="B1478" s="2">
        <v>44470</v>
      </c>
      <c r="C1478" s="2">
        <v>44561</v>
      </c>
      <c r="D1478" t="s">
        <v>4169</v>
      </c>
      <c r="E1478" t="s">
        <v>206</v>
      </c>
      <c r="F1478" t="s">
        <v>194</v>
      </c>
      <c r="G1478" t="s">
        <v>194</v>
      </c>
      <c r="H1478" t="s">
        <v>194</v>
      </c>
      <c r="I1478" t="s">
        <v>4170</v>
      </c>
      <c r="J1478" t="s">
        <v>82</v>
      </c>
      <c r="K1478" t="s">
        <v>4171</v>
      </c>
      <c r="L1478" t="s">
        <v>4172</v>
      </c>
      <c r="M1478" t="s">
        <v>194</v>
      </c>
      <c r="N1478" t="s">
        <v>107</v>
      </c>
      <c r="O1478" t="s">
        <v>360</v>
      </c>
      <c r="P1478" t="s">
        <v>6</v>
      </c>
      <c r="Q1478" t="s">
        <v>163</v>
      </c>
      <c r="R1478" t="s">
        <v>197</v>
      </c>
      <c r="S1478" t="s">
        <v>163</v>
      </c>
      <c r="T1478" t="s">
        <v>198</v>
      </c>
      <c r="U1478" t="s">
        <v>211</v>
      </c>
      <c r="V1478" t="s">
        <v>194</v>
      </c>
      <c r="W1478" t="s">
        <v>4173</v>
      </c>
      <c r="X1478" s="2">
        <v>44532</v>
      </c>
      <c r="Y1478" s="2">
        <v>44897</v>
      </c>
      <c r="Z1478" t="s">
        <v>213</v>
      </c>
      <c r="AA1478" t="s">
        <v>4174</v>
      </c>
      <c r="AB1478" t="s">
        <v>215</v>
      </c>
      <c r="AC1478" s="2">
        <v>44562</v>
      </c>
      <c r="AD1478" s="2">
        <v>44561</v>
      </c>
      <c r="AE1478" t="s">
        <v>2264</v>
      </c>
    </row>
    <row r="1479" spans="1:31" x14ac:dyDescent="0.25">
      <c r="A1479" t="s">
        <v>1654</v>
      </c>
      <c r="B1479" s="2">
        <v>44470</v>
      </c>
      <c r="C1479" s="2">
        <v>44561</v>
      </c>
      <c r="D1479" t="s">
        <v>4175</v>
      </c>
      <c r="E1479" t="s">
        <v>206</v>
      </c>
      <c r="F1479" t="s">
        <v>498</v>
      </c>
      <c r="G1479" t="s">
        <v>685</v>
      </c>
      <c r="H1479" t="s">
        <v>392</v>
      </c>
      <c r="I1479" t="s">
        <v>194</v>
      </c>
      <c r="J1479" t="s">
        <v>87</v>
      </c>
      <c r="K1479" t="s">
        <v>3194</v>
      </c>
      <c r="L1479" t="s">
        <v>1140</v>
      </c>
      <c r="M1479" t="s">
        <v>194</v>
      </c>
      <c r="N1479" t="s">
        <v>107</v>
      </c>
      <c r="O1479" t="s">
        <v>4176</v>
      </c>
      <c r="P1479" t="s">
        <v>6</v>
      </c>
      <c r="Q1479" t="s">
        <v>163</v>
      </c>
      <c r="R1479" t="s">
        <v>197</v>
      </c>
      <c r="S1479" t="s">
        <v>163</v>
      </c>
      <c r="T1479" t="s">
        <v>198</v>
      </c>
      <c r="U1479" t="s">
        <v>211</v>
      </c>
      <c r="V1479" t="s">
        <v>194</v>
      </c>
      <c r="W1479" t="s">
        <v>4177</v>
      </c>
      <c r="X1479" s="2">
        <v>44526</v>
      </c>
      <c r="Y1479" s="2">
        <v>44556</v>
      </c>
      <c r="Z1479" t="s">
        <v>213</v>
      </c>
      <c r="AA1479" t="s">
        <v>4178</v>
      </c>
      <c r="AB1479" t="s">
        <v>215</v>
      </c>
      <c r="AC1479" s="2">
        <v>44562</v>
      </c>
      <c r="AD1479" s="2">
        <v>44561</v>
      </c>
      <c r="AE1479" t="s">
        <v>2264</v>
      </c>
    </row>
    <row r="1480" spans="1:31" x14ac:dyDescent="0.25">
      <c r="A1480" t="s">
        <v>1654</v>
      </c>
      <c r="B1480" s="2">
        <v>44470</v>
      </c>
      <c r="C1480" s="2">
        <v>44561</v>
      </c>
      <c r="D1480" t="s">
        <v>4179</v>
      </c>
      <c r="E1480" t="s">
        <v>206</v>
      </c>
      <c r="F1480" t="s">
        <v>194</v>
      </c>
      <c r="G1480" t="s">
        <v>194</v>
      </c>
      <c r="H1480" t="s">
        <v>194</v>
      </c>
      <c r="I1480" t="s">
        <v>1002</v>
      </c>
      <c r="J1480" t="s">
        <v>101</v>
      </c>
      <c r="K1480" t="s">
        <v>4180</v>
      </c>
      <c r="L1480" t="s">
        <v>4181</v>
      </c>
      <c r="M1480" t="s">
        <v>194</v>
      </c>
      <c r="N1480" t="s">
        <v>107</v>
      </c>
      <c r="O1480" t="s">
        <v>4182</v>
      </c>
      <c r="P1480" t="s">
        <v>6</v>
      </c>
      <c r="Q1480" t="s">
        <v>163</v>
      </c>
      <c r="R1480" t="s">
        <v>197</v>
      </c>
      <c r="S1480" t="s">
        <v>163</v>
      </c>
      <c r="T1480" t="s">
        <v>198</v>
      </c>
      <c r="U1480" t="s">
        <v>211</v>
      </c>
      <c r="V1480" t="s">
        <v>194</v>
      </c>
      <c r="W1480" t="s">
        <v>4183</v>
      </c>
      <c r="X1480" s="2">
        <v>44487</v>
      </c>
      <c r="Y1480" s="2">
        <v>44852</v>
      </c>
      <c r="Z1480" t="s">
        <v>213</v>
      </c>
      <c r="AA1480" t="s">
        <v>4184</v>
      </c>
      <c r="AB1480" t="s">
        <v>215</v>
      </c>
      <c r="AC1480" s="2">
        <v>44562</v>
      </c>
      <c r="AD1480" s="2">
        <v>44561</v>
      </c>
      <c r="AE1480" t="s">
        <v>215</v>
      </c>
    </row>
    <row r="1481" spans="1:31" x14ac:dyDescent="0.25">
      <c r="A1481" t="s">
        <v>1654</v>
      </c>
      <c r="B1481" s="2">
        <v>44470</v>
      </c>
      <c r="C1481" s="2">
        <v>44561</v>
      </c>
      <c r="D1481" t="s">
        <v>4185</v>
      </c>
      <c r="E1481" t="s">
        <v>206</v>
      </c>
      <c r="F1481" t="s">
        <v>4186</v>
      </c>
      <c r="G1481" t="s">
        <v>334</v>
      </c>
      <c r="H1481" t="s">
        <v>756</v>
      </c>
      <c r="I1481" t="s">
        <v>194</v>
      </c>
      <c r="J1481" t="s">
        <v>82</v>
      </c>
      <c r="K1481" t="s">
        <v>4187</v>
      </c>
      <c r="L1481" t="s">
        <v>4188</v>
      </c>
      <c r="M1481" t="s">
        <v>194</v>
      </c>
      <c r="N1481" t="s">
        <v>116</v>
      </c>
      <c r="O1481" t="s">
        <v>659</v>
      </c>
      <c r="P1481" t="s">
        <v>6</v>
      </c>
      <c r="Q1481" t="s">
        <v>163</v>
      </c>
      <c r="R1481" t="s">
        <v>197</v>
      </c>
      <c r="S1481" t="s">
        <v>163</v>
      </c>
      <c r="T1481" t="s">
        <v>198</v>
      </c>
      <c r="U1481" t="s">
        <v>211</v>
      </c>
      <c r="V1481" t="s">
        <v>194</v>
      </c>
      <c r="W1481" t="s">
        <v>4189</v>
      </c>
      <c r="X1481" s="2">
        <v>44526</v>
      </c>
      <c r="Y1481" s="2">
        <v>44891</v>
      </c>
      <c r="Z1481" t="s">
        <v>213</v>
      </c>
      <c r="AA1481" t="s">
        <v>4190</v>
      </c>
      <c r="AB1481" t="s">
        <v>215</v>
      </c>
      <c r="AC1481" s="2">
        <v>44562</v>
      </c>
      <c r="AD1481" s="2">
        <v>44561</v>
      </c>
      <c r="AE1481" t="s">
        <v>215</v>
      </c>
    </row>
    <row r="1482" spans="1:31" x14ac:dyDescent="0.25">
      <c r="A1482" t="s">
        <v>1654</v>
      </c>
      <c r="B1482" s="2">
        <v>44470</v>
      </c>
      <c r="C1482" s="2">
        <v>44561</v>
      </c>
      <c r="D1482" t="s">
        <v>4191</v>
      </c>
      <c r="E1482" t="s">
        <v>206</v>
      </c>
      <c r="F1482" t="s">
        <v>4192</v>
      </c>
      <c r="G1482" t="s">
        <v>1752</v>
      </c>
      <c r="H1482" t="s">
        <v>249</v>
      </c>
      <c r="I1482" t="s">
        <v>194</v>
      </c>
      <c r="J1482" t="s">
        <v>82</v>
      </c>
      <c r="K1482" t="s">
        <v>4193</v>
      </c>
      <c r="L1482" t="s">
        <v>4194</v>
      </c>
      <c r="M1482" t="s">
        <v>194</v>
      </c>
      <c r="N1482" t="s">
        <v>107</v>
      </c>
      <c r="O1482" t="s">
        <v>328</v>
      </c>
      <c r="P1482" t="s">
        <v>8</v>
      </c>
      <c r="Q1482" t="s">
        <v>163</v>
      </c>
      <c r="R1482" t="s">
        <v>1287</v>
      </c>
      <c r="S1482" t="s">
        <v>163</v>
      </c>
      <c r="T1482" t="s">
        <v>4195</v>
      </c>
      <c r="U1482" t="s">
        <v>211</v>
      </c>
      <c r="V1482" t="s">
        <v>194</v>
      </c>
      <c r="W1482" t="s">
        <v>4196</v>
      </c>
      <c r="X1482" s="2">
        <v>44526</v>
      </c>
      <c r="Y1482" s="2">
        <v>44891</v>
      </c>
      <c r="Z1482" t="s">
        <v>213</v>
      </c>
      <c r="AA1482" t="s">
        <v>4197</v>
      </c>
      <c r="AB1482" t="s">
        <v>215</v>
      </c>
      <c r="AC1482" s="2">
        <v>44562</v>
      </c>
      <c r="AD1482" s="2">
        <v>44561</v>
      </c>
      <c r="AE1482" t="s">
        <v>215</v>
      </c>
    </row>
    <row r="1483" spans="1:31" x14ac:dyDescent="0.25">
      <c r="A1483" t="s">
        <v>1654</v>
      </c>
      <c r="B1483" s="2">
        <v>44470</v>
      </c>
      <c r="C1483" s="2">
        <v>44561</v>
      </c>
      <c r="D1483" t="s">
        <v>4198</v>
      </c>
      <c r="E1483" t="s">
        <v>206</v>
      </c>
      <c r="F1483" t="s">
        <v>194</v>
      </c>
      <c r="G1483" t="s">
        <v>194</v>
      </c>
      <c r="H1483" t="s">
        <v>194</v>
      </c>
      <c r="I1483" t="s">
        <v>4199</v>
      </c>
      <c r="J1483" t="s">
        <v>82</v>
      </c>
      <c r="K1483" t="s">
        <v>2512</v>
      </c>
      <c r="L1483" t="s">
        <v>4200</v>
      </c>
      <c r="M1483" t="s">
        <v>194</v>
      </c>
      <c r="N1483" t="s">
        <v>107</v>
      </c>
      <c r="O1483" t="s">
        <v>2376</v>
      </c>
      <c r="P1483" t="s">
        <v>2823</v>
      </c>
      <c r="Q1483" t="s">
        <v>163</v>
      </c>
      <c r="R1483" t="s">
        <v>2070</v>
      </c>
      <c r="S1483" t="s">
        <v>163</v>
      </c>
      <c r="T1483" t="s">
        <v>386</v>
      </c>
      <c r="U1483" t="s">
        <v>211</v>
      </c>
      <c r="V1483" t="s">
        <v>194</v>
      </c>
      <c r="W1483" t="s">
        <v>4201</v>
      </c>
      <c r="X1483" s="2">
        <v>44545</v>
      </c>
      <c r="Y1483" s="2">
        <v>44910</v>
      </c>
      <c r="Z1483" t="s">
        <v>213</v>
      </c>
      <c r="AA1483" t="s">
        <v>4202</v>
      </c>
      <c r="AB1483" t="s">
        <v>215</v>
      </c>
      <c r="AC1483" s="2">
        <v>44562</v>
      </c>
      <c r="AD1483" s="2">
        <v>44561</v>
      </c>
      <c r="AE1483" t="s">
        <v>215</v>
      </c>
    </row>
    <row r="1484" spans="1:31" x14ac:dyDescent="0.25">
      <c r="A1484" t="s">
        <v>1654</v>
      </c>
      <c r="B1484" s="2">
        <v>44470</v>
      </c>
      <c r="C1484" s="2">
        <v>44561</v>
      </c>
      <c r="D1484" t="s">
        <v>4203</v>
      </c>
      <c r="E1484" t="s">
        <v>206</v>
      </c>
      <c r="F1484" t="s">
        <v>4204</v>
      </c>
      <c r="G1484" t="s">
        <v>265</v>
      </c>
      <c r="H1484" t="s">
        <v>220</v>
      </c>
      <c r="I1484" t="s">
        <v>194</v>
      </c>
      <c r="J1484" t="s">
        <v>101</v>
      </c>
      <c r="K1484" t="s">
        <v>4205</v>
      </c>
      <c r="L1484" t="s">
        <v>4206</v>
      </c>
      <c r="M1484" t="s">
        <v>194</v>
      </c>
      <c r="N1484" t="s">
        <v>116</v>
      </c>
      <c r="O1484" t="s">
        <v>4207</v>
      </c>
      <c r="P1484" t="s">
        <v>2823</v>
      </c>
      <c r="Q1484" t="s">
        <v>163</v>
      </c>
      <c r="R1484" t="s">
        <v>2070</v>
      </c>
      <c r="S1484" t="s">
        <v>163</v>
      </c>
      <c r="T1484" t="s">
        <v>386</v>
      </c>
      <c r="U1484" t="s">
        <v>211</v>
      </c>
      <c r="V1484" t="s">
        <v>194</v>
      </c>
      <c r="W1484" t="s">
        <v>4208</v>
      </c>
      <c r="X1484" s="2">
        <v>44546</v>
      </c>
      <c r="Y1484" s="2">
        <v>44911</v>
      </c>
      <c r="Z1484" t="s">
        <v>213</v>
      </c>
      <c r="AA1484" t="s">
        <v>4209</v>
      </c>
      <c r="AB1484" t="s">
        <v>215</v>
      </c>
      <c r="AC1484" s="2">
        <v>44562</v>
      </c>
      <c r="AD1484" s="2">
        <v>44561</v>
      </c>
      <c r="AE1484" t="s">
        <v>215</v>
      </c>
    </row>
    <row r="1485" spans="1:31" x14ac:dyDescent="0.25">
      <c r="A1485" t="s">
        <v>1654</v>
      </c>
      <c r="B1485" s="2">
        <v>44470</v>
      </c>
      <c r="C1485" s="2">
        <v>44561</v>
      </c>
      <c r="D1485" t="s">
        <v>4210</v>
      </c>
      <c r="E1485" t="s">
        <v>206</v>
      </c>
      <c r="F1485" t="s">
        <v>684</v>
      </c>
      <c r="G1485" t="s">
        <v>593</v>
      </c>
      <c r="H1485" t="s">
        <v>519</v>
      </c>
      <c r="I1485" t="s">
        <v>194</v>
      </c>
      <c r="J1485" t="s">
        <v>101</v>
      </c>
      <c r="K1485" t="s">
        <v>4211</v>
      </c>
      <c r="L1485" t="s">
        <v>2678</v>
      </c>
      <c r="M1485" t="s">
        <v>194</v>
      </c>
      <c r="N1485" t="s">
        <v>116</v>
      </c>
      <c r="O1485" t="s">
        <v>846</v>
      </c>
      <c r="P1485" t="s">
        <v>6</v>
      </c>
      <c r="Q1485" t="s">
        <v>163</v>
      </c>
      <c r="R1485" t="s">
        <v>197</v>
      </c>
      <c r="S1485" t="s">
        <v>163</v>
      </c>
      <c r="T1485" t="s">
        <v>198</v>
      </c>
      <c r="U1485" t="s">
        <v>211</v>
      </c>
      <c r="V1485" t="s">
        <v>194</v>
      </c>
      <c r="W1485" t="s">
        <v>4212</v>
      </c>
      <c r="X1485" s="2">
        <v>44510</v>
      </c>
      <c r="Y1485" s="2">
        <v>44875</v>
      </c>
      <c r="Z1485" t="s">
        <v>213</v>
      </c>
      <c r="AA1485" t="s">
        <v>4213</v>
      </c>
      <c r="AB1485" t="s">
        <v>215</v>
      </c>
      <c r="AC1485" s="2">
        <v>44562</v>
      </c>
      <c r="AD1485" s="2">
        <v>44561</v>
      </c>
      <c r="AE1485" t="s">
        <v>215</v>
      </c>
    </row>
    <row r="1486" spans="1:31" x14ac:dyDescent="0.25">
      <c r="A1486" t="s">
        <v>1654</v>
      </c>
      <c r="B1486" s="2">
        <v>44470</v>
      </c>
      <c r="C1486" s="2">
        <v>44561</v>
      </c>
      <c r="D1486" t="s">
        <v>4214</v>
      </c>
      <c r="E1486" t="s">
        <v>206</v>
      </c>
      <c r="F1486" t="s">
        <v>4215</v>
      </c>
      <c r="G1486" t="s">
        <v>2154</v>
      </c>
      <c r="H1486" t="s">
        <v>248</v>
      </c>
      <c r="I1486" t="s">
        <v>194</v>
      </c>
      <c r="J1486" t="s">
        <v>101</v>
      </c>
      <c r="K1486" t="s">
        <v>4216</v>
      </c>
      <c r="L1486" t="s">
        <v>402</v>
      </c>
      <c r="M1486" t="s">
        <v>194</v>
      </c>
      <c r="N1486" t="s">
        <v>134</v>
      </c>
      <c r="O1486" t="s">
        <v>1747</v>
      </c>
      <c r="P1486" t="s">
        <v>3360</v>
      </c>
      <c r="Q1486" t="s">
        <v>163</v>
      </c>
      <c r="R1486" t="s">
        <v>1154</v>
      </c>
      <c r="S1486" t="s">
        <v>163</v>
      </c>
      <c r="T1486" t="s">
        <v>3898</v>
      </c>
      <c r="U1486" t="s">
        <v>211</v>
      </c>
      <c r="V1486" t="s">
        <v>194</v>
      </c>
      <c r="W1486" t="s">
        <v>4217</v>
      </c>
      <c r="X1486" s="2">
        <v>44531</v>
      </c>
      <c r="Y1486" s="2">
        <v>44896</v>
      </c>
      <c r="Z1486" t="s">
        <v>213</v>
      </c>
      <c r="AA1486" t="s">
        <v>4218</v>
      </c>
      <c r="AB1486" t="s">
        <v>215</v>
      </c>
      <c r="AC1486" s="2">
        <v>44562</v>
      </c>
      <c r="AD1486" s="2">
        <v>44561</v>
      </c>
      <c r="AE1486" t="s">
        <v>215</v>
      </c>
    </row>
    <row r="1487" spans="1:31" x14ac:dyDescent="0.25">
      <c r="A1487" t="s">
        <v>1654</v>
      </c>
      <c r="B1487" s="2">
        <v>44470</v>
      </c>
      <c r="C1487" s="2">
        <v>44561</v>
      </c>
      <c r="D1487" t="s">
        <v>4219</v>
      </c>
      <c r="E1487" t="s">
        <v>206</v>
      </c>
      <c r="F1487" t="s">
        <v>4220</v>
      </c>
      <c r="G1487" t="s">
        <v>974</v>
      </c>
      <c r="H1487" t="s">
        <v>1915</v>
      </c>
      <c r="I1487" t="s">
        <v>194</v>
      </c>
      <c r="J1487" t="s">
        <v>101</v>
      </c>
      <c r="K1487" t="s">
        <v>4221</v>
      </c>
      <c r="L1487" t="s">
        <v>2233</v>
      </c>
      <c r="M1487" t="s">
        <v>194</v>
      </c>
      <c r="N1487" t="s">
        <v>107</v>
      </c>
      <c r="O1487" t="s">
        <v>1794</v>
      </c>
      <c r="P1487" t="s">
        <v>6</v>
      </c>
      <c r="Q1487" t="s">
        <v>163</v>
      </c>
      <c r="R1487" t="s">
        <v>197</v>
      </c>
      <c r="S1487" t="s">
        <v>163</v>
      </c>
      <c r="T1487" t="s">
        <v>198</v>
      </c>
      <c r="U1487" t="s">
        <v>211</v>
      </c>
      <c r="V1487" t="s">
        <v>194</v>
      </c>
      <c r="W1487" t="s">
        <v>4222</v>
      </c>
      <c r="X1487" s="2">
        <v>44510</v>
      </c>
      <c r="Y1487" s="2">
        <v>44875</v>
      </c>
      <c r="Z1487" t="s">
        <v>213</v>
      </c>
      <c r="AA1487" t="s">
        <v>4223</v>
      </c>
      <c r="AB1487" t="s">
        <v>215</v>
      </c>
      <c r="AC1487" s="2">
        <v>44562</v>
      </c>
      <c r="AD1487" s="2">
        <v>44561</v>
      </c>
      <c r="AE1487" t="s">
        <v>215</v>
      </c>
    </row>
    <row r="1488" spans="1:31" x14ac:dyDescent="0.25">
      <c r="A1488" t="s">
        <v>1654</v>
      </c>
      <c r="B1488" s="2">
        <v>44470</v>
      </c>
      <c r="C1488" s="2">
        <v>44561</v>
      </c>
      <c r="D1488" t="s">
        <v>4224</v>
      </c>
      <c r="E1488" t="s">
        <v>206</v>
      </c>
      <c r="F1488" t="s">
        <v>4225</v>
      </c>
      <c r="G1488" t="s">
        <v>974</v>
      </c>
      <c r="H1488" t="s">
        <v>4226</v>
      </c>
      <c r="I1488" t="s">
        <v>194</v>
      </c>
      <c r="J1488" t="s">
        <v>101</v>
      </c>
      <c r="K1488" t="s">
        <v>4227</v>
      </c>
      <c r="L1488" t="s">
        <v>4228</v>
      </c>
      <c r="M1488" t="s">
        <v>1959</v>
      </c>
      <c r="N1488" t="s">
        <v>116</v>
      </c>
      <c r="O1488" t="s">
        <v>1238</v>
      </c>
      <c r="P1488" t="s">
        <v>9</v>
      </c>
      <c r="Q1488" t="s">
        <v>163</v>
      </c>
      <c r="R1488" t="s">
        <v>2292</v>
      </c>
      <c r="S1488" t="s">
        <v>163</v>
      </c>
      <c r="T1488" t="s">
        <v>2051</v>
      </c>
      <c r="U1488" t="s">
        <v>211</v>
      </c>
      <c r="V1488" t="s">
        <v>194</v>
      </c>
      <c r="W1488" t="s">
        <v>4229</v>
      </c>
      <c r="X1488" s="2">
        <v>44531</v>
      </c>
      <c r="Y1488" s="2">
        <v>44896</v>
      </c>
      <c r="Z1488" t="s">
        <v>213</v>
      </c>
      <c r="AA1488" t="s">
        <v>4230</v>
      </c>
      <c r="AB1488" t="s">
        <v>215</v>
      </c>
      <c r="AC1488" s="2">
        <v>44562</v>
      </c>
      <c r="AD1488" s="2">
        <v>44561</v>
      </c>
      <c r="AE1488" t="s">
        <v>215</v>
      </c>
    </row>
    <row r="1489" spans="1:31" x14ac:dyDescent="0.25">
      <c r="A1489" t="s">
        <v>1654</v>
      </c>
      <c r="B1489" s="2">
        <v>44470</v>
      </c>
      <c r="C1489" s="2">
        <v>44561</v>
      </c>
      <c r="D1489" t="s">
        <v>4231</v>
      </c>
      <c r="E1489" t="s">
        <v>206</v>
      </c>
      <c r="F1489" t="s">
        <v>194</v>
      </c>
      <c r="G1489" t="s">
        <v>194</v>
      </c>
      <c r="H1489" t="s">
        <v>194</v>
      </c>
      <c r="I1489" t="s">
        <v>4232</v>
      </c>
      <c r="J1489" t="s">
        <v>101</v>
      </c>
      <c r="K1489" t="s">
        <v>4233</v>
      </c>
      <c r="L1489" t="s">
        <v>4234</v>
      </c>
      <c r="M1489" t="s">
        <v>194</v>
      </c>
      <c r="N1489" t="s">
        <v>107</v>
      </c>
      <c r="O1489" t="s">
        <v>4235</v>
      </c>
      <c r="P1489" t="s">
        <v>2823</v>
      </c>
      <c r="Q1489" t="s">
        <v>163</v>
      </c>
      <c r="R1489" t="s">
        <v>2070</v>
      </c>
      <c r="S1489" t="s">
        <v>163</v>
      </c>
      <c r="T1489" t="s">
        <v>386</v>
      </c>
      <c r="U1489" t="s">
        <v>211</v>
      </c>
      <c r="V1489" t="s">
        <v>194</v>
      </c>
      <c r="W1489" t="s">
        <v>4236</v>
      </c>
      <c r="X1489" s="2">
        <v>44551</v>
      </c>
      <c r="Y1489" s="2">
        <v>44916</v>
      </c>
      <c r="Z1489" t="s">
        <v>213</v>
      </c>
      <c r="AA1489" t="s">
        <v>4237</v>
      </c>
      <c r="AB1489" t="s">
        <v>215</v>
      </c>
      <c r="AC1489" s="2">
        <v>44562</v>
      </c>
      <c r="AD1489" s="2">
        <v>44561</v>
      </c>
      <c r="AE1489" t="s">
        <v>215</v>
      </c>
    </row>
    <row r="1490" spans="1:31" x14ac:dyDescent="0.25">
      <c r="A1490" t="s">
        <v>1654</v>
      </c>
      <c r="B1490" s="2">
        <v>44470</v>
      </c>
      <c r="C1490" s="2">
        <v>44561</v>
      </c>
      <c r="D1490" t="s">
        <v>4238</v>
      </c>
      <c r="E1490" t="s">
        <v>206</v>
      </c>
      <c r="F1490" t="s">
        <v>1044</v>
      </c>
      <c r="G1490" t="s">
        <v>249</v>
      </c>
      <c r="H1490" t="s">
        <v>4239</v>
      </c>
      <c r="I1490" t="s">
        <v>194</v>
      </c>
      <c r="J1490" t="s">
        <v>101</v>
      </c>
      <c r="K1490" t="s">
        <v>4240</v>
      </c>
      <c r="L1490" t="s">
        <v>4241</v>
      </c>
      <c r="M1490" t="s">
        <v>194</v>
      </c>
      <c r="N1490" t="s">
        <v>107</v>
      </c>
      <c r="O1490" t="s">
        <v>4242</v>
      </c>
      <c r="P1490" t="s">
        <v>6</v>
      </c>
      <c r="Q1490" t="s">
        <v>163</v>
      </c>
      <c r="R1490" t="s">
        <v>197</v>
      </c>
      <c r="S1490" t="s">
        <v>163</v>
      </c>
      <c r="T1490" t="s">
        <v>198</v>
      </c>
      <c r="U1490" t="s">
        <v>211</v>
      </c>
      <c r="V1490" t="s">
        <v>194</v>
      </c>
      <c r="W1490" t="s">
        <v>4243</v>
      </c>
      <c r="X1490" s="2">
        <v>44495</v>
      </c>
      <c r="Y1490" s="2">
        <v>44860</v>
      </c>
      <c r="Z1490" t="s">
        <v>213</v>
      </c>
      <c r="AA1490" t="s">
        <v>4244</v>
      </c>
      <c r="AB1490" t="s">
        <v>215</v>
      </c>
      <c r="AC1490" s="2">
        <v>44562</v>
      </c>
      <c r="AD1490" s="2">
        <v>44561</v>
      </c>
      <c r="AE1490" t="s">
        <v>215</v>
      </c>
    </row>
    <row r="1491" spans="1:31" x14ac:dyDescent="0.25">
      <c r="A1491" t="s">
        <v>1654</v>
      </c>
      <c r="B1491" s="2">
        <v>44470</v>
      </c>
      <c r="C1491" s="2">
        <v>44561</v>
      </c>
      <c r="D1491" t="s">
        <v>4245</v>
      </c>
      <c r="E1491" t="s">
        <v>206</v>
      </c>
      <c r="F1491" t="s">
        <v>373</v>
      </c>
      <c r="G1491" t="s">
        <v>4246</v>
      </c>
      <c r="H1491" t="s">
        <v>4247</v>
      </c>
      <c r="I1491" t="s">
        <v>194</v>
      </c>
      <c r="J1491" t="s">
        <v>99</v>
      </c>
      <c r="K1491" t="s">
        <v>4248</v>
      </c>
      <c r="L1491" t="s">
        <v>1705</v>
      </c>
      <c r="M1491" t="s">
        <v>194</v>
      </c>
      <c r="N1491" t="s">
        <v>134</v>
      </c>
      <c r="O1491" t="s">
        <v>2056</v>
      </c>
      <c r="P1491" t="s">
        <v>6</v>
      </c>
      <c r="Q1491" t="s">
        <v>163</v>
      </c>
      <c r="R1491" t="s">
        <v>197</v>
      </c>
      <c r="S1491" t="s">
        <v>163</v>
      </c>
      <c r="T1491" t="s">
        <v>198</v>
      </c>
      <c r="U1491" t="s">
        <v>211</v>
      </c>
      <c r="V1491" t="s">
        <v>194</v>
      </c>
      <c r="W1491" t="s">
        <v>4249</v>
      </c>
      <c r="X1491" s="2">
        <v>44496</v>
      </c>
      <c r="Y1491" s="2">
        <v>44861</v>
      </c>
      <c r="Z1491" t="s">
        <v>213</v>
      </c>
      <c r="AA1491" t="s">
        <v>4250</v>
      </c>
      <c r="AB1491" t="s">
        <v>215</v>
      </c>
      <c r="AC1491" s="2">
        <v>44562</v>
      </c>
      <c r="AD1491" s="2">
        <v>44561</v>
      </c>
      <c r="AE1491" t="s">
        <v>215</v>
      </c>
    </row>
    <row r="1492" spans="1:31" x14ac:dyDescent="0.25">
      <c r="A1492" t="s">
        <v>1654</v>
      </c>
      <c r="B1492" s="2">
        <v>44470</v>
      </c>
      <c r="C1492" s="2">
        <v>44561</v>
      </c>
      <c r="D1492" t="s">
        <v>4251</v>
      </c>
      <c r="E1492" t="s">
        <v>206</v>
      </c>
      <c r="F1492" t="s">
        <v>4252</v>
      </c>
      <c r="G1492" t="s">
        <v>958</v>
      </c>
      <c r="H1492" t="s">
        <v>4253</v>
      </c>
      <c r="I1492" t="s">
        <v>194</v>
      </c>
      <c r="J1492" t="s">
        <v>101</v>
      </c>
      <c r="K1492" t="s">
        <v>1847</v>
      </c>
      <c r="L1492" t="s">
        <v>4254</v>
      </c>
      <c r="M1492" t="s">
        <v>194</v>
      </c>
      <c r="N1492" t="s">
        <v>107</v>
      </c>
      <c r="O1492" t="s">
        <v>458</v>
      </c>
      <c r="P1492" t="s">
        <v>6</v>
      </c>
      <c r="Q1492" t="s">
        <v>163</v>
      </c>
      <c r="R1492" t="s">
        <v>197</v>
      </c>
      <c r="S1492" t="s">
        <v>163</v>
      </c>
      <c r="T1492" t="s">
        <v>198</v>
      </c>
      <c r="U1492" t="s">
        <v>211</v>
      </c>
      <c r="V1492" t="s">
        <v>194</v>
      </c>
      <c r="W1492" t="s">
        <v>4255</v>
      </c>
      <c r="X1492" s="2">
        <v>44516</v>
      </c>
      <c r="Y1492" s="2">
        <v>44881</v>
      </c>
      <c r="Z1492" t="s">
        <v>213</v>
      </c>
      <c r="AA1492" t="s">
        <v>4256</v>
      </c>
      <c r="AB1492" t="s">
        <v>215</v>
      </c>
      <c r="AC1492" s="2">
        <v>44562</v>
      </c>
      <c r="AD1492" s="2">
        <v>44561</v>
      </c>
      <c r="AE1492" t="s">
        <v>215</v>
      </c>
    </row>
    <row r="1493" spans="1:31" x14ac:dyDescent="0.25">
      <c r="A1493" t="s">
        <v>1654</v>
      </c>
      <c r="B1493" s="2">
        <v>44470</v>
      </c>
      <c r="C1493" s="2">
        <v>44561</v>
      </c>
      <c r="D1493" t="s">
        <v>4257</v>
      </c>
      <c r="E1493" t="s">
        <v>206</v>
      </c>
      <c r="F1493" t="s">
        <v>2625</v>
      </c>
      <c r="G1493" t="s">
        <v>4258</v>
      </c>
      <c r="H1493" t="s">
        <v>249</v>
      </c>
      <c r="I1493" t="s">
        <v>194</v>
      </c>
      <c r="J1493" t="s">
        <v>101</v>
      </c>
      <c r="K1493" t="s">
        <v>4259</v>
      </c>
      <c r="L1493" t="s">
        <v>4260</v>
      </c>
      <c r="M1493" t="s">
        <v>194</v>
      </c>
      <c r="N1493" t="s">
        <v>107</v>
      </c>
      <c r="O1493" t="s">
        <v>294</v>
      </c>
      <c r="P1493" t="s">
        <v>6</v>
      </c>
      <c r="Q1493" t="s">
        <v>163</v>
      </c>
      <c r="R1493" t="s">
        <v>197</v>
      </c>
      <c r="S1493" t="s">
        <v>163</v>
      </c>
      <c r="T1493" t="s">
        <v>198</v>
      </c>
      <c r="U1493" t="s">
        <v>211</v>
      </c>
      <c r="V1493" t="s">
        <v>194</v>
      </c>
      <c r="W1493" t="s">
        <v>4261</v>
      </c>
      <c r="X1493" s="2">
        <v>44522</v>
      </c>
      <c r="Y1493" s="2">
        <v>44887</v>
      </c>
      <c r="Z1493" t="s">
        <v>213</v>
      </c>
      <c r="AA1493" t="s">
        <v>4262</v>
      </c>
      <c r="AB1493" t="s">
        <v>215</v>
      </c>
      <c r="AC1493" s="2">
        <v>44562</v>
      </c>
      <c r="AD1493" s="2">
        <v>44561</v>
      </c>
      <c r="AE1493" t="s">
        <v>215</v>
      </c>
    </row>
    <row r="1494" spans="1:31" x14ac:dyDescent="0.25">
      <c r="A1494" t="s">
        <v>1654</v>
      </c>
      <c r="B1494" s="2">
        <v>44470</v>
      </c>
      <c r="C1494" s="2">
        <v>44561</v>
      </c>
      <c r="D1494" t="s">
        <v>4263</v>
      </c>
      <c r="E1494" t="s">
        <v>206</v>
      </c>
      <c r="F1494" t="s">
        <v>194</v>
      </c>
      <c r="G1494" t="s">
        <v>194</v>
      </c>
      <c r="H1494" t="s">
        <v>194</v>
      </c>
      <c r="I1494" t="s">
        <v>4264</v>
      </c>
      <c r="J1494" t="s">
        <v>101</v>
      </c>
      <c r="K1494" t="s">
        <v>4265</v>
      </c>
      <c r="L1494" t="s">
        <v>4200</v>
      </c>
      <c r="M1494" t="s">
        <v>194</v>
      </c>
      <c r="N1494" t="s">
        <v>107</v>
      </c>
      <c r="O1494" t="s">
        <v>458</v>
      </c>
      <c r="P1494" t="s">
        <v>6</v>
      </c>
      <c r="Q1494" t="s">
        <v>163</v>
      </c>
      <c r="R1494" t="s">
        <v>197</v>
      </c>
      <c r="S1494" t="s">
        <v>163</v>
      </c>
      <c r="T1494" t="s">
        <v>198</v>
      </c>
      <c r="U1494" t="s">
        <v>211</v>
      </c>
      <c r="V1494" t="s">
        <v>194</v>
      </c>
      <c r="W1494" t="s">
        <v>4266</v>
      </c>
      <c r="X1494" s="2">
        <v>44523</v>
      </c>
      <c r="Y1494" s="2">
        <v>44888</v>
      </c>
      <c r="Z1494" t="s">
        <v>213</v>
      </c>
      <c r="AA1494" t="s">
        <v>4267</v>
      </c>
      <c r="AB1494" t="s">
        <v>215</v>
      </c>
      <c r="AC1494" s="2">
        <v>44562</v>
      </c>
      <c r="AD1494" s="2">
        <v>44561</v>
      </c>
      <c r="AE1494" t="s">
        <v>215</v>
      </c>
    </row>
    <row r="1495" spans="1:31" x14ac:dyDescent="0.25">
      <c r="A1495" t="s">
        <v>1654</v>
      </c>
      <c r="B1495" s="2">
        <v>44470</v>
      </c>
      <c r="C1495" s="2">
        <v>44561</v>
      </c>
      <c r="D1495" t="s">
        <v>4268</v>
      </c>
      <c r="E1495" t="s">
        <v>206</v>
      </c>
      <c r="F1495" t="s">
        <v>4269</v>
      </c>
      <c r="G1495" t="s">
        <v>627</v>
      </c>
      <c r="H1495" t="s">
        <v>1939</v>
      </c>
      <c r="I1495" t="s">
        <v>194</v>
      </c>
      <c r="J1495" t="s">
        <v>101</v>
      </c>
      <c r="K1495" t="s">
        <v>3375</v>
      </c>
      <c r="L1495" t="s">
        <v>4270</v>
      </c>
      <c r="M1495" t="s">
        <v>223</v>
      </c>
      <c r="N1495" t="s">
        <v>134</v>
      </c>
      <c r="O1495" t="s">
        <v>243</v>
      </c>
      <c r="P1495" t="s">
        <v>6</v>
      </c>
      <c r="Q1495" t="s">
        <v>163</v>
      </c>
      <c r="R1495" t="s">
        <v>197</v>
      </c>
      <c r="S1495" t="s">
        <v>163</v>
      </c>
      <c r="T1495" t="s">
        <v>198</v>
      </c>
      <c r="U1495" t="s">
        <v>211</v>
      </c>
      <c r="V1495" t="s">
        <v>194</v>
      </c>
      <c r="W1495" t="s">
        <v>4271</v>
      </c>
      <c r="X1495" s="2">
        <v>44503</v>
      </c>
      <c r="Y1495" s="2">
        <v>44868</v>
      </c>
      <c r="Z1495" t="s">
        <v>213</v>
      </c>
      <c r="AA1495" t="s">
        <v>4272</v>
      </c>
      <c r="AB1495" t="s">
        <v>215</v>
      </c>
      <c r="AC1495" s="2">
        <v>44562</v>
      </c>
      <c r="AD1495" s="2">
        <v>44561</v>
      </c>
      <c r="AE1495" t="s">
        <v>215</v>
      </c>
    </row>
    <row r="1496" spans="1:31" x14ac:dyDescent="0.25">
      <c r="A1496" t="s">
        <v>1654</v>
      </c>
      <c r="B1496" s="2">
        <v>44470</v>
      </c>
      <c r="C1496" s="2">
        <v>44561</v>
      </c>
      <c r="D1496" t="s">
        <v>4273</v>
      </c>
      <c r="E1496" t="s">
        <v>206</v>
      </c>
      <c r="F1496" t="s">
        <v>4274</v>
      </c>
      <c r="G1496" t="s">
        <v>249</v>
      </c>
      <c r="H1496" t="s">
        <v>4275</v>
      </c>
      <c r="I1496" t="s">
        <v>194</v>
      </c>
      <c r="J1496" t="s">
        <v>101</v>
      </c>
      <c r="K1496" t="s">
        <v>4276</v>
      </c>
      <c r="L1496" t="s">
        <v>1589</v>
      </c>
      <c r="M1496" t="s">
        <v>194</v>
      </c>
      <c r="N1496" t="s">
        <v>107</v>
      </c>
      <c r="O1496" t="s">
        <v>2901</v>
      </c>
      <c r="P1496" t="s">
        <v>6</v>
      </c>
      <c r="Q1496" t="s">
        <v>163</v>
      </c>
      <c r="R1496" t="s">
        <v>197</v>
      </c>
      <c r="S1496" t="s">
        <v>163</v>
      </c>
      <c r="T1496" t="s">
        <v>198</v>
      </c>
      <c r="U1496" t="s">
        <v>211</v>
      </c>
      <c r="V1496" t="s">
        <v>194</v>
      </c>
      <c r="W1496" t="s">
        <v>4277</v>
      </c>
      <c r="X1496" s="2">
        <v>44525</v>
      </c>
      <c r="Y1496" s="2">
        <v>44890</v>
      </c>
      <c r="Z1496" t="s">
        <v>213</v>
      </c>
      <c r="AA1496" t="s">
        <v>4278</v>
      </c>
      <c r="AB1496" t="s">
        <v>215</v>
      </c>
      <c r="AC1496" s="2">
        <v>44562</v>
      </c>
      <c r="AD1496" s="2">
        <v>44561</v>
      </c>
      <c r="AE1496" t="s">
        <v>215</v>
      </c>
    </row>
    <row r="1497" spans="1:31" x14ac:dyDescent="0.25">
      <c r="A1497" t="s">
        <v>1654</v>
      </c>
      <c r="B1497" s="2">
        <v>44470</v>
      </c>
      <c r="C1497" s="2">
        <v>44561</v>
      </c>
      <c r="D1497" t="s">
        <v>4279</v>
      </c>
      <c r="E1497" t="s">
        <v>206</v>
      </c>
      <c r="F1497" t="s">
        <v>4280</v>
      </c>
      <c r="G1497" t="s">
        <v>1365</v>
      </c>
      <c r="H1497" t="s">
        <v>4281</v>
      </c>
      <c r="I1497" t="s">
        <v>194</v>
      </c>
      <c r="J1497" t="s">
        <v>101</v>
      </c>
      <c r="K1497" t="s">
        <v>4282</v>
      </c>
      <c r="L1497" t="s">
        <v>3115</v>
      </c>
      <c r="M1497" t="s">
        <v>194</v>
      </c>
      <c r="N1497" t="s">
        <v>107</v>
      </c>
      <c r="O1497" t="s">
        <v>4283</v>
      </c>
      <c r="P1497" t="s">
        <v>2823</v>
      </c>
      <c r="Q1497" t="s">
        <v>163</v>
      </c>
      <c r="R1497" t="s">
        <v>2070</v>
      </c>
      <c r="S1497" t="s">
        <v>163</v>
      </c>
      <c r="T1497" t="s">
        <v>386</v>
      </c>
      <c r="U1497" t="s">
        <v>211</v>
      </c>
      <c r="V1497" t="s">
        <v>194</v>
      </c>
      <c r="W1497" t="s">
        <v>4284</v>
      </c>
      <c r="X1497" s="2">
        <v>44540</v>
      </c>
      <c r="Y1497" s="2">
        <v>44905</v>
      </c>
      <c r="Z1497" t="s">
        <v>213</v>
      </c>
      <c r="AA1497" t="s">
        <v>4285</v>
      </c>
      <c r="AB1497" t="s">
        <v>215</v>
      </c>
      <c r="AC1497" s="2">
        <v>44562</v>
      </c>
      <c r="AD1497" s="2">
        <v>44561</v>
      </c>
      <c r="AE1497" t="s">
        <v>215</v>
      </c>
    </row>
    <row r="1498" spans="1:31" x14ac:dyDescent="0.25">
      <c r="A1498" t="s">
        <v>1654</v>
      </c>
      <c r="B1498" s="2">
        <v>44470</v>
      </c>
      <c r="C1498" s="2">
        <v>44561</v>
      </c>
      <c r="D1498" t="s">
        <v>4286</v>
      </c>
      <c r="E1498" t="s">
        <v>206</v>
      </c>
      <c r="F1498" t="s">
        <v>1021</v>
      </c>
      <c r="G1498" t="s">
        <v>4287</v>
      </c>
      <c r="H1498" t="s">
        <v>4288</v>
      </c>
      <c r="I1498" t="s">
        <v>194</v>
      </c>
      <c r="J1498" t="s">
        <v>101</v>
      </c>
      <c r="K1498" t="s">
        <v>4289</v>
      </c>
      <c r="L1498" t="s">
        <v>4290</v>
      </c>
      <c r="M1498" t="s">
        <v>194</v>
      </c>
      <c r="N1498" t="s">
        <v>134</v>
      </c>
      <c r="O1498" t="s">
        <v>1590</v>
      </c>
      <c r="P1498" t="s">
        <v>2823</v>
      </c>
      <c r="Q1498" t="s">
        <v>163</v>
      </c>
      <c r="R1498" t="s">
        <v>2070</v>
      </c>
      <c r="S1498" t="s">
        <v>163</v>
      </c>
      <c r="T1498" t="s">
        <v>386</v>
      </c>
      <c r="U1498" t="s">
        <v>211</v>
      </c>
      <c r="V1498" t="s">
        <v>194</v>
      </c>
      <c r="W1498" t="s">
        <v>4291</v>
      </c>
      <c r="X1498" s="2">
        <v>44540</v>
      </c>
      <c r="Y1498" s="2">
        <v>44905</v>
      </c>
      <c r="Z1498" t="s">
        <v>213</v>
      </c>
      <c r="AA1498" t="s">
        <v>4292</v>
      </c>
      <c r="AB1498" t="s">
        <v>215</v>
      </c>
      <c r="AC1498" s="2">
        <v>44562</v>
      </c>
      <c r="AD1498" s="2">
        <v>44561</v>
      </c>
      <c r="AE1498" t="s">
        <v>215</v>
      </c>
    </row>
    <row r="1499" spans="1:31" x14ac:dyDescent="0.25">
      <c r="A1499" t="s">
        <v>1654</v>
      </c>
      <c r="B1499" s="2">
        <v>44470</v>
      </c>
      <c r="C1499" s="2">
        <v>44561</v>
      </c>
      <c r="D1499" t="s">
        <v>4293</v>
      </c>
      <c r="E1499" t="s">
        <v>415</v>
      </c>
      <c r="F1499" t="s">
        <v>194</v>
      </c>
      <c r="G1499" t="s">
        <v>194</v>
      </c>
      <c r="H1499" t="s">
        <v>194</v>
      </c>
      <c r="I1499" t="s">
        <v>2954</v>
      </c>
      <c r="J1499" t="s">
        <v>82</v>
      </c>
      <c r="K1499" t="s">
        <v>2959</v>
      </c>
      <c r="L1499" t="s">
        <v>4294</v>
      </c>
      <c r="M1499" t="s">
        <v>194</v>
      </c>
      <c r="N1499" t="s">
        <v>116</v>
      </c>
      <c r="O1499" t="s">
        <v>2165</v>
      </c>
      <c r="P1499" t="s">
        <v>6</v>
      </c>
      <c r="Q1499" t="s">
        <v>420</v>
      </c>
      <c r="R1499" t="s">
        <v>197</v>
      </c>
      <c r="S1499" t="s">
        <v>420</v>
      </c>
      <c r="T1499" t="s">
        <v>198</v>
      </c>
      <c r="U1499" t="s">
        <v>211</v>
      </c>
      <c r="V1499" t="s">
        <v>438</v>
      </c>
      <c r="W1499" t="s">
        <v>4295</v>
      </c>
      <c r="X1499" s="2">
        <v>44547</v>
      </c>
      <c r="Y1499" s="2">
        <v>44912</v>
      </c>
      <c r="Z1499" t="s">
        <v>423</v>
      </c>
      <c r="AA1499" t="s">
        <v>4295</v>
      </c>
      <c r="AB1499" t="s">
        <v>2917</v>
      </c>
      <c r="AC1499" s="2">
        <v>44562</v>
      </c>
      <c r="AD1499" s="2">
        <v>44561</v>
      </c>
      <c r="AE1499" t="s">
        <v>2935</v>
      </c>
    </row>
    <row r="1500" spans="1:31" x14ac:dyDescent="0.25">
      <c r="A1500" t="s">
        <v>1654</v>
      </c>
      <c r="B1500" s="2">
        <v>44470</v>
      </c>
      <c r="C1500" s="2">
        <v>44561</v>
      </c>
      <c r="D1500" t="s">
        <v>4296</v>
      </c>
      <c r="E1500" t="s">
        <v>415</v>
      </c>
      <c r="F1500" t="s">
        <v>194</v>
      </c>
      <c r="G1500" t="s">
        <v>194</v>
      </c>
      <c r="H1500" t="s">
        <v>194</v>
      </c>
      <c r="I1500" t="s">
        <v>2932</v>
      </c>
      <c r="J1500" t="s">
        <v>82</v>
      </c>
      <c r="K1500" t="s">
        <v>617</v>
      </c>
      <c r="L1500" t="s">
        <v>618</v>
      </c>
      <c r="M1500" t="s">
        <v>194</v>
      </c>
      <c r="N1500" t="s">
        <v>116</v>
      </c>
      <c r="O1500" t="s">
        <v>603</v>
      </c>
      <c r="P1500" t="s">
        <v>6</v>
      </c>
      <c r="Q1500" t="s">
        <v>420</v>
      </c>
      <c r="R1500" t="s">
        <v>197</v>
      </c>
      <c r="S1500" t="s">
        <v>420</v>
      </c>
      <c r="T1500" t="s">
        <v>198</v>
      </c>
      <c r="U1500" t="s">
        <v>211</v>
      </c>
      <c r="V1500" t="s">
        <v>604</v>
      </c>
      <c r="W1500" t="s">
        <v>4297</v>
      </c>
      <c r="X1500" s="2">
        <v>44550</v>
      </c>
      <c r="Y1500" s="2">
        <v>44915</v>
      </c>
      <c r="Z1500" t="s">
        <v>423</v>
      </c>
      <c r="AA1500" t="s">
        <v>4297</v>
      </c>
      <c r="AB1500" t="s">
        <v>2917</v>
      </c>
      <c r="AC1500" s="2">
        <v>44562</v>
      </c>
      <c r="AD1500" s="2">
        <v>44561</v>
      </c>
      <c r="AE1500" t="s">
        <v>2935</v>
      </c>
    </row>
    <row r="1501" spans="1:31" x14ac:dyDescent="0.25">
      <c r="A1501" t="s">
        <v>1654</v>
      </c>
      <c r="B1501" s="2">
        <v>44470</v>
      </c>
      <c r="C1501" s="2">
        <v>44561</v>
      </c>
      <c r="D1501" t="s">
        <v>4298</v>
      </c>
      <c r="E1501" t="s">
        <v>415</v>
      </c>
      <c r="F1501" t="s">
        <v>194</v>
      </c>
      <c r="G1501" t="s">
        <v>194</v>
      </c>
      <c r="H1501" t="s">
        <v>194</v>
      </c>
      <c r="I1501" t="s">
        <v>2932</v>
      </c>
      <c r="J1501" t="s">
        <v>82</v>
      </c>
      <c r="K1501" t="s">
        <v>804</v>
      </c>
      <c r="L1501" t="s">
        <v>805</v>
      </c>
      <c r="M1501" t="s">
        <v>194</v>
      </c>
      <c r="N1501" t="s">
        <v>116</v>
      </c>
      <c r="O1501" t="s">
        <v>603</v>
      </c>
      <c r="P1501" t="s">
        <v>6</v>
      </c>
      <c r="Q1501" t="s">
        <v>420</v>
      </c>
      <c r="R1501" t="s">
        <v>197</v>
      </c>
      <c r="S1501" t="s">
        <v>420</v>
      </c>
      <c r="T1501" t="s">
        <v>198</v>
      </c>
      <c r="U1501" t="s">
        <v>211</v>
      </c>
      <c r="V1501" t="s">
        <v>604</v>
      </c>
      <c r="W1501" t="s">
        <v>4299</v>
      </c>
      <c r="X1501" s="2">
        <v>44550</v>
      </c>
      <c r="Y1501" s="2">
        <v>44915</v>
      </c>
      <c r="Z1501" t="s">
        <v>423</v>
      </c>
      <c r="AA1501" t="s">
        <v>4299</v>
      </c>
      <c r="AB1501" t="s">
        <v>2917</v>
      </c>
      <c r="AC1501" s="2">
        <v>44562</v>
      </c>
      <c r="AD1501" s="2">
        <v>44561</v>
      </c>
      <c r="AE1501" t="s">
        <v>2935</v>
      </c>
    </row>
    <row r="1502" spans="1:31" x14ac:dyDescent="0.25">
      <c r="A1502" t="s">
        <v>1654</v>
      </c>
      <c r="B1502" s="2">
        <v>44470</v>
      </c>
      <c r="C1502" s="2">
        <v>44561</v>
      </c>
      <c r="D1502" t="s">
        <v>4300</v>
      </c>
      <c r="E1502" t="s">
        <v>415</v>
      </c>
      <c r="F1502" t="s">
        <v>194</v>
      </c>
      <c r="G1502" t="s">
        <v>194</v>
      </c>
      <c r="H1502" t="s">
        <v>194</v>
      </c>
      <c r="I1502" t="s">
        <v>2932</v>
      </c>
      <c r="J1502" t="s">
        <v>82</v>
      </c>
      <c r="K1502" t="s">
        <v>601</v>
      </c>
      <c r="L1502" t="s">
        <v>602</v>
      </c>
      <c r="M1502" t="s">
        <v>194</v>
      </c>
      <c r="N1502" t="s">
        <v>116</v>
      </c>
      <c r="O1502" t="s">
        <v>603</v>
      </c>
      <c r="P1502" t="s">
        <v>6</v>
      </c>
      <c r="Q1502" t="s">
        <v>420</v>
      </c>
      <c r="R1502" t="s">
        <v>197</v>
      </c>
      <c r="S1502" t="s">
        <v>420</v>
      </c>
      <c r="T1502" t="s">
        <v>198</v>
      </c>
      <c r="U1502" t="s">
        <v>211</v>
      </c>
      <c r="V1502" t="s">
        <v>604</v>
      </c>
      <c r="W1502" t="s">
        <v>4301</v>
      </c>
      <c r="X1502" s="2">
        <v>44550</v>
      </c>
      <c r="Y1502" s="2">
        <v>44915</v>
      </c>
      <c r="Z1502" t="s">
        <v>423</v>
      </c>
      <c r="AA1502" t="s">
        <v>4301</v>
      </c>
      <c r="AB1502" t="s">
        <v>2917</v>
      </c>
      <c r="AC1502" s="2">
        <v>44562</v>
      </c>
      <c r="AD1502" s="2">
        <v>44561</v>
      </c>
      <c r="AE1502" t="s">
        <v>2935</v>
      </c>
    </row>
    <row r="1503" spans="1:31" x14ac:dyDescent="0.25">
      <c r="A1503" t="s">
        <v>1654</v>
      </c>
      <c r="B1503" s="2">
        <v>44470</v>
      </c>
      <c r="C1503" s="2">
        <v>44561</v>
      </c>
      <c r="D1503" t="s">
        <v>4302</v>
      </c>
      <c r="E1503" t="s">
        <v>415</v>
      </c>
      <c r="F1503" t="s">
        <v>194</v>
      </c>
      <c r="G1503" t="s">
        <v>194</v>
      </c>
      <c r="H1503" t="s">
        <v>194</v>
      </c>
      <c r="I1503" t="s">
        <v>2932</v>
      </c>
      <c r="J1503" t="s">
        <v>82</v>
      </c>
      <c r="K1503" t="s">
        <v>1640</v>
      </c>
      <c r="L1503" t="s">
        <v>4303</v>
      </c>
      <c r="M1503" t="s">
        <v>194</v>
      </c>
      <c r="N1503" t="s">
        <v>116</v>
      </c>
      <c r="O1503" t="s">
        <v>603</v>
      </c>
      <c r="P1503" t="s">
        <v>6</v>
      </c>
      <c r="Q1503" t="s">
        <v>420</v>
      </c>
      <c r="R1503" t="s">
        <v>197</v>
      </c>
      <c r="S1503" t="s">
        <v>420</v>
      </c>
      <c r="T1503" t="s">
        <v>198</v>
      </c>
      <c r="U1503" t="s">
        <v>211</v>
      </c>
      <c r="V1503" t="s">
        <v>604</v>
      </c>
      <c r="W1503" t="s">
        <v>4304</v>
      </c>
      <c r="X1503" s="2">
        <v>44550</v>
      </c>
      <c r="Y1503" s="2">
        <v>44915</v>
      </c>
      <c r="Z1503" t="s">
        <v>423</v>
      </c>
      <c r="AA1503" t="s">
        <v>4304</v>
      </c>
      <c r="AB1503" t="s">
        <v>2917</v>
      </c>
      <c r="AC1503" s="2">
        <v>44562</v>
      </c>
      <c r="AD1503" s="2">
        <v>44561</v>
      </c>
      <c r="AE1503" t="s">
        <v>2935</v>
      </c>
    </row>
    <row r="1504" spans="1:31" x14ac:dyDescent="0.25">
      <c r="A1504" t="s">
        <v>1654</v>
      </c>
      <c r="B1504" s="2">
        <v>44470</v>
      </c>
      <c r="C1504" s="2">
        <v>44561</v>
      </c>
      <c r="D1504" t="s">
        <v>4305</v>
      </c>
      <c r="E1504" t="s">
        <v>415</v>
      </c>
      <c r="F1504" t="s">
        <v>194</v>
      </c>
      <c r="G1504" t="s">
        <v>194</v>
      </c>
      <c r="H1504" t="s">
        <v>194</v>
      </c>
      <c r="I1504" t="s">
        <v>819</v>
      </c>
      <c r="J1504" t="s">
        <v>82</v>
      </c>
      <c r="K1504" t="s">
        <v>4306</v>
      </c>
      <c r="L1504" t="s">
        <v>4307</v>
      </c>
      <c r="M1504" t="s">
        <v>194</v>
      </c>
      <c r="N1504" t="s">
        <v>116</v>
      </c>
      <c r="O1504" t="s">
        <v>1775</v>
      </c>
      <c r="P1504" t="s">
        <v>6</v>
      </c>
      <c r="Q1504" t="s">
        <v>420</v>
      </c>
      <c r="R1504" t="s">
        <v>197</v>
      </c>
      <c r="S1504" t="s">
        <v>420</v>
      </c>
      <c r="T1504" t="s">
        <v>198</v>
      </c>
      <c r="U1504" t="s">
        <v>211</v>
      </c>
      <c r="V1504" t="s">
        <v>421</v>
      </c>
      <c r="W1504" t="s">
        <v>4308</v>
      </c>
      <c r="X1504" s="2">
        <v>44550</v>
      </c>
      <c r="Y1504" s="2">
        <v>44915</v>
      </c>
      <c r="Z1504" t="s">
        <v>423</v>
      </c>
      <c r="AA1504" t="s">
        <v>4308</v>
      </c>
      <c r="AB1504" t="s">
        <v>2917</v>
      </c>
      <c r="AC1504" s="2">
        <v>44562</v>
      </c>
      <c r="AD1504" s="2">
        <v>44561</v>
      </c>
      <c r="AE1504" t="s">
        <v>2935</v>
      </c>
    </row>
    <row r="1505" spans="1:31" x14ac:dyDescent="0.25">
      <c r="A1505" t="s">
        <v>1654</v>
      </c>
      <c r="B1505" s="2">
        <v>44470</v>
      </c>
      <c r="C1505" s="2">
        <v>44561</v>
      </c>
      <c r="D1505" t="s">
        <v>4309</v>
      </c>
      <c r="E1505" t="s">
        <v>415</v>
      </c>
      <c r="F1505" t="s">
        <v>194</v>
      </c>
      <c r="G1505" t="s">
        <v>194</v>
      </c>
      <c r="H1505" t="s">
        <v>194</v>
      </c>
      <c r="I1505" t="s">
        <v>819</v>
      </c>
      <c r="J1505" t="s">
        <v>82</v>
      </c>
      <c r="K1505" t="s">
        <v>4310</v>
      </c>
      <c r="L1505" t="s">
        <v>4311</v>
      </c>
      <c r="M1505" t="s">
        <v>194</v>
      </c>
      <c r="N1505" t="s">
        <v>116</v>
      </c>
      <c r="O1505" t="s">
        <v>1775</v>
      </c>
      <c r="P1505" t="s">
        <v>6</v>
      </c>
      <c r="Q1505" t="s">
        <v>420</v>
      </c>
      <c r="R1505" t="s">
        <v>197</v>
      </c>
      <c r="S1505" t="s">
        <v>420</v>
      </c>
      <c r="T1505" t="s">
        <v>198</v>
      </c>
      <c r="U1505" t="s">
        <v>211</v>
      </c>
      <c r="V1505" t="s">
        <v>421</v>
      </c>
      <c r="W1505" t="s">
        <v>4312</v>
      </c>
      <c r="X1505" s="2">
        <v>44550</v>
      </c>
      <c r="Y1505" s="2">
        <v>44915</v>
      </c>
      <c r="Z1505" t="s">
        <v>423</v>
      </c>
      <c r="AA1505" t="s">
        <v>4312</v>
      </c>
      <c r="AB1505" t="s">
        <v>2917</v>
      </c>
      <c r="AC1505" s="2">
        <v>44562</v>
      </c>
      <c r="AD1505" s="2">
        <v>44561</v>
      </c>
      <c r="AE1505" t="s">
        <v>2935</v>
      </c>
    </row>
    <row r="1506" spans="1:31" x14ac:dyDescent="0.25">
      <c r="A1506" t="s">
        <v>1654</v>
      </c>
      <c r="B1506" s="2">
        <v>44470</v>
      </c>
      <c r="C1506" s="2">
        <v>44561</v>
      </c>
      <c r="D1506" t="s">
        <v>4313</v>
      </c>
      <c r="E1506" t="s">
        <v>415</v>
      </c>
      <c r="F1506" t="s">
        <v>194</v>
      </c>
      <c r="G1506" t="s">
        <v>194</v>
      </c>
      <c r="H1506" t="s">
        <v>194</v>
      </c>
      <c r="I1506" t="s">
        <v>819</v>
      </c>
      <c r="J1506" t="s">
        <v>82</v>
      </c>
      <c r="K1506" t="s">
        <v>4314</v>
      </c>
      <c r="L1506" t="s">
        <v>4315</v>
      </c>
      <c r="M1506" t="s">
        <v>194</v>
      </c>
      <c r="N1506" t="s">
        <v>116</v>
      </c>
      <c r="O1506" t="s">
        <v>822</v>
      </c>
      <c r="P1506" t="s">
        <v>6</v>
      </c>
      <c r="Q1506" t="s">
        <v>420</v>
      </c>
      <c r="R1506" t="s">
        <v>197</v>
      </c>
      <c r="S1506" t="s">
        <v>420</v>
      </c>
      <c r="T1506" t="s">
        <v>198</v>
      </c>
      <c r="U1506" t="s">
        <v>211</v>
      </c>
      <c r="V1506" t="s">
        <v>421</v>
      </c>
      <c r="W1506" t="s">
        <v>4316</v>
      </c>
      <c r="X1506" s="2">
        <v>44525</v>
      </c>
      <c r="Y1506" s="2">
        <v>44890</v>
      </c>
      <c r="Z1506" t="s">
        <v>423</v>
      </c>
      <c r="AA1506" t="s">
        <v>4316</v>
      </c>
      <c r="AB1506" t="s">
        <v>2917</v>
      </c>
      <c r="AC1506" s="2">
        <v>44562</v>
      </c>
      <c r="AD1506" s="2">
        <v>44561</v>
      </c>
      <c r="AE1506" t="s">
        <v>2935</v>
      </c>
    </row>
    <row r="1507" spans="1:31" x14ac:dyDescent="0.25">
      <c r="A1507" t="s">
        <v>1654</v>
      </c>
      <c r="B1507" s="2">
        <v>44470</v>
      </c>
      <c r="C1507" s="2">
        <v>44561</v>
      </c>
      <c r="D1507" t="s">
        <v>4317</v>
      </c>
      <c r="E1507" t="s">
        <v>415</v>
      </c>
      <c r="F1507" t="s">
        <v>194</v>
      </c>
      <c r="G1507" t="s">
        <v>194</v>
      </c>
      <c r="H1507" t="s">
        <v>194</v>
      </c>
      <c r="I1507" t="s">
        <v>4318</v>
      </c>
      <c r="J1507" t="s">
        <v>101</v>
      </c>
      <c r="K1507" t="s">
        <v>4319</v>
      </c>
      <c r="L1507" t="s">
        <v>4320</v>
      </c>
      <c r="M1507" t="s">
        <v>194</v>
      </c>
      <c r="N1507" t="s">
        <v>116</v>
      </c>
      <c r="O1507" t="s">
        <v>798</v>
      </c>
      <c r="P1507" t="s">
        <v>6</v>
      </c>
      <c r="Q1507" t="s">
        <v>420</v>
      </c>
      <c r="R1507" t="s">
        <v>197</v>
      </c>
      <c r="S1507" t="s">
        <v>420</v>
      </c>
      <c r="T1507" t="s">
        <v>198</v>
      </c>
      <c r="U1507" t="s">
        <v>211</v>
      </c>
      <c r="V1507" t="s">
        <v>4321</v>
      </c>
      <c r="W1507" t="s">
        <v>4322</v>
      </c>
      <c r="X1507" s="2">
        <v>44550</v>
      </c>
      <c r="Y1507" s="2">
        <v>44915</v>
      </c>
      <c r="Z1507" t="s">
        <v>423</v>
      </c>
      <c r="AA1507" t="s">
        <v>4322</v>
      </c>
      <c r="AB1507" t="s">
        <v>2917</v>
      </c>
      <c r="AC1507" s="2">
        <v>44562</v>
      </c>
      <c r="AD1507" s="2">
        <v>44561</v>
      </c>
      <c r="AE1507" t="s">
        <v>2935</v>
      </c>
    </row>
    <row r="1508" spans="1:31" x14ac:dyDescent="0.25">
      <c r="A1508" t="s">
        <v>1654</v>
      </c>
      <c r="B1508" s="2">
        <v>44470</v>
      </c>
      <c r="C1508" s="2">
        <v>44561</v>
      </c>
      <c r="D1508" t="s">
        <v>4323</v>
      </c>
      <c r="E1508" t="s">
        <v>415</v>
      </c>
      <c r="F1508" t="s">
        <v>194</v>
      </c>
      <c r="G1508" t="s">
        <v>194</v>
      </c>
      <c r="H1508" t="s">
        <v>194</v>
      </c>
      <c r="I1508" t="s">
        <v>4324</v>
      </c>
      <c r="J1508" t="s">
        <v>101</v>
      </c>
      <c r="K1508" t="s">
        <v>1882</v>
      </c>
      <c r="L1508" t="s">
        <v>4325</v>
      </c>
      <c r="M1508" t="s">
        <v>194</v>
      </c>
      <c r="N1508" t="s">
        <v>116</v>
      </c>
      <c r="O1508" t="s">
        <v>4326</v>
      </c>
      <c r="P1508" t="s">
        <v>6</v>
      </c>
      <c r="Q1508" t="s">
        <v>420</v>
      </c>
      <c r="R1508" t="s">
        <v>197</v>
      </c>
      <c r="S1508" t="s">
        <v>420</v>
      </c>
      <c r="T1508" t="s">
        <v>198</v>
      </c>
      <c r="U1508" t="s">
        <v>211</v>
      </c>
      <c r="V1508" t="s">
        <v>4327</v>
      </c>
      <c r="W1508" t="s">
        <v>4328</v>
      </c>
      <c r="X1508" s="2">
        <v>44545</v>
      </c>
      <c r="Y1508" s="2">
        <v>44910</v>
      </c>
      <c r="Z1508" t="s">
        <v>423</v>
      </c>
      <c r="AA1508" t="s">
        <v>4328</v>
      </c>
      <c r="AB1508" t="s">
        <v>2917</v>
      </c>
      <c r="AC1508" s="2">
        <v>44562</v>
      </c>
      <c r="AD1508" s="2">
        <v>44561</v>
      </c>
      <c r="AE1508" t="s">
        <v>2935</v>
      </c>
    </row>
    <row r="1509" spans="1:31" x14ac:dyDescent="0.25">
      <c r="A1509" t="s">
        <v>1654</v>
      </c>
      <c r="B1509" s="2">
        <v>44470</v>
      </c>
      <c r="C1509" s="2">
        <v>44561</v>
      </c>
      <c r="D1509" t="s">
        <v>4329</v>
      </c>
      <c r="E1509" t="s">
        <v>415</v>
      </c>
      <c r="F1509" t="s">
        <v>194</v>
      </c>
      <c r="G1509" t="s">
        <v>194</v>
      </c>
      <c r="H1509" t="s">
        <v>194</v>
      </c>
      <c r="I1509" t="s">
        <v>2954</v>
      </c>
      <c r="J1509" t="s">
        <v>82</v>
      </c>
      <c r="K1509" t="s">
        <v>4330</v>
      </c>
      <c r="L1509" t="s">
        <v>4331</v>
      </c>
      <c r="M1509" t="s">
        <v>194</v>
      </c>
      <c r="N1509" t="s">
        <v>116</v>
      </c>
      <c r="O1509" t="s">
        <v>2165</v>
      </c>
      <c r="P1509" t="s">
        <v>6</v>
      </c>
      <c r="Q1509" t="s">
        <v>420</v>
      </c>
      <c r="R1509" t="s">
        <v>197</v>
      </c>
      <c r="S1509" t="s">
        <v>420</v>
      </c>
      <c r="T1509" t="s">
        <v>198</v>
      </c>
      <c r="U1509" t="s">
        <v>211</v>
      </c>
      <c r="V1509" t="s">
        <v>438</v>
      </c>
      <c r="W1509" t="s">
        <v>4332</v>
      </c>
      <c r="X1509" s="2">
        <v>44547</v>
      </c>
      <c r="Y1509" s="2">
        <v>44912</v>
      </c>
      <c r="Z1509" t="s">
        <v>423</v>
      </c>
      <c r="AA1509" t="s">
        <v>4332</v>
      </c>
      <c r="AB1509" t="s">
        <v>2917</v>
      </c>
      <c r="AC1509" s="2">
        <v>44562</v>
      </c>
      <c r="AD1509" s="2">
        <v>44561</v>
      </c>
      <c r="AE1509" t="s">
        <v>2935</v>
      </c>
    </row>
    <row r="1510" spans="1:31" x14ac:dyDescent="0.25">
      <c r="A1510" t="s">
        <v>1654</v>
      </c>
      <c r="B1510" s="2">
        <v>44287</v>
      </c>
      <c r="C1510" s="2">
        <v>44377</v>
      </c>
      <c r="D1510" t="s">
        <v>4455</v>
      </c>
      <c r="E1510" t="s">
        <v>206</v>
      </c>
      <c r="F1510" t="s">
        <v>4456</v>
      </c>
      <c r="G1510" t="s">
        <v>4457</v>
      </c>
      <c r="H1510" t="s">
        <v>4458</v>
      </c>
      <c r="I1510" t="s">
        <v>194</v>
      </c>
      <c r="J1510" t="s">
        <v>87</v>
      </c>
      <c r="K1510" t="s">
        <v>4459</v>
      </c>
      <c r="L1510" t="s">
        <v>4460</v>
      </c>
      <c r="M1510" t="s">
        <v>194</v>
      </c>
      <c r="N1510" t="s">
        <v>107</v>
      </c>
      <c r="O1510" t="s">
        <v>4461</v>
      </c>
      <c r="P1510" t="s">
        <v>6</v>
      </c>
      <c r="Q1510" t="s">
        <v>163</v>
      </c>
      <c r="R1510" t="s">
        <v>197</v>
      </c>
      <c r="S1510" t="s">
        <v>163</v>
      </c>
      <c r="T1510" t="s">
        <v>198</v>
      </c>
      <c r="U1510" t="s">
        <v>211</v>
      </c>
      <c r="V1510" t="s">
        <v>194</v>
      </c>
      <c r="W1510" t="s">
        <v>4462</v>
      </c>
      <c r="X1510" s="2">
        <v>44292</v>
      </c>
      <c r="Y1510" s="2">
        <v>44657</v>
      </c>
      <c r="Z1510" t="s">
        <v>213</v>
      </c>
      <c r="AA1510" t="s">
        <v>4463</v>
      </c>
      <c r="AB1510" t="s">
        <v>215</v>
      </c>
      <c r="AC1510" s="2">
        <v>44378</v>
      </c>
      <c r="AD1510" s="2">
        <v>44377</v>
      </c>
      <c r="AE1510" t="s">
        <v>215</v>
      </c>
    </row>
    <row r="1511" spans="1:31" x14ac:dyDescent="0.25">
      <c r="A1511" t="s">
        <v>1654</v>
      </c>
      <c r="B1511" s="2">
        <v>44287</v>
      </c>
      <c r="C1511" s="2">
        <v>44377</v>
      </c>
      <c r="D1511" t="s">
        <v>4464</v>
      </c>
      <c r="E1511" t="s">
        <v>206</v>
      </c>
      <c r="F1511" t="s">
        <v>4465</v>
      </c>
      <c r="G1511" t="s">
        <v>4466</v>
      </c>
      <c r="H1511" t="s">
        <v>4467</v>
      </c>
      <c r="I1511" t="s">
        <v>194</v>
      </c>
      <c r="J1511" t="s">
        <v>101</v>
      </c>
      <c r="K1511" t="s">
        <v>4468</v>
      </c>
      <c r="L1511" t="s">
        <v>4469</v>
      </c>
      <c r="M1511" t="s">
        <v>194</v>
      </c>
      <c r="N1511" t="s">
        <v>107</v>
      </c>
      <c r="O1511" t="s">
        <v>458</v>
      </c>
      <c r="P1511" t="s">
        <v>6</v>
      </c>
      <c r="Q1511" t="s">
        <v>163</v>
      </c>
      <c r="R1511" t="s">
        <v>197</v>
      </c>
      <c r="S1511" t="s">
        <v>163</v>
      </c>
      <c r="T1511" t="s">
        <v>198</v>
      </c>
      <c r="U1511" t="s">
        <v>211</v>
      </c>
      <c r="V1511" t="s">
        <v>194</v>
      </c>
      <c r="W1511" t="s">
        <v>4470</v>
      </c>
      <c r="X1511" s="2">
        <v>44298</v>
      </c>
      <c r="Y1511" s="2">
        <v>44663</v>
      </c>
      <c r="Z1511" t="s">
        <v>213</v>
      </c>
      <c r="AA1511" t="s">
        <v>4471</v>
      </c>
      <c r="AB1511" t="s">
        <v>215</v>
      </c>
      <c r="AC1511" s="2">
        <v>44378</v>
      </c>
      <c r="AD1511" s="2">
        <v>44377</v>
      </c>
      <c r="AE1511" t="s">
        <v>215</v>
      </c>
    </row>
    <row r="1512" spans="1:31" x14ac:dyDescent="0.25">
      <c r="A1512" t="s">
        <v>1654</v>
      </c>
      <c r="B1512" s="2">
        <v>44287</v>
      </c>
      <c r="C1512" s="2">
        <v>44377</v>
      </c>
      <c r="D1512" t="s">
        <v>4472</v>
      </c>
      <c r="E1512" t="s">
        <v>206</v>
      </c>
      <c r="F1512" t="s">
        <v>194</v>
      </c>
      <c r="G1512" t="s">
        <v>194</v>
      </c>
      <c r="H1512" t="s">
        <v>194</v>
      </c>
      <c r="I1512" t="s">
        <v>4473</v>
      </c>
      <c r="J1512" t="s">
        <v>101</v>
      </c>
      <c r="K1512" t="s">
        <v>4474</v>
      </c>
      <c r="L1512" t="s">
        <v>4475</v>
      </c>
      <c r="M1512" t="s">
        <v>194</v>
      </c>
      <c r="N1512" t="s">
        <v>116</v>
      </c>
      <c r="O1512" t="s">
        <v>1530</v>
      </c>
      <c r="P1512" t="s">
        <v>6</v>
      </c>
      <c r="Q1512" t="s">
        <v>163</v>
      </c>
      <c r="R1512" t="s">
        <v>197</v>
      </c>
      <c r="S1512" t="s">
        <v>163</v>
      </c>
      <c r="T1512" t="s">
        <v>198</v>
      </c>
      <c r="U1512" t="s">
        <v>211</v>
      </c>
      <c r="V1512" t="s">
        <v>194</v>
      </c>
      <c r="W1512" t="s">
        <v>4476</v>
      </c>
      <c r="X1512" s="2">
        <v>44295</v>
      </c>
      <c r="Y1512" s="2">
        <v>44660</v>
      </c>
      <c r="Z1512" t="s">
        <v>213</v>
      </c>
      <c r="AA1512" t="s">
        <v>4477</v>
      </c>
      <c r="AB1512" t="s">
        <v>215</v>
      </c>
      <c r="AC1512" s="2">
        <v>44378</v>
      </c>
      <c r="AD1512" s="2">
        <v>44377</v>
      </c>
      <c r="AE1512" t="s">
        <v>215</v>
      </c>
    </row>
    <row r="1513" spans="1:31" x14ac:dyDescent="0.25">
      <c r="A1513" t="s">
        <v>1654</v>
      </c>
      <c r="B1513" s="2">
        <v>44287</v>
      </c>
      <c r="C1513" s="2">
        <v>44377</v>
      </c>
      <c r="D1513" t="s">
        <v>4478</v>
      </c>
      <c r="E1513" t="s">
        <v>206</v>
      </c>
      <c r="F1513" t="s">
        <v>4479</v>
      </c>
      <c r="G1513" t="s">
        <v>4480</v>
      </c>
      <c r="H1513" t="s">
        <v>4481</v>
      </c>
      <c r="I1513" t="s">
        <v>194</v>
      </c>
      <c r="J1513" t="s">
        <v>101</v>
      </c>
      <c r="K1513" t="s">
        <v>4482</v>
      </c>
      <c r="L1513" t="s">
        <v>1928</v>
      </c>
      <c r="M1513" t="s">
        <v>194</v>
      </c>
      <c r="N1513" t="s">
        <v>107</v>
      </c>
      <c r="O1513" t="s">
        <v>1081</v>
      </c>
      <c r="P1513" t="s">
        <v>6</v>
      </c>
      <c r="Q1513" t="s">
        <v>163</v>
      </c>
      <c r="R1513" t="s">
        <v>197</v>
      </c>
      <c r="S1513" t="s">
        <v>163</v>
      </c>
      <c r="T1513" t="s">
        <v>198</v>
      </c>
      <c r="U1513" t="s">
        <v>211</v>
      </c>
      <c r="V1513" t="s">
        <v>194</v>
      </c>
      <c r="W1513" t="s">
        <v>4483</v>
      </c>
      <c r="X1513" s="2">
        <v>44300</v>
      </c>
      <c r="Y1513" s="2">
        <v>44665</v>
      </c>
      <c r="Z1513" t="s">
        <v>213</v>
      </c>
      <c r="AA1513" t="s">
        <v>4484</v>
      </c>
      <c r="AB1513" t="s">
        <v>215</v>
      </c>
      <c r="AC1513" s="2">
        <v>44378</v>
      </c>
      <c r="AD1513" s="2">
        <v>44377</v>
      </c>
      <c r="AE1513" t="s">
        <v>215</v>
      </c>
    </row>
    <row r="1514" spans="1:31" x14ac:dyDescent="0.25">
      <c r="A1514" t="s">
        <v>1654</v>
      </c>
      <c r="B1514" s="2">
        <v>44197</v>
      </c>
      <c r="C1514" s="2">
        <v>44286</v>
      </c>
      <c r="D1514" t="s">
        <v>4576</v>
      </c>
      <c r="E1514" t="s">
        <v>415</v>
      </c>
      <c r="F1514" t="s">
        <v>2504</v>
      </c>
      <c r="G1514" t="s">
        <v>3272</v>
      </c>
      <c r="H1514" t="s">
        <v>3273</v>
      </c>
      <c r="I1514" t="s">
        <v>194</v>
      </c>
      <c r="J1514" t="s">
        <v>82</v>
      </c>
      <c r="K1514" t="s">
        <v>4577</v>
      </c>
      <c r="L1514" t="s">
        <v>4578</v>
      </c>
      <c r="M1514" t="s">
        <v>194</v>
      </c>
      <c r="N1514" t="s">
        <v>116</v>
      </c>
      <c r="O1514" t="s">
        <v>2165</v>
      </c>
      <c r="P1514" t="s">
        <v>6</v>
      </c>
      <c r="Q1514" t="s">
        <v>420</v>
      </c>
      <c r="R1514" t="s">
        <v>197</v>
      </c>
      <c r="S1514" t="s">
        <v>420</v>
      </c>
      <c r="T1514" t="s">
        <v>198</v>
      </c>
      <c r="U1514" t="s">
        <v>211</v>
      </c>
      <c r="V1514" t="s">
        <v>3276</v>
      </c>
      <c r="W1514" t="s">
        <v>4579</v>
      </c>
      <c r="X1514" s="2">
        <v>44208</v>
      </c>
      <c r="Y1514" s="2">
        <v>44573</v>
      </c>
      <c r="Z1514" t="s">
        <v>423</v>
      </c>
      <c r="AA1514" t="s">
        <v>4579</v>
      </c>
      <c r="AB1514" t="s">
        <v>424</v>
      </c>
      <c r="AC1514" s="2">
        <v>44287</v>
      </c>
      <c r="AD1514" s="2">
        <v>44286</v>
      </c>
      <c r="AE1514" t="s">
        <v>1778</v>
      </c>
    </row>
    <row r="1515" spans="1:31" x14ac:dyDescent="0.25">
      <c r="A1515" t="s">
        <v>1654</v>
      </c>
      <c r="B1515" s="2">
        <v>44197</v>
      </c>
      <c r="C1515" s="2">
        <v>44286</v>
      </c>
      <c r="D1515" t="s">
        <v>4580</v>
      </c>
      <c r="E1515" t="s">
        <v>415</v>
      </c>
      <c r="F1515" t="s">
        <v>194</v>
      </c>
      <c r="G1515" t="s">
        <v>194</v>
      </c>
      <c r="H1515" t="s">
        <v>194</v>
      </c>
      <c r="I1515" t="s">
        <v>434</v>
      </c>
      <c r="J1515" t="s">
        <v>82</v>
      </c>
      <c r="K1515" t="s">
        <v>4581</v>
      </c>
      <c r="L1515" t="s">
        <v>4582</v>
      </c>
      <c r="M1515" t="s">
        <v>194</v>
      </c>
      <c r="N1515" t="s">
        <v>116</v>
      </c>
      <c r="O1515" t="s">
        <v>2170</v>
      </c>
      <c r="P1515" t="s">
        <v>6</v>
      </c>
      <c r="Q1515" t="s">
        <v>420</v>
      </c>
      <c r="R1515" t="s">
        <v>197</v>
      </c>
      <c r="S1515" t="s">
        <v>420</v>
      </c>
      <c r="T1515" t="s">
        <v>198</v>
      </c>
      <c r="U1515" t="s">
        <v>211</v>
      </c>
      <c r="V1515" t="s">
        <v>438</v>
      </c>
      <c r="W1515" t="s">
        <v>4583</v>
      </c>
      <c r="X1515" s="2">
        <v>44175</v>
      </c>
      <c r="Y1515" s="2">
        <v>44540</v>
      </c>
      <c r="Z1515" t="s">
        <v>423</v>
      </c>
      <c r="AA1515" t="s">
        <v>4583</v>
      </c>
      <c r="AB1515" t="s">
        <v>424</v>
      </c>
      <c r="AC1515" s="2">
        <v>44287</v>
      </c>
      <c r="AD1515" s="2">
        <v>44286</v>
      </c>
      <c r="AE1515" t="s">
        <v>1778</v>
      </c>
    </row>
    <row r="1516" spans="1:31" x14ac:dyDescent="0.25">
      <c r="A1516" t="s">
        <v>1654</v>
      </c>
      <c r="B1516" s="2">
        <v>44197</v>
      </c>
      <c r="C1516" s="2">
        <v>44286</v>
      </c>
      <c r="D1516" t="s">
        <v>4584</v>
      </c>
      <c r="E1516" t="s">
        <v>415</v>
      </c>
      <c r="F1516" t="s">
        <v>194</v>
      </c>
      <c r="G1516" t="s">
        <v>194</v>
      </c>
      <c r="H1516" t="s">
        <v>194</v>
      </c>
      <c r="I1516" t="s">
        <v>434</v>
      </c>
      <c r="J1516" t="s">
        <v>82</v>
      </c>
      <c r="K1516" t="s">
        <v>4585</v>
      </c>
      <c r="L1516" t="s">
        <v>4586</v>
      </c>
      <c r="M1516" t="s">
        <v>194</v>
      </c>
      <c r="N1516" t="s">
        <v>116</v>
      </c>
      <c r="O1516" t="s">
        <v>2170</v>
      </c>
      <c r="P1516" t="s">
        <v>6</v>
      </c>
      <c r="Q1516" t="s">
        <v>420</v>
      </c>
      <c r="R1516" t="s">
        <v>197</v>
      </c>
      <c r="S1516" t="s">
        <v>420</v>
      </c>
      <c r="T1516" t="s">
        <v>198</v>
      </c>
      <c r="U1516" t="s">
        <v>211</v>
      </c>
      <c r="V1516" t="s">
        <v>438</v>
      </c>
      <c r="W1516" t="s">
        <v>4587</v>
      </c>
      <c r="X1516" s="2">
        <v>44549</v>
      </c>
      <c r="Y1516" s="2">
        <v>44549</v>
      </c>
      <c r="Z1516" t="s">
        <v>423</v>
      </c>
      <c r="AA1516" t="s">
        <v>4587</v>
      </c>
      <c r="AB1516" t="s">
        <v>424</v>
      </c>
      <c r="AC1516" s="2">
        <v>44287</v>
      </c>
      <c r="AD1516" s="2">
        <v>44286</v>
      </c>
      <c r="AE1516" t="s">
        <v>1778</v>
      </c>
    </row>
    <row r="1517" spans="1:31" x14ac:dyDescent="0.25">
      <c r="A1517" t="s">
        <v>1654</v>
      </c>
      <c r="B1517" s="2">
        <v>44197</v>
      </c>
      <c r="C1517" s="2">
        <v>44286</v>
      </c>
      <c r="D1517" t="s">
        <v>4588</v>
      </c>
      <c r="E1517" t="s">
        <v>415</v>
      </c>
      <c r="F1517" t="s">
        <v>4589</v>
      </c>
      <c r="G1517" t="s">
        <v>1235</v>
      </c>
      <c r="H1517" t="s">
        <v>4590</v>
      </c>
      <c r="I1517" t="s">
        <v>194</v>
      </c>
      <c r="J1517" t="s">
        <v>82</v>
      </c>
      <c r="K1517" t="s">
        <v>4591</v>
      </c>
      <c r="L1517" t="s">
        <v>4592</v>
      </c>
      <c r="M1517" t="s">
        <v>194</v>
      </c>
      <c r="N1517" t="s">
        <v>122</v>
      </c>
      <c r="O1517" t="s">
        <v>4593</v>
      </c>
      <c r="P1517" t="s">
        <v>6</v>
      </c>
      <c r="Q1517" t="s">
        <v>420</v>
      </c>
      <c r="R1517" t="s">
        <v>197</v>
      </c>
      <c r="S1517" t="s">
        <v>420</v>
      </c>
      <c r="T1517" t="s">
        <v>198</v>
      </c>
      <c r="U1517" t="s">
        <v>211</v>
      </c>
      <c r="V1517" t="s">
        <v>2939</v>
      </c>
      <c r="W1517" t="s">
        <v>4594</v>
      </c>
      <c r="X1517" s="2">
        <v>44202</v>
      </c>
      <c r="Y1517" s="2">
        <v>44567</v>
      </c>
      <c r="Z1517" t="s">
        <v>423</v>
      </c>
      <c r="AA1517" t="s">
        <v>4594</v>
      </c>
      <c r="AB1517" t="s">
        <v>424</v>
      </c>
      <c r="AC1517" s="2">
        <v>44287</v>
      </c>
      <c r="AD1517" s="2">
        <v>44286</v>
      </c>
      <c r="AE1517" t="s">
        <v>1778</v>
      </c>
    </row>
    <row r="1518" spans="1:31" x14ac:dyDescent="0.25">
      <c r="A1518" t="s">
        <v>1654</v>
      </c>
      <c r="B1518" s="2">
        <v>44197</v>
      </c>
      <c r="C1518" s="2">
        <v>44286</v>
      </c>
      <c r="D1518" t="s">
        <v>4595</v>
      </c>
      <c r="E1518" t="s">
        <v>415</v>
      </c>
      <c r="F1518" t="s">
        <v>4596</v>
      </c>
      <c r="G1518" t="s">
        <v>958</v>
      </c>
      <c r="H1518" t="s">
        <v>4597</v>
      </c>
      <c r="I1518" t="s">
        <v>194</v>
      </c>
      <c r="J1518" t="s">
        <v>82</v>
      </c>
      <c r="K1518" t="s">
        <v>4598</v>
      </c>
      <c r="L1518" t="s">
        <v>4599</v>
      </c>
      <c r="M1518" t="s">
        <v>194</v>
      </c>
      <c r="N1518" t="s">
        <v>116</v>
      </c>
      <c r="O1518" t="s">
        <v>478</v>
      </c>
      <c r="P1518" t="s">
        <v>6</v>
      </c>
      <c r="Q1518" t="s">
        <v>420</v>
      </c>
      <c r="R1518" t="s">
        <v>197</v>
      </c>
      <c r="S1518" t="s">
        <v>420</v>
      </c>
      <c r="T1518" t="s">
        <v>198</v>
      </c>
      <c r="U1518" t="s">
        <v>211</v>
      </c>
      <c r="V1518" t="s">
        <v>2180</v>
      </c>
      <c r="W1518" t="s">
        <v>4600</v>
      </c>
      <c r="X1518" s="2">
        <v>44211</v>
      </c>
      <c r="Y1518" s="2">
        <v>44576</v>
      </c>
      <c r="Z1518" t="s">
        <v>423</v>
      </c>
      <c r="AA1518" t="s">
        <v>4600</v>
      </c>
      <c r="AB1518" t="s">
        <v>424</v>
      </c>
      <c r="AC1518" s="2">
        <v>44287</v>
      </c>
      <c r="AD1518" s="2">
        <v>44286</v>
      </c>
      <c r="AE1518" t="s">
        <v>1778</v>
      </c>
    </row>
    <row r="1519" spans="1:31" x14ac:dyDescent="0.25">
      <c r="A1519" t="s">
        <v>1654</v>
      </c>
      <c r="B1519" s="2">
        <v>44384</v>
      </c>
      <c r="C1519" s="2">
        <v>44469</v>
      </c>
      <c r="D1519" t="s">
        <v>4816</v>
      </c>
      <c r="E1519" t="s">
        <v>415</v>
      </c>
      <c r="F1519" t="s">
        <v>194</v>
      </c>
      <c r="G1519" t="s">
        <v>194</v>
      </c>
      <c r="H1519" t="s">
        <v>194</v>
      </c>
      <c r="I1519" t="s">
        <v>4817</v>
      </c>
      <c r="J1519" t="s">
        <v>82</v>
      </c>
      <c r="K1519" t="s">
        <v>1331</v>
      </c>
      <c r="L1519" t="s">
        <v>4818</v>
      </c>
      <c r="M1519" t="s">
        <v>194</v>
      </c>
      <c r="N1519" t="s">
        <v>116</v>
      </c>
      <c r="O1519" t="s">
        <v>1331</v>
      </c>
      <c r="P1519" t="s">
        <v>6</v>
      </c>
      <c r="Q1519" t="s">
        <v>163</v>
      </c>
      <c r="R1519" t="s">
        <v>197</v>
      </c>
      <c r="S1519" t="s">
        <v>163</v>
      </c>
      <c r="T1519" t="s">
        <v>198</v>
      </c>
      <c r="U1519" t="s">
        <v>211</v>
      </c>
      <c r="V1519" t="s">
        <v>1332</v>
      </c>
      <c r="W1519" t="s">
        <v>4819</v>
      </c>
      <c r="X1519" s="2">
        <v>44412</v>
      </c>
      <c r="Y1519" s="2">
        <v>44777</v>
      </c>
      <c r="Z1519" t="s">
        <v>423</v>
      </c>
      <c r="AA1519" t="s">
        <v>4819</v>
      </c>
      <c r="AB1519" t="s">
        <v>165</v>
      </c>
      <c r="AC1519" s="2">
        <v>44470</v>
      </c>
      <c r="AD1519" s="2">
        <v>44469</v>
      </c>
      <c r="AE1519" t="s">
        <v>2151</v>
      </c>
    </row>
    <row r="1520" spans="1:31" x14ac:dyDescent="0.25">
      <c r="A1520" t="s">
        <v>1654</v>
      </c>
      <c r="B1520" s="2">
        <v>44384</v>
      </c>
      <c r="C1520" s="2">
        <v>44469</v>
      </c>
      <c r="D1520" t="s">
        <v>4820</v>
      </c>
      <c r="E1520" t="s">
        <v>415</v>
      </c>
      <c r="F1520" t="s">
        <v>194</v>
      </c>
      <c r="G1520" t="s">
        <v>194</v>
      </c>
      <c r="H1520" t="s">
        <v>194</v>
      </c>
      <c r="I1520" t="s">
        <v>2176</v>
      </c>
      <c r="J1520" t="s">
        <v>82</v>
      </c>
      <c r="K1520" t="s">
        <v>4821</v>
      </c>
      <c r="L1520" t="s">
        <v>4822</v>
      </c>
      <c r="M1520" t="s">
        <v>194</v>
      </c>
      <c r="N1520" t="s">
        <v>116</v>
      </c>
      <c r="O1520" t="s">
        <v>2179</v>
      </c>
      <c r="P1520" t="s">
        <v>6</v>
      </c>
      <c r="Q1520" t="s">
        <v>163</v>
      </c>
      <c r="R1520" t="s">
        <v>197</v>
      </c>
      <c r="S1520" t="s">
        <v>163</v>
      </c>
      <c r="T1520" t="s">
        <v>198</v>
      </c>
      <c r="U1520" t="s">
        <v>211</v>
      </c>
      <c r="V1520" t="s">
        <v>2180</v>
      </c>
      <c r="W1520" t="s">
        <v>4823</v>
      </c>
      <c r="X1520" s="2">
        <v>44371</v>
      </c>
      <c r="Y1520" s="2">
        <v>44736</v>
      </c>
      <c r="Z1520" t="s">
        <v>423</v>
      </c>
      <c r="AA1520" t="s">
        <v>4823</v>
      </c>
      <c r="AB1520" t="s">
        <v>165</v>
      </c>
      <c r="AC1520" s="2">
        <v>44470</v>
      </c>
      <c r="AD1520" s="2">
        <v>44469</v>
      </c>
      <c r="AE1520" t="s">
        <v>2151</v>
      </c>
    </row>
    <row r="1521" spans="1:31" x14ac:dyDescent="0.25">
      <c r="A1521" t="s">
        <v>1654</v>
      </c>
      <c r="B1521" s="2">
        <v>44287</v>
      </c>
      <c r="C1521" s="2">
        <v>44377</v>
      </c>
      <c r="D1521" t="s">
        <v>4827</v>
      </c>
      <c r="E1521" t="s">
        <v>415</v>
      </c>
      <c r="F1521" t="s">
        <v>194</v>
      </c>
      <c r="G1521" t="s">
        <v>194</v>
      </c>
      <c r="H1521" t="s">
        <v>194</v>
      </c>
      <c r="I1521" t="s">
        <v>2176</v>
      </c>
      <c r="J1521" t="s">
        <v>82</v>
      </c>
      <c r="K1521" t="s">
        <v>3626</v>
      </c>
      <c r="L1521" t="s">
        <v>4828</v>
      </c>
      <c r="M1521" t="s">
        <v>194</v>
      </c>
      <c r="N1521" t="s">
        <v>116</v>
      </c>
      <c r="O1521" t="s">
        <v>2179</v>
      </c>
      <c r="P1521" t="s">
        <v>6</v>
      </c>
      <c r="Q1521" t="s">
        <v>163</v>
      </c>
      <c r="R1521" t="s">
        <v>197</v>
      </c>
      <c r="S1521" t="s">
        <v>163</v>
      </c>
      <c r="T1521" t="s">
        <v>198</v>
      </c>
      <c r="U1521" t="s">
        <v>211</v>
      </c>
      <c r="V1521" t="s">
        <v>2180</v>
      </c>
      <c r="W1521" t="s">
        <v>4829</v>
      </c>
      <c r="X1521" s="2">
        <v>44252</v>
      </c>
      <c r="Y1521" s="2">
        <v>44617</v>
      </c>
      <c r="Z1521" t="s">
        <v>423</v>
      </c>
      <c r="AA1521" t="s">
        <v>4829</v>
      </c>
      <c r="AB1521" t="s">
        <v>165</v>
      </c>
      <c r="AC1521" s="2">
        <v>44378</v>
      </c>
      <c r="AD1521" s="2">
        <v>44377</v>
      </c>
      <c r="AE1521" t="s">
        <v>2201</v>
      </c>
    </row>
    <row r="1522" spans="1:31" x14ac:dyDescent="0.25">
      <c r="A1522" t="s">
        <v>1654</v>
      </c>
      <c r="B1522" s="2">
        <v>44287</v>
      </c>
      <c r="C1522" s="2">
        <v>44377</v>
      </c>
      <c r="D1522" t="s">
        <v>4830</v>
      </c>
      <c r="E1522" t="s">
        <v>415</v>
      </c>
      <c r="F1522" t="s">
        <v>194</v>
      </c>
      <c r="G1522" t="s">
        <v>194</v>
      </c>
      <c r="H1522" t="s">
        <v>194</v>
      </c>
      <c r="I1522" t="s">
        <v>434</v>
      </c>
      <c r="J1522" t="s">
        <v>82</v>
      </c>
      <c r="K1522" t="s">
        <v>3650</v>
      </c>
      <c r="L1522" t="s">
        <v>4831</v>
      </c>
      <c r="M1522" t="s">
        <v>194</v>
      </c>
      <c r="N1522" t="s">
        <v>116</v>
      </c>
      <c r="O1522" t="s">
        <v>2170</v>
      </c>
      <c r="P1522" t="s">
        <v>6</v>
      </c>
      <c r="Q1522" t="s">
        <v>163</v>
      </c>
      <c r="R1522" t="s">
        <v>197</v>
      </c>
      <c r="S1522" t="s">
        <v>163</v>
      </c>
      <c r="T1522" t="s">
        <v>198</v>
      </c>
      <c r="U1522" t="s">
        <v>211</v>
      </c>
      <c r="V1522" t="s">
        <v>438</v>
      </c>
      <c r="W1522" t="s">
        <v>4832</v>
      </c>
      <c r="X1522" s="2">
        <v>44368</v>
      </c>
      <c r="Y1522" s="2">
        <v>44733</v>
      </c>
      <c r="Z1522" t="s">
        <v>423</v>
      </c>
      <c r="AA1522" t="s">
        <v>4832</v>
      </c>
      <c r="AB1522" t="s">
        <v>165</v>
      </c>
      <c r="AC1522" s="2">
        <v>44378</v>
      </c>
      <c r="AD1522" s="2">
        <v>44377</v>
      </c>
      <c r="AE1522" t="s">
        <v>2201</v>
      </c>
    </row>
    <row r="1523" spans="1:31" x14ac:dyDescent="0.25">
      <c r="A1523" t="s">
        <v>1654</v>
      </c>
      <c r="B1523" s="2">
        <v>44378</v>
      </c>
      <c r="C1523" s="2">
        <v>44469</v>
      </c>
      <c r="D1523" t="s">
        <v>4833</v>
      </c>
      <c r="E1523" t="s">
        <v>206</v>
      </c>
      <c r="F1523" t="s">
        <v>4834</v>
      </c>
      <c r="G1523" t="s">
        <v>219</v>
      </c>
      <c r="H1523" t="s">
        <v>782</v>
      </c>
      <c r="I1523" t="s">
        <v>194</v>
      </c>
      <c r="J1523" t="s">
        <v>82</v>
      </c>
      <c r="K1523" t="s">
        <v>4835</v>
      </c>
      <c r="L1523" t="s">
        <v>4836</v>
      </c>
      <c r="M1523" t="s">
        <v>194</v>
      </c>
      <c r="N1523" t="s">
        <v>107</v>
      </c>
      <c r="O1523" t="s">
        <v>1215</v>
      </c>
      <c r="P1523" t="s">
        <v>6</v>
      </c>
      <c r="Q1523" t="s">
        <v>163</v>
      </c>
      <c r="R1523" t="s">
        <v>197</v>
      </c>
      <c r="S1523" t="s">
        <v>163</v>
      </c>
      <c r="T1523" t="s">
        <v>198</v>
      </c>
      <c r="U1523" t="s">
        <v>211</v>
      </c>
      <c r="V1523" t="s">
        <v>194</v>
      </c>
      <c r="W1523" t="s">
        <v>4837</v>
      </c>
      <c r="X1523" s="2">
        <v>44412</v>
      </c>
      <c r="Y1523" s="2">
        <v>44777</v>
      </c>
      <c r="Z1523" t="s">
        <v>213</v>
      </c>
      <c r="AA1523" t="s">
        <v>4838</v>
      </c>
      <c r="AB1523" t="s">
        <v>215</v>
      </c>
      <c r="AC1523" s="2">
        <v>44470</v>
      </c>
      <c r="AD1523" s="2">
        <v>44469</v>
      </c>
      <c r="AE1523" t="s">
        <v>215</v>
      </c>
    </row>
    <row r="1524" spans="1:31" x14ac:dyDescent="0.25">
      <c r="A1524" t="s">
        <v>1654</v>
      </c>
      <c r="B1524" s="2">
        <v>44378</v>
      </c>
      <c r="C1524" s="2">
        <v>44469</v>
      </c>
      <c r="D1524" t="s">
        <v>4839</v>
      </c>
      <c r="E1524" t="s">
        <v>206</v>
      </c>
      <c r="F1524" t="s">
        <v>561</v>
      </c>
      <c r="G1524" t="s">
        <v>1220</v>
      </c>
      <c r="H1524" t="s">
        <v>383</v>
      </c>
      <c r="I1524" t="s">
        <v>4840</v>
      </c>
      <c r="J1524" t="s">
        <v>101</v>
      </c>
      <c r="K1524" t="s">
        <v>4841</v>
      </c>
      <c r="L1524" t="s">
        <v>4842</v>
      </c>
      <c r="M1524" t="s">
        <v>194</v>
      </c>
      <c r="N1524" t="s">
        <v>107</v>
      </c>
      <c r="O1524" t="s">
        <v>1504</v>
      </c>
      <c r="P1524" t="s">
        <v>6</v>
      </c>
      <c r="Q1524" t="s">
        <v>163</v>
      </c>
      <c r="R1524" t="s">
        <v>197</v>
      </c>
      <c r="S1524" t="s">
        <v>163</v>
      </c>
      <c r="T1524" t="s">
        <v>198</v>
      </c>
      <c r="U1524" t="s">
        <v>211</v>
      </c>
      <c r="V1524" t="s">
        <v>194</v>
      </c>
      <c r="W1524" t="s">
        <v>4843</v>
      </c>
      <c r="X1524" s="2">
        <v>44411</v>
      </c>
      <c r="Y1524" s="2">
        <v>44776</v>
      </c>
      <c r="Z1524" t="s">
        <v>213</v>
      </c>
      <c r="AA1524" t="s">
        <v>4844</v>
      </c>
      <c r="AB1524" t="s">
        <v>215</v>
      </c>
      <c r="AC1524" s="2">
        <v>44470</v>
      </c>
      <c r="AD1524" s="2">
        <v>44469</v>
      </c>
      <c r="AE1524" t="s">
        <v>215</v>
      </c>
    </row>
    <row r="1525" spans="1:31" x14ac:dyDescent="0.25">
      <c r="A1525" t="s">
        <v>1654</v>
      </c>
      <c r="B1525" s="2">
        <v>44378</v>
      </c>
      <c r="C1525" s="2">
        <v>44469</v>
      </c>
      <c r="D1525" t="s">
        <v>4845</v>
      </c>
      <c r="E1525" t="s">
        <v>206</v>
      </c>
      <c r="F1525" t="s">
        <v>4018</v>
      </c>
      <c r="G1525" t="s">
        <v>857</v>
      </c>
      <c r="H1525" t="s">
        <v>275</v>
      </c>
      <c r="I1525" t="s">
        <v>194</v>
      </c>
      <c r="J1525" t="s">
        <v>101</v>
      </c>
      <c r="K1525" t="s">
        <v>2606</v>
      </c>
      <c r="L1525" t="s">
        <v>4846</v>
      </c>
      <c r="M1525" t="s">
        <v>194</v>
      </c>
      <c r="N1525" t="s">
        <v>107</v>
      </c>
      <c r="O1525" t="s">
        <v>294</v>
      </c>
      <c r="P1525" t="s">
        <v>6</v>
      </c>
      <c r="Q1525" t="s">
        <v>163</v>
      </c>
      <c r="R1525" t="s">
        <v>197</v>
      </c>
      <c r="S1525" t="s">
        <v>163</v>
      </c>
      <c r="T1525" t="s">
        <v>198</v>
      </c>
      <c r="U1525" t="s">
        <v>211</v>
      </c>
      <c r="V1525" t="s">
        <v>194</v>
      </c>
      <c r="W1525" t="s">
        <v>4847</v>
      </c>
      <c r="X1525" s="2">
        <v>44412</v>
      </c>
      <c r="Y1525" s="2">
        <v>44777</v>
      </c>
      <c r="Z1525" t="s">
        <v>213</v>
      </c>
      <c r="AA1525" t="s">
        <v>4848</v>
      </c>
      <c r="AB1525" t="s">
        <v>215</v>
      </c>
      <c r="AC1525" s="2">
        <v>44470</v>
      </c>
      <c r="AD1525" s="2">
        <v>44469</v>
      </c>
      <c r="AE1525" t="s">
        <v>215</v>
      </c>
    </row>
    <row r="1526" spans="1:31" x14ac:dyDescent="0.25">
      <c r="A1526" t="s">
        <v>1654</v>
      </c>
      <c r="B1526" s="2">
        <v>44378</v>
      </c>
      <c r="C1526" s="2">
        <v>44469</v>
      </c>
      <c r="D1526" t="s">
        <v>4849</v>
      </c>
      <c r="E1526" t="s">
        <v>206</v>
      </c>
      <c r="F1526" t="s">
        <v>2504</v>
      </c>
      <c r="G1526" t="s">
        <v>1972</v>
      </c>
      <c r="H1526" t="s">
        <v>974</v>
      </c>
      <c r="I1526" t="s">
        <v>194</v>
      </c>
      <c r="J1526" t="s">
        <v>82</v>
      </c>
      <c r="K1526" t="s">
        <v>4850</v>
      </c>
      <c r="L1526" t="s">
        <v>4554</v>
      </c>
      <c r="M1526" t="s">
        <v>194</v>
      </c>
      <c r="N1526" t="s">
        <v>116</v>
      </c>
      <c r="O1526" t="s">
        <v>659</v>
      </c>
      <c r="P1526" t="s">
        <v>6</v>
      </c>
      <c r="Q1526" t="s">
        <v>163</v>
      </c>
      <c r="R1526" t="s">
        <v>197</v>
      </c>
      <c r="S1526" t="s">
        <v>163</v>
      </c>
      <c r="T1526" t="s">
        <v>198</v>
      </c>
      <c r="U1526" t="s">
        <v>211</v>
      </c>
      <c r="V1526" t="s">
        <v>194</v>
      </c>
      <c r="W1526" t="s">
        <v>4851</v>
      </c>
      <c r="X1526" s="2">
        <v>44460</v>
      </c>
      <c r="Y1526" s="2">
        <v>44825</v>
      </c>
      <c r="Z1526" t="s">
        <v>213</v>
      </c>
      <c r="AA1526" t="s">
        <v>4852</v>
      </c>
      <c r="AB1526" t="s">
        <v>215</v>
      </c>
      <c r="AC1526" s="2">
        <v>44470</v>
      </c>
      <c r="AD1526" s="2">
        <v>44469</v>
      </c>
      <c r="AE1526" t="s">
        <v>215</v>
      </c>
    </row>
    <row r="1527" spans="1:31" x14ac:dyDescent="0.25">
      <c r="A1527" t="s">
        <v>1654</v>
      </c>
      <c r="B1527" s="2">
        <v>44378</v>
      </c>
      <c r="C1527" s="2">
        <v>44469</v>
      </c>
      <c r="D1527" t="s">
        <v>4853</v>
      </c>
      <c r="E1527" t="s">
        <v>206</v>
      </c>
      <c r="F1527" t="s">
        <v>4854</v>
      </c>
      <c r="G1527" t="s">
        <v>1046</v>
      </c>
      <c r="H1527" t="s">
        <v>593</v>
      </c>
      <c r="I1527" t="s">
        <v>194</v>
      </c>
      <c r="J1527" t="s">
        <v>82</v>
      </c>
      <c r="K1527" t="s">
        <v>4855</v>
      </c>
      <c r="L1527" t="s">
        <v>4856</v>
      </c>
      <c r="M1527" t="s">
        <v>194</v>
      </c>
      <c r="N1527" t="s">
        <v>116</v>
      </c>
      <c r="O1527" t="s">
        <v>1033</v>
      </c>
      <c r="P1527" t="s">
        <v>6</v>
      </c>
      <c r="Q1527" t="s">
        <v>163</v>
      </c>
      <c r="R1527" t="s">
        <v>197</v>
      </c>
      <c r="S1527" t="s">
        <v>163</v>
      </c>
      <c r="T1527" t="s">
        <v>198</v>
      </c>
      <c r="U1527" t="s">
        <v>211</v>
      </c>
      <c r="V1527" t="s">
        <v>194</v>
      </c>
      <c r="W1527" t="s">
        <v>4857</v>
      </c>
      <c r="X1527" s="2">
        <v>44385</v>
      </c>
      <c r="Y1527" s="2">
        <v>44750</v>
      </c>
      <c r="Z1527" t="s">
        <v>213</v>
      </c>
      <c r="AA1527" t="s">
        <v>4858</v>
      </c>
      <c r="AB1527" t="s">
        <v>215</v>
      </c>
      <c r="AC1527" s="2">
        <v>44470</v>
      </c>
      <c r="AD1527" s="2">
        <v>44469</v>
      </c>
      <c r="AE1527" t="s">
        <v>215</v>
      </c>
    </row>
    <row r="1528" spans="1:31" x14ac:dyDescent="0.25">
      <c r="A1528" t="s">
        <v>1654</v>
      </c>
      <c r="B1528" s="2">
        <v>44378</v>
      </c>
      <c r="C1528" s="2">
        <v>44469</v>
      </c>
      <c r="D1528" t="s">
        <v>4859</v>
      </c>
      <c r="E1528" t="s">
        <v>206</v>
      </c>
      <c r="F1528" t="s">
        <v>4860</v>
      </c>
      <c r="G1528" t="s">
        <v>4861</v>
      </c>
      <c r="H1528" t="s">
        <v>4862</v>
      </c>
      <c r="I1528" t="s">
        <v>194</v>
      </c>
      <c r="J1528" t="s">
        <v>101</v>
      </c>
      <c r="K1528" t="s">
        <v>1528</v>
      </c>
      <c r="L1528" t="s">
        <v>1024</v>
      </c>
      <c r="M1528" t="s">
        <v>194</v>
      </c>
      <c r="N1528" t="s">
        <v>107</v>
      </c>
      <c r="O1528" t="s">
        <v>303</v>
      </c>
      <c r="P1528" t="s">
        <v>6</v>
      </c>
      <c r="Q1528" t="s">
        <v>163</v>
      </c>
      <c r="R1528" t="s">
        <v>197</v>
      </c>
      <c r="S1528" t="s">
        <v>163</v>
      </c>
      <c r="T1528" t="s">
        <v>198</v>
      </c>
      <c r="U1528" t="s">
        <v>211</v>
      </c>
      <c r="V1528" t="s">
        <v>194</v>
      </c>
      <c r="W1528" t="s">
        <v>4863</v>
      </c>
      <c r="X1528" s="2">
        <v>44389</v>
      </c>
      <c r="Y1528" s="2">
        <v>44754</v>
      </c>
      <c r="Z1528" t="s">
        <v>213</v>
      </c>
      <c r="AA1528" t="s">
        <v>4864</v>
      </c>
      <c r="AB1528" t="s">
        <v>215</v>
      </c>
      <c r="AC1528" s="2">
        <v>44470</v>
      </c>
      <c r="AD1528" s="2">
        <v>44469</v>
      </c>
      <c r="AE1528" t="s">
        <v>215</v>
      </c>
    </row>
    <row r="1529" spans="1:31" x14ac:dyDescent="0.25">
      <c r="A1529" t="s">
        <v>1654</v>
      </c>
      <c r="B1529" s="2">
        <v>44378</v>
      </c>
      <c r="C1529" s="2">
        <v>44469</v>
      </c>
      <c r="D1529" t="s">
        <v>4865</v>
      </c>
      <c r="E1529" t="s">
        <v>206</v>
      </c>
      <c r="F1529" t="s">
        <v>4866</v>
      </c>
      <c r="G1529" t="s">
        <v>4867</v>
      </c>
      <c r="H1529" t="s">
        <v>3520</v>
      </c>
      <c r="I1529" t="s">
        <v>194</v>
      </c>
      <c r="J1529" t="s">
        <v>101</v>
      </c>
      <c r="K1529" t="s">
        <v>4868</v>
      </c>
      <c r="L1529" t="s">
        <v>4869</v>
      </c>
      <c r="M1529" t="s">
        <v>194</v>
      </c>
      <c r="N1529" t="s">
        <v>116</v>
      </c>
      <c r="O1529" t="s">
        <v>1058</v>
      </c>
      <c r="P1529" t="s">
        <v>6</v>
      </c>
      <c r="Q1529" t="s">
        <v>163</v>
      </c>
      <c r="R1529" t="s">
        <v>197</v>
      </c>
      <c r="S1529" t="s">
        <v>163</v>
      </c>
      <c r="T1529" t="s">
        <v>198</v>
      </c>
      <c r="U1529" t="s">
        <v>211</v>
      </c>
      <c r="V1529" t="s">
        <v>194</v>
      </c>
      <c r="W1529" t="s">
        <v>4870</v>
      </c>
      <c r="X1529" s="2">
        <v>44421</v>
      </c>
      <c r="Y1529" s="2">
        <v>44786</v>
      </c>
      <c r="Z1529" t="s">
        <v>213</v>
      </c>
      <c r="AA1529" t="s">
        <v>4871</v>
      </c>
      <c r="AB1529" t="s">
        <v>215</v>
      </c>
      <c r="AC1529" s="2">
        <v>44470</v>
      </c>
      <c r="AD1529" s="2">
        <v>44469</v>
      </c>
      <c r="AE1529" t="s">
        <v>215</v>
      </c>
    </row>
    <row r="1530" spans="1:31" x14ac:dyDescent="0.25">
      <c r="A1530" t="s">
        <v>1654</v>
      </c>
      <c r="B1530" s="2">
        <v>44378</v>
      </c>
      <c r="C1530" s="2">
        <v>44469</v>
      </c>
      <c r="D1530" t="s">
        <v>4872</v>
      </c>
      <c r="E1530" t="s">
        <v>206</v>
      </c>
      <c r="F1530" t="s">
        <v>4873</v>
      </c>
      <c r="G1530" t="s">
        <v>283</v>
      </c>
      <c r="H1530" t="s">
        <v>4874</v>
      </c>
      <c r="I1530" t="s">
        <v>194</v>
      </c>
      <c r="J1530" t="s">
        <v>101</v>
      </c>
      <c r="K1530" t="s">
        <v>4468</v>
      </c>
      <c r="L1530" t="s">
        <v>4875</v>
      </c>
      <c r="M1530" t="s">
        <v>194</v>
      </c>
      <c r="N1530" t="s">
        <v>107</v>
      </c>
      <c r="O1530" t="s">
        <v>458</v>
      </c>
      <c r="P1530" t="s">
        <v>6</v>
      </c>
      <c r="Q1530" t="s">
        <v>163</v>
      </c>
      <c r="R1530" t="s">
        <v>197</v>
      </c>
      <c r="S1530" t="s">
        <v>163</v>
      </c>
      <c r="T1530" t="s">
        <v>198</v>
      </c>
      <c r="U1530" t="s">
        <v>211</v>
      </c>
      <c r="V1530" t="s">
        <v>194</v>
      </c>
      <c r="W1530" t="s">
        <v>4876</v>
      </c>
      <c r="X1530" s="2">
        <v>44468</v>
      </c>
      <c r="Y1530" s="2">
        <v>44833</v>
      </c>
      <c r="Z1530" t="s">
        <v>213</v>
      </c>
      <c r="AA1530" t="s">
        <v>4877</v>
      </c>
      <c r="AB1530" t="s">
        <v>215</v>
      </c>
      <c r="AC1530" s="2">
        <v>44470</v>
      </c>
      <c r="AD1530" s="2">
        <v>44469</v>
      </c>
      <c r="AE1530" t="s">
        <v>215</v>
      </c>
    </row>
    <row r="1531" spans="1:31" x14ac:dyDescent="0.25">
      <c r="A1531" t="s">
        <v>1654</v>
      </c>
      <c r="B1531" s="2">
        <v>44378</v>
      </c>
      <c r="C1531" s="2">
        <v>44469</v>
      </c>
      <c r="D1531" t="s">
        <v>4878</v>
      </c>
      <c r="E1531" t="s">
        <v>206</v>
      </c>
      <c r="F1531" t="s">
        <v>194</v>
      </c>
      <c r="G1531" t="s">
        <v>194</v>
      </c>
      <c r="H1531" t="s">
        <v>194</v>
      </c>
      <c r="I1531" t="s">
        <v>2266</v>
      </c>
      <c r="J1531" t="s">
        <v>89</v>
      </c>
      <c r="K1531" t="s">
        <v>3796</v>
      </c>
      <c r="L1531" t="s">
        <v>3797</v>
      </c>
      <c r="M1531" t="s">
        <v>194</v>
      </c>
      <c r="N1531" t="s">
        <v>107</v>
      </c>
      <c r="O1531" t="s">
        <v>4879</v>
      </c>
      <c r="P1531" t="s">
        <v>6</v>
      </c>
      <c r="Q1531" t="s">
        <v>163</v>
      </c>
      <c r="R1531" t="s">
        <v>197</v>
      </c>
      <c r="S1531" t="s">
        <v>163</v>
      </c>
      <c r="T1531" t="s">
        <v>198</v>
      </c>
      <c r="U1531" t="s">
        <v>211</v>
      </c>
      <c r="V1531" t="s">
        <v>194</v>
      </c>
      <c r="W1531" t="s">
        <v>4880</v>
      </c>
      <c r="X1531" s="2">
        <v>44392</v>
      </c>
      <c r="Y1531" s="2">
        <v>44757</v>
      </c>
      <c r="Z1531" t="s">
        <v>213</v>
      </c>
      <c r="AA1531" t="s">
        <v>4881</v>
      </c>
      <c r="AB1531" t="s">
        <v>215</v>
      </c>
      <c r="AC1531" s="2">
        <v>44470</v>
      </c>
      <c r="AD1531" s="2">
        <v>44469</v>
      </c>
      <c r="AE1531" t="s">
        <v>215</v>
      </c>
    </row>
    <row r="1532" spans="1:31" x14ac:dyDescent="0.25">
      <c r="A1532" t="s">
        <v>1654</v>
      </c>
      <c r="B1532" s="2">
        <v>44378</v>
      </c>
      <c r="C1532" s="2">
        <v>44469</v>
      </c>
      <c r="D1532" t="s">
        <v>4882</v>
      </c>
      <c r="E1532" t="s">
        <v>206</v>
      </c>
      <c r="F1532" t="s">
        <v>373</v>
      </c>
      <c r="G1532" t="s">
        <v>958</v>
      </c>
      <c r="H1532" t="s">
        <v>1915</v>
      </c>
      <c r="I1532" t="s">
        <v>194</v>
      </c>
      <c r="J1532" t="s">
        <v>82</v>
      </c>
      <c r="K1532" t="s">
        <v>3843</v>
      </c>
      <c r="L1532" t="s">
        <v>4883</v>
      </c>
      <c r="M1532" t="s">
        <v>194</v>
      </c>
      <c r="N1532" t="s">
        <v>116</v>
      </c>
      <c r="O1532" t="s">
        <v>260</v>
      </c>
      <c r="P1532" t="s">
        <v>6</v>
      </c>
      <c r="Q1532" t="s">
        <v>163</v>
      </c>
      <c r="R1532" t="s">
        <v>197</v>
      </c>
      <c r="S1532" t="s">
        <v>163</v>
      </c>
      <c r="T1532" t="s">
        <v>198</v>
      </c>
      <c r="U1532" t="s">
        <v>211</v>
      </c>
      <c r="V1532" t="s">
        <v>194</v>
      </c>
      <c r="W1532" t="s">
        <v>4884</v>
      </c>
      <c r="X1532" s="2">
        <v>44392</v>
      </c>
      <c r="Y1532" s="2">
        <v>44757</v>
      </c>
      <c r="Z1532" t="s">
        <v>213</v>
      </c>
      <c r="AA1532" t="s">
        <v>4885</v>
      </c>
      <c r="AB1532" t="s">
        <v>215</v>
      </c>
      <c r="AC1532" s="2">
        <v>44470</v>
      </c>
      <c r="AD1532" s="2">
        <v>44469</v>
      </c>
      <c r="AE1532" t="s">
        <v>215</v>
      </c>
    </row>
    <row r="1533" spans="1:31" x14ac:dyDescent="0.25">
      <c r="A1533" t="s">
        <v>1654</v>
      </c>
      <c r="B1533" s="2">
        <v>44378</v>
      </c>
      <c r="C1533" s="2">
        <v>44469</v>
      </c>
      <c r="D1533" t="s">
        <v>4886</v>
      </c>
      <c r="E1533" t="s">
        <v>206</v>
      </c>
      <c r="F1533" t="s">
        <v>4887</v>
      </c>
      <c r="G1533" t="s">
        <v>2530</v>
      </c>
      <c r="H1533" t="s">
        <v>1221</v>
      </c>
      <c r="I1533" t="s">
        <v>194</v>
      </c>
      <c r="J1533" t="s">
        <v>82</v>
      </c>
      <c r="K1533" t="s">
        <v>4888</v>
      </c>
      <c r="L1533" t="s">
        <v>4889</v>
      </c>
      <c r="M1533" t="s">
        <v>223</v>
      </c>
      <c r="N1533" t="s">
        <v>116</v>
      </c>
      <c r="O1533" t="s">
        <v>488</v>
      </c>
      <c r="P1533" t="s">
        <v>6</v>
      </c>
      <c r="Q1533" t="s">
        <v>163</v>
      </c>
      <c r="R1533" t="s">
        <v>197</v>
      </c>
      <c r="S1533" t="s">
        <v>163</v>
      </c>
      <c r="T1533" t="s">
        <v>198</v>
      </c>
      <c r="U1533" t="s">
        <v>211</v>
      </c>
      <c r="V1533" t="s">
        <v>194</v>
      </c>
      <c r="W1533" t="s">
        <v>4890</v>
      </c>
      <c r="X1533" s="2">
        <v>44449</v>
      </c>
      <c r="Y1533" s="2">
        <v>44814</v>
      </c>
      <c r="Z1533" t="s">
        <v>213</v>
      </c>
      <c r="AA1533" t="s">
        <v>4891</v>
      </c>
      <c r="AB1533" t="s">
        <v>215</v>
      </c>
      <c r="AC1533" s="2">
        <v>44470</v>
      </c>
      <c r="AD1533" s="2">
        <v>44469</v>
      </c>
      <c r="AE1533" t="s">
        <v>2264</v>
      </c>
    </row>
    <row r="1534" spans="1:31" x14ac:dyDescent="0.25">
      <c r="A1534" t="s">
        <v>1654</v>
      </c>
      <c r="B1534" s="2">
        <v>44378</v>
      </c>
      <c r="C1534" s="2">
        <v>44469</v>
      </c>
      <c r="D1534" t="s">
        <v>4892</v>
      </c>
      <c r="E1534" t="s">
        <v>206</v>
      </c>
      <c r="F1534" t="s">
        <v>864</v>
      </c>
      <c r="G1534" t="s">
        <v>958</v>
      </c>
      <c r="H1534" t="s">
        <v>499</v>
      </c>
      <c r="I1534" t="s">
        <v>194</v>
      </c>
      <c r="J1534" t="s">
        <v>82</v>
      </c>
      <c r="K1534" t="s">
        <v>4893</v>
      </c>
      <c r="L1534" t="s">
        <v>4894</v>
      </c>
      <c r="M1534" t="s">
        <v>194</v>
      </c>
      <c r="N1534" t="s">
        <v>107</v>
      </c>
      <c r="O1534" t="s">
        <v>4895</v>
      </c>
      <c r="P1534" t="s">
        <v>6</v>
      </c>
      <c r="Q1534" t="s">
        <v>163</v>
      </c>
      <c r="R1534" t="s">
        <v>197</v>
      </c>
      <c r="S1534" t="s">
        <v>163</v>
      </c>
      <c r="T1534" t="s">
        <v>198</v>
      </c>
      <c r="U1534" t="s">
        <v>211</v>
      </c>
      <c r="V1534" t="s">
        <v>194</v>
      </c>
      <c r="W1534" t="s">
        <v>4896</v>
      </c>
      <c r="X1534" s="2">
        <v>44435</v>
      </c>
      <c r="Y1534" s="2">
        <v>44800</v>
      </c>
      <c r="Z1534" t="s">
        <v>213</v>
      </c>
      <c r="AA1534" t="s">
        <v>4897</v>
      </c>
      <c r="AB1534" t="s">
        <v>215</v>
      </c>
      <c r="AC1534" s="2">
        <v>44470</v>
      </c>
      <c r="AD1534" s="2">
        <v>44469</v>
      </c>
      <c r="AE1534" t="s">
        <v>215</v>
      </c>
    </row>
    <row r="1535" spans="1:31" x14ac:dyDescent="0.25">
      <c r="A1535" t="s">
        <v>1654</v>
      </c>
      <c r="B1535" s="2">
        <v>44378</v>
      </c>
      <c r="C1535" s="2">
        <v>44469</v>
      </c>
      <c r="D1535" t="s">
        <v>4898</v>
      </c>
      <c r="E1535" t="s">
        <v>206</v>
      </c>
      <c r="F1535" t="s">
        <v>194</v>
      </c>
      <c r="G1535" t="s">
        <v>194</v>
      </c>
      <c r="H1535" t="s">
        <v>194</v>
      </c>
      <c r="I1535" t="s">
        <v>3795</v>
      </c>
      <c r="J1535" t="s">
        <v>89</v>
      </c>
      <c r="K1535" t="s">
        <v>4899</v>
      </c>
      <c r="L1535" t="s">
        <v>4900</v>
      </c>
      <c r="M1535" t="s">
        <v>194</v>
      </c>
      <c r="N1535" t="s">
        <v>107</v>
      </c>
      <c r="O1535" t="s">
        <v>3798</v>
      </c>
      <c r="P1535" t="s">
        <v>6</v>
      </c>
      <c r="Q1535" t="s">
        <v>163</v>
      </c>
      <c r="R1535" t="s">
        <v>197</v>
      </c>
      <c r="S1535" t="s">
        <v>163</v>
      </c>
      <c r="T1535" t="s">
        <v>198</v>
      </c>
      <c r="U1535" t="s">
        <v>211</v>
      </c>
      <c r="V1535" t="s">
        <v>194</v>
      </c>
      <c r="W1535" t="s">
        <v>4901</v>
      </c>
      <c r="X1535" s="2">
        <v>44382</v>
      </c>
      <c r="Y1535" s="2">
        <v>44747</v>
      </c>
      <c r="Z1535" t="s">
        <v>213</v>
      </c>
      <c r="AA1535" t="s">
        <v>4902</v>
      </c>
      <c r="AB1535" t="s">
        <v>215</v>
      </c>
      <c r="AC1535" s="2">
        <v>44470</v>
      </c>
      <c r="AD1535" s="2">
        <v>44469</v>
      </c>
      <c r="AE1535" t="s">
        <v>2264</v>
      </c>
    </row>
    <row r="1536" spans="1:31" x14ac:dyDescent="0.25">
      <c r="A1536" t="s">
        <v>1654</v>
      </c>
      <c r="B1536" s="2">
        <v>44378</v>
      </c>
      <c r="C1536" s="2">
        <v>44469</v>
      </c>
      <c r="D1536" t="s">
        <v>4903</v>
      </c>
      <c r="E1536" t="s">
        <v>206</v>
      </c>
      <c r="F1536" t="s">
        <v>1138</v>
      </c>
      <c r="G1536" t="s">
        <v>772</v>
      </c>
      <c r="H1536" t="s">
        <v>773</v>
      </c>
      <c r="I1536" t="s">
        <v>194</v>
      </c>
      <c r="J1536" t="s">
        <v>101</v>
      </c>
      <c r="K1536" t="s">
        <v>4468</v>
      </c>
      <c r="L1536" t="s">
        <v>4904</v>
      </c>
      <c r="M1536" t="s">
        <v>194</v>
      </c>
      <c r="N1536" t="s">
        <v>107</v>
      </c>
      <c r="O1536" t="s">
        <v>458</v>
      </c>
      <c r="P1536" t="s">
        <v>6</v>
      </c>
      <c r="Q1536" t="s">
        <v>163</v>
      </c>
      <c r="R1536" t="s">
        <v>197</v>
      </c>
      <c r="S1536" t="s">
        <v>163</v>
      </c>
      <c r="T1536" t="s">
        <v>198</v>
      </c>
      <c r="U1536" t="s">
        <v>211</v>
      </c>
      <c r="V1536" t="s">
        <v>194</v>
      </c>
      <c r="W1536" t="s">
        <v>4905</v>
      </c>
      <c r="X1536" s="2">
        <v>44400</v>
      </c>
      <c r="Y1536" s="2">
        <v>44765</v>
      </c>
      <c r="Z1536" t="s">
        <v>213</v>
      </c>
      <c r="AA1536" t="s">
        <v>4906</v>
      </c>
      <c r="AB1536" t="s">
        <v>215</v>
      </c>
      <c r="AC1536" s="2">
        <v>44470</v>
      </c>
      <c r="AD1536" s="2">
        <v>44469</v>
      </c>
      <c r="AE1536" t="s">
        <v>215</v>
      </c>
    </row>
    <row r="1537" spans="1:31" x14ac:dyDescent="0.25">
      <c r="A1537" t="s">
        <v>1654</v>
      </c>
      <c r="B1537" s="2">
        <v>44378</v>
      </c>
      <c r="C1537" s="2">
        <v>44469</v>
      </c>
      <c r="D1537" t="s">
        <v>4907</v>
      </c>
      <c r="E1537" t="s">
        <v>206</v>
      </c>
      <c r="F1537" t="s">
        <v>3515</v>
      </c>
      <c r="G1537" t="s">
        <v>2626</v>
      </c>
      <c r="H1537" t="s">
        <v>2548</v>
      </c>
      <c r="I1537" t="s">
        <v>194</v>
      </c>
      <c r="J1537" t="s">
        <v>101</v>
      </c>
      <c r="K1537" t="s">
        <v>4908</v>
      </c>
      <c r="L1537" t="s">
        <v>3517</v>
      </c>
      <c r="M1537" t="s">
        <v>194</v>
      </c>
      <c r="N1537" t="s">
        <v>116</v>
      </c>
      <c r="O1537" t="s">
        <v>1530</v>
      </c>
      <c r="P1537" t="s">
        <v>6</v>
      </c>
      <c r="Q1537" t="s">
        <v>163</v>
      </c>
      <c r="R1537" t="s">
        <v>197</v>
      </c>
      <c r="S1537" t="s">
        <v>163</v>
      </c>
      <c r="T1537" t="s">
        <v>198</v>
      </c>
      <c r="U1537" t="s">
        <v>211</v>
      </c>
      <c r="V1537" t="s">
        <v>194</v>
      </c>
      <c r="W1537" t="s">
        <v>4909</v>
      </c>
      <c r="X1537" s="2">
        <v>44440</v>
      </c>
      <c r="Y1537" s="2">
        <v>44805</v>
      </c>
      <c r="Z1537" t="s">
        <v>213</v>
      </c>
      <c r="AA1537" t="s">
        <v>4910</v>
      </c>
      <c r="AB1537" t="s">
        <v>215</v>
      </c>
      <c r="AC1537" s="2">
        <v>44470</v>
      </c>
      <c r="AD1537" s="2">
        <v>44469</v>
      </c>
      <c r="AE1537" t="s">
        <v>2264</v>
      </c>
    </row>
    <row r="1538" spans="1:31" x14ac:dyDescent="0.25">
      <c r="A1538" t="s">
        <v>1654</v>
      </c>
      <c r="B1538" s="2">
        <v>44378</v>
      </c>
      <c r="C1538" s="2">
        <v>44469</v>
      </c>
      <c r="D1538" t="s">
        <v>4911</v>
      </c>
      <c r="E1538" t="s">
        <v>206</v>
      </c>
      <c r="F1538" t="s">
        <v>194</v>
      </c>
      <c r="G1538" t="s">
        <v>194</v>
      </c>
      <c r="H1538" t="s">
        <v>194</v>
      </c>
      <c r="I1538" t="s">
        <v>1002</v>
      </c>
      <c r="J1538" t="s">
        <v>101</v>
      </c>
      <c r="K1538" t="s">
        <v>4912</v>
      </c>
      <c r="L1538" t="s">
        <v>478</v>
      </c>
      <c r="M1538" t="s">
        <v>194</v>
      </c>
      <c r="N1538" t="s">
        <v>109</v>
      </c>
      <c r="O1538" t="s">
        <v>4913</v>
      </c>
      <c r="P1538" t="s">
        <v>6</v>
      </c>
      <c r="Q1538" t="s">
        <v>163</v>
      </c>
      <c r="R1538" t="s">
        <v>197</v>
      </c>
      <c r="S1538" t="s">
        <v>163</v>
      </c>
      <c r="T1538" t="s">
        <v>198</v>
      </c>
      <c r="U1538" t="s">
        <v>211</v>
      </c>
      <c r="V1538" t="s">
        <v>194</v>
      </c>
      <c r="W1538" t="s">
        <v>4914</v>
      </c>
      <c r="X1538" s="2">
        <v>44377</v>
      </c>
      <c r="Y1538" s="2">
        <v>44742</v>
      </c>
      <c r="Z1538" t="s">
        <v>213</v>
      </c>
      <c r="AA1538" t="s">
        <v>4915</v>
      </c>
      <c r="AB1538" t="s">
        <v>215</v>
      </c>
      <c r="AC1538" s="2">
        <v>44470</v>
      </c>
      <c r="AD1538" s="2">
        <v>44469</v>
      </c>
      <c r="AE1538" t="s">
        <v>215</v>
      </c>
    </row>
    <row r="1539" spans="1:31" x14ac:dyDescent="0.25">
      <c r="A1539" t="s">
        <v>1654</v>
      </c>
      <c r="B1539" s="2">
        <v>44378</v>
      </c>
      <c r="C1539" s="2">
        <v>44469</v>
      </c>
      <c r="D1539" t="s">
        <v>4916</v>
      </c>
      <c r="E1539" t="s">
        <v>206</v>
      </c>
      <c r="F1539" t="s">
        <v>3863</v>
      </c>
      <c r="G1539" t="s">
        <v>4917</v>
      </c>
      <c r="H1539" t="s">
        <v>4416</v>
      </c>
      <c r="I1539" t="s">
        <v>194</v>
      </c>
      <c r="J1539" t="s">
        <v>101</v>
      </c>
      <c r="K1539" t="s">
        <v>2606</v>
      </c>
      <c r="L1539" t="s">
        <v>3507</v>
      </c>
      <c r="M1539" t="s">
        <v>194</v>
      </c>
      <c r="N1539" t="s">
        <v>107</v>
      </c>
      <c r="O1539" t="s">
        <v>303</v>
      </c>
      <c r="P1539" t="s">
        <v>6</v>
      </c>
      <c r="Q1539" t="s">
        <v>163</v>
      </c>
      <c r="R1539" t="s">
        <v>197</v>
      </c>
      <c r="S1539" t="s">
        <v>163</v>
      </c>
      <c r="T1539" t="s">
        <v>198</v>
      </c>
      <c r="U1539" t="s">
        <v>211</v>
      </c>
      <c r="V1539" t="s">
        <v>194</v>
      </c>
      <c r="W1539" t="s">
        <v>4918</v>
      </c>
      <c r="X1539" s="2">
        <v>44385</v>
      </c>
      <c r="Y1539" s="2">
        <v>44750</v>
      </c>
      <c r="Z1539" t="s">
        <v>213</v>
      </c>
      <c r="AA1539" t="s">
        <v>4919</v>
      </c>
      <c r="AB1539" t="s">
        <v>215</v>
      </c>
      <c r="AC1539" s="2">
        <v>44470</v>
      </c>
      <c r="AD1539" s="2">
        <v>44469</v>
      </c>
      <c r="AE1539" t="s">
        <v>2264</v>
      </c>
    </row>
    <row r="1540" spans="1:31" x14ac:dyDescent="0.25">
      <c r="A1540" t="s">
        <v>1654</v>
      </c>
      <c r="B1540" s="2">
        <v>44197</v>
      </c>
      <c r="C1540" s="2">
        <v>44286</v>
      </c>
      <c r="D1540" t="s">
        <v>4920</v>
      </c>
      <c r="E1540" t="s">
        <v>141</v>
      </c>
      <c r="F1540" t="s">
        <v>4921</v>
      </c>
      <c r="G1540" t="s">
        <v>4922</v>
      </c>
      <c r="H1540" t="s">
        <v>4923</v>
      </c>
      <c r="I1540" t="s">
        <v>194</v>
      </c>
      <c r="J1540" t="s">
        <v>82</v>
      </c>
      <c r="K1540" t="s">
        <v>4924</v>
      </c>
      <c r="L1540" t="s">
        <v>3466</v>
      </c>
      <c r="M1540" t="s">
        <v>194</v>
      </c>
      <c r="N1540" t="s">
        <v>107</v>
      </c>
      <c r="O1540" t="s">
        <v>163</v>
      </c>
      <c r="P1540" t="s">
        <v>6</v>
      </c>
      <c r="Q1540" t="s">
        <v>163</v>
      </c>
      <c r="R1540" t="s">
        <v>197</v>
      </c>
      <c r="S1540" t="s">
        <v>163</v>
      </c>
      <c r="T1540" t="s">
        <v>198</v>
      </c>
      <c r="U1540" t="s">
        <v>163</v>
      </c>
      <c r="V1540" t="s">
        <v>199</v>
      </c>
      <c r="W1540" t="s">
        <v>4925</v>
      </c>
      <c r="X1540" s="2">
        <v>44267</v>
      </c>
      <c r="Y1540" s="2">
        <v>44632</v>
      </c>
      <c r="Z1540" t="s">
        <v>194</v>
      </c>
      <c r="AA1540" t="s">
        <v>4926</v>
      </c>
      <c r="AB1540" t="s">
        <v>165</v>
      </c>
      <c r="AC1540" s="2">
        <v>44287</v>
      </c>
      <c r="AD1540" s="2">
        <v>44286</v>
      </c>
      <c r="AE1540" t="s">
        <v>2344</v>
      </c>
    </row>
    <row r="1541" spans="1:31" x14ac:dyDescent="0.25">
      <c r="A1541" t="s">
        <v>1654</v>
      </c>
      <c r="B1541" s="2">
        <v>44287</v>
      </c>
      <c r="C1541" s="2">
        <v>44377</v>
      </c>
      <c r="D1541" t="s">
        <v>4927</v>
      </c>
      <c r="E1541" t="s">
        <v>206</v>
      </c>
      <c r="F1541" t="s">
        <v>3684</v>
      </c>
      <c r="G1541" t="s">
        <v>857</v>
      </c>
      <c r="H1541" t="s">
        <v>3685</v>
      </c>
      <c r="I1541" t="s">
        <v>194</v>
      </c>
      <c r="J1541" t="s">
        <v>82</v>
      </c>
      <c r="K1541" t="s">
        <v>3686</v>
      </c>
      <c r="L1541" t="s">
        <v>478</v>
      </c>
      <c r="M1541" t="s">
        <v>194</v>
      </c>
      <c r="N1541" t="s">
        <v>107</v>
      </c>
      <c r="O1541" t="s">
        <v>3687</v>
      </c>
      <c r="P1541" t="s">
        <v>6</v>
      </c>
      <c r="Q1541" t="s">
        <v>163</v>
      </c>
      <c r="R1541" t="s">
        <v>197</v>
      </c>
      <c r="S1541" t="s">
        <v>163</v>
      </c>
      <c r="T1541" t="s">
        <v>198</v>
      </c>
      <c r="U1541" t="s">
        <v>211</v>
      </c>
      <c r="V1541" t="s">
        <v>194</v>
      </c>
      <c r="W1541" t="s">
        <v>4928</v>
      </c>
      <c r="X1541" s="2">
        <v>44349</v>
      </c>
      <c r="Y1541" s="2">
        <v>44714</v>
      </c>
      <c r="Z1541" t="s">
        <v>213</v>
      </c>
      <c r="AA1541" t="s">
        <v>4929</v>
      </c>
      <c r="AB1541" t="s">
        <v>215</v>
      </c>
      <c r="AC1541" s="2">
        <v>44378</v>
      </c>
      <c r="AD1541" s="2">
        <v>44377</v>
      </c>
      <c r="AE1541" t="s">
        <v>2264</v>
      </c>
    </row>
    <row r="1542" spans="1:31" x14ac:dyDescent="0.25">
      <c r="A1542" t="s">
        <v>1654</v>
      </c>
      <c r="B1542" s="2">
        <v>44287</v>
      </c>
      <c r="C1542" s="2">
        <v>44377</v>
      </c>
      <c r="D1542" t="s">
        <v>4930</v>
      </c>
      <c r="E1542" t="s">
        <v>206</v>
      </c>
      <c r="F1542" t="s">
        <v>4931</v>
      </c>
      <c r="G1542" t="s">
        <v>4932</v>
      </c>
      <c r="H1542" t="s">
        <v>4933</v>
      </c>
      <c r="I1542" t="s">
        <v>194</v>
      </c>
      <c r="J1542" t="s">
        <v>99</v>
      </c>
      <c r="K1542" t="s">
        <v>4934</v>
      </c>
      <c r="L1542" t="s">
        <v>4935</v>
      </c>
      <c r="M1542" t="s">
        <v>194</v>
      </c>
      <c r="N1542" t="s">
        <v>107</v>
      </c>
      <c r="O1542" t="s">
        <v>1049</v>
      </c>
      <c r="P1542" t="s">
        <v>6</v>
      </c>
      <c r="Q1542" t="s">
        <v>163</v>
      </c>
      <c r="R1542" t="s">
        <v>197</v>
      </c>
      <c r="S1542" t="s">
        <v>163</v>
      </c>
      <c r="T1542" t="s">
        <v>198</v>
      </c>
      <c r="U1542" t="s">
        <v>211</v>
      </c>
      <c r="V1542" t="s">
        <v>194</v>
      </c>
      <c r="W1542" t="s">
        <v>4936</v>
      </c>
      <c r="X1542" s="2">
        <v>44356</v>
      </c>
      <c r="Y1542" s="2">
        <v>44721</v>
      </c>
      <c r="Z1542" t="s">
        <v>213</v>
      </c>
      <c r="AA1542" t="s">
        <v>4937</v>
      </c>
      <c r="AB1542" t="s">
        <v>215</v>
      </c>
      <c r="AC1542" s="2">
        <v>44378</v>
      </c>
      <c r="AD1542" s="2">
        <v>44377</v>
      </c>
      <c r="AE1542" t="s">
        <v>2264</v>
      </c>
    </row>
    <row r="1543" spans="1:31" x14ac:dyDescent="0.25">
      <c r="A1543" t="s">
        <v>1654</v>
      </c>
      <c r="B1543" s="2">
        <v>44287</v>
      </c>
      <c r="C1543" s="2">
        <v>44377</v>
      </c>
      <c r="D1543" t="s">
        <v>4938</v>
      </c>
      <c r="E1543" t="s">
        <v>206</v>
      </c>
      <c r="F1543" t="s">
        <v>4939</v>
      </c>
      <c r="G1543" t="s">
        <v>4940</v>
      </c>
      <c r="H1543" t="s">
        <v>4941</v>
      </c>
      <c r="I1543" t="s">
        <v>194</v>
      </c>
      <c r="J1543" t="s">
        <v>82</v>
      </c>
      <c r="K1543" t="s">
        <v>4942</v>
      </c>
      <c r="L1543" t="s">
        <v>4943</v>
      </c>
      <c r="M1543" t="s">
        <v>194</v>
      </c>
      <c r="N1543" t="s">
        <v>107</v>
      </c>
      <c r="O1543" t="s">
        <v>1215</v>
      </c>
      <c r="P1543" t="s">
        <v>6</v>
      </c>
      <c r="Q1543" t="s">
        <v>163</v>
      </c>
      <c r="R1543" t="s">
        <v>197</v>
      </c>
      <c r="S1543" t="s">
        <v>163</v>
      </c>
      <c r="T1543" t="s">
        <v>198</v>
      </c>
      <c r="U1543" t="s">
        <v>211</v>
      </c>
      <c r="V1543" t="s">
        <v>194</v>
      </c>
      <c r="W1543" t="s">
        <v>4944</v>
      </c>
      <c r="X1543" s="2">
        <v>44372</v>
      </c>
      <c r="Y1543" s="2">
        <v>44372</v>
      </c>
      <c r="Z1543" t="s">
        <v>213</v>
      </c>
      <c r="AA1543" t="s">
        <v>4945</v>
      </c>
      <c r="AB1543" t="s">
        <v>215</v>
      </c>
      <c r="AC1543" s="2">
        <v>44378</v>
      </c>
      <c r="AD1543" s="2">
        <v>44377</v>
      </c>
      <c r="AE1543" t="s">
        <v>2264</v>
      </c>
    </row>
    <row r="1544" spans="1:31" x14ac:dyDescent="0.25">
      <c r="A1544" t="s">
        <v>1654</v>
      </c>
      <c r="B1544" s="2">
        <v>44287</v>
      </c>
      <c r="C1544" s="2">
        <v>44377</v>
      </c>
      <c r="D1544" t="s">
        <v>4946</v>
      </c>
      <c r="E1544" t="s">
        <v>206</v>
      </c>
      <c r="F1544" t="s">
        <v>4947</v>
      </c>
      <c r="G1544" t="s">
        <v>843</v>
      </c>
      <c r="H1544" t="s">
        <v>2399</v>
      </c>
      <c r="I1544" t="s">
        <v>194</v>
      </c>
      <c r="J1544" t="s">
        <v>82</v>
      </c>
      <c r="K1544" t="s">
        <v>702</v>
      </c>
      <c r="L1544" t="s">
        <v>1795</v>
      </c>
      <c r="M1544" t="s">
        <v>194</v>
      </c>
      <c r="N1544" t="s">
        <v>107</v>
      </c>
      <c r="O1544" t="s">
        <v>4948</v>
      </c>
      <c r="P1544" t="s">
        <v>6</v>
      </c>
      <c r="Q1544" t="s">
        <v>163</v>
      </c>
      <c r="R1544" t="s">
        <v>197</v>
      </c>
      <c r="S1544" t="s">
        <v>163</v>
      </c>
      <c r="T1544" t="s">
        <v>198</v>
      </c>
      <c r="U1544" t="s">
        <v>211</v>
      </c>
      <c r="V1544" t="s">
        <v>194</v>
      </c>
      <c r="W1544" t="s">
        <v>4949</v>
      </c>
      <c r="X1544" s="2">
        <v>44302</v>
      </c>
      <c r="Y1544" s="2">
        <v>44316</v>
      </c>
      <c r="Z1544" t="s">
        <v>213</v>
      </c>
      <c r="AA1544" t="s">
        <v>4950</v>
      </c>
      <c r="AB1544" t="s">
        <v>215</v>
      </c>
      <c r="AC1544" s="2">
        <v>44378</v>
      </c>
      <c r="AD1544" s="2">
        <v>44377</v>
      </c>
      <c r="AE1544" t="s">
        <v>2264</v>
      </c>
    </row>
    <row r="1545" spans="1:31" x14ac:dyDescent="0.25">
      <c r="A1545" t="s">
        <v>1654</v>
      </c>
      <c r="B1545" s="2">
        <v>44287</v>
      </c>
      <c r="C1545" s="2">
        <v>44377</v>
      </c>
      <c r="D1545" t="s">
        <v>4951</v>
      </c>
      <c r="E1545" t="s">
        <v>206</v>
      </c>
      <c r="F1545" t="s">
        <v>2497</v>
      </c>
      <c r="G1545" t="s">
        <v>4952</v>
      </c>
      <c r="H1545" t="s">
        <v>4953</v>
      </c>
      <c r="I1545" t="s">
        <v>194</v>
      </c>
      <c r="J1545" t="s">
        <v>87</v>
      </c>
      <c r="K1545" t="s">
        <v>785</v>
      </c>
      <c r="L1545" t="s">
        <v>4954</v>
      </c>
      <c r="M1545" t="s">
        <v>194</v>
      </c>
      <c r="N1545" t="s">
        <v>116</v>
      </c>
      <c r="O1545" t="s">
        <v>1530</v>
      </c>
      <c r="P1545" t="s">
        <v>6</v>
      </c>
      <c r="Q1545" t="s">
        <v>163</v>
      </c>
      <c r="R1545" t="s">
        <v>197</v>
      </c>
      <c r="S1545" t="s">
        <v>163</v>
      </c>
      <c r="T1545" t="s">
        <v>198</v>
      </c>
      <c r="U1545" t="s">
        <v>211</v>
      </c>
      <c r="V1545" t="s">
        <v>194</v>
      </c>
      <c r="W1545" t="s">
        <v>4955</v>
      </c>
      <c r="X1545" s="2">
        <v>44323</v>
      </c>
      <c r="Y1545" s="2">
        <v>44338</v>
      </c>
      <c r="Z1545" t="s">
        <v>213</v>
      </c>
      <c r="AA1545" t="s">
        <v>4956</v>
      </c>
      <c r="AB1545" t="s">
        <v>215</v>
      </c>
      <c r="AC1545" s="2">
        <v>44378</v>
      </c>
      <c r="AD1545" s="2">
        <v>44377</v>
      </c>
      <c r="AE1545" t="s">
        <v>2264</v>
      </c>
    </row>
    <row r="1546" spans="1:31" x14ac:dyDescent="0.25">
      <c r="A1546" t="s">
        <v>1654</v>
      </c>
      <c r="B1546" s="2">
        <v>44287</v>
      </c>
      <c r="C1546" s="2">
        <v>44377</v>
      </c>
      <c r="D1546" t="s">
        <v>4957</v>
      </c>
      <c r="E1546" t="s">
        <v>206</v>
      </c>
      <c r="F1546" t="s">
        <v>1792</v>
      </c>
      <c r="G1546" t="s">
        <v>1793</v>
      </c>
      <c r="H1546" t="s">
        <v>1565</v>
      </c>
      <c r="I1546" t="s">
        <v>194</v>
      </c>
      <c r="J1546" t="s">
        <v>82</v>
      </c>
      <c r="K1546" t="s">
        <v>1794</v>
      </c>
      <c r="L1546" t="s">
        <v>2432</v>
      </c>
      <c r="M1546" t="s">
        <v>194</v>
      </c>
      <c r="N1546" t="s">
        <v>107</v>
      </c>
      <c r="O1546" t="s">
        <v>360</v>
      </c>
      <c r="P1546" t="s">
        <v>6</v>
      </c>
      <c r="Q1546" t="s">
        <v>163</v>
      </c>
      <c r="R1546" t="s">
        <v>197</v>
      </c>
      <c r="S1546" t="s">
        <v>163</v>
      </c>
      <c r="T1546" t="s">
        <v>198</v>
      </c>
      <c r="U1546" t="s">
        <v>211</v>
      </c>
      <c r="V1546" t="s">
        <v>194</v>
      </c>
      <c r="W1546" t="s">
        <v>4958</v>
      </c>
      <c r="X1546" s="2">
        <v>44341</v>
      </c>
      <c r="Y1546" s="2">
        <v>44372</v>
      </c>
      <c r="Z1546" t="s">
        <v>213</v>
      </c>
      <c r="AA1546" t="s">
        <v>4959</v>
      </c>
      <c r="AB1546" t="s">
        <v>215</v>
      </c>
      <c r="AC1546" s="2">
        <v>44378</v>
      </c>
      <c r="AD1546" s="2">
        <v>44377</v>
      </c>
      <c r="AE1546" t="s">
        <v>2264</v>
      </c>
    </row>
    <row r="1547" spans="1:31" x14ac:dyDescent="0.25">
      <c r="A1547" t="s">
        <v>1654</v>
      </c>
      <c r="B1547" s="2">
        <v>44287</v>
      </c>
      <c r="C1547" s="2">
        <v>44377</v>
      </c>
      <c r="D1547" t="s">
        <v>4960</v>
      </c>
      <c r="E1547" t="s">
        <v>206</v>
      </c>
      <c r="F1547" t="s">
        <v>194</v>
      </c>
      <c r="G1547" t="s">
        <v>194</v>
      </c>
      <c r="H1547" t="s">
        <v>194</v>
      </c>
      <c r="I1547" t="s">
        <v>4013</v>
      </c>
      <c r="J1547" t="s">
        <v>101</v>
      </c>
      <c r="K1547" t="s">
        <v>2562</v>
      </c>
      <c r="L1547" t="s">
        <v>4961</v>
      </c>
      <c r="M1547" t="s">
        <v>194</v>
      </c>
      <c r="N1547" t="s">
        <v>116</v>
      </c>
      <c r="O1547" t="s">
        <v>1530</v>
      </c>
      <c r="P1547" t="s">
        <v>6</v>
      </c>
      <c r="Q1547" t="s">
        <v>163</v>
      </c>
      <c r="R1547" t="s">
        <v>197</v>
      </c>
      <c r="S1547" t="s">
        <v>163</v>
      </c>
      <c r="T1547" t="s">
        <v>198</v>
      </c>
      <c r="U1547" t="s">
        <v>211</v>
      </c>
      <c r="V1547" t="s">
        <v>194</v>
      </c>
      <c r="W1547" t="s">
        <v>4962</v>
      </c>
      <c r="X1547" s="2">
        <v>44351</v>
      </c>
      <c r="Y1547" s="2">
        <v>44716</v>
      </c>
      <c r="Z1547" t="s">
        <v>213</v>
      </c>
      <c r="AA1547" t="s">
        <v>4963</v>
      </c>
      <c r="AB1547" t="s">
        <v>215</v>
      </c>
      <c r="AC1547" s="2">
        <v>44378</v>
      </c>
      <c r="AD1547" s="2">
        <v>44377</v>
      </c>
      <c r="AE1547" t="s">
        <v>215</v>
      </c>
    </row>
    <row r="1548" spans="1:31" x14ac:dyDescent="0.25">
      <c r="A1548" t="s">
        <v>1654</v>
      </c>
      <c r="B1548" s="2">
        <v>44287</v>
      </c>
      <c r="C1548" s="2">
        <v>44377</v>
      </c>
      <c r="D1548" t="s">
        <v>4964</v>
      </c>
      <c r="E1548" t="s">
        <v>206</v>
      </c>
      <c r="F1548" t="s">
        <v>4965</v>
      </c>
      <c r="G1548" t="s">
        <v>4966</v>
      </c>
      <c r="H1548" t="s">
        <v>4275</v>
      </c>
      <c r="I1548" t="s">
        <v>194</v>
      </c>
      <c r="J1548" t="s">
        <v>82</v>
      </c>
      <c r="K1548" t="s">
        <v>4967</v>
      </c>
      <c r="L1548" t="s">
        <v>3051</v>
      </c>
      <c r="M1548" t="s">
        <v>194</v>
      </c>
      <c r="N1548" t="s">
        <v>107</v>
      </c>
      <c r="O1548" t="s">
        <v>1145</v>
      </c>
      <c r="P1548" t="s">
        <v>6</v>
      </c>
      <c r="Q1548" t="s">
        <v>163</v>
      </c>
      <c r="R1548" t="s">
        <v>197</v>
      </c>
      <c r="S1548" t="s">
        <v>163</v>
      </c>
      <c r="T1548" t="s">
        <v>198</v>
      </c>
      <c r="U1548" t="s">
        <v>211</v>
      </c>
      <c r="V1548" t="s">
        <v>194</v>
      </c>
      <c r="W1548" t="s">
        <v>4968</v>
      </c>
      <c r="X1548" s="2">
        <v>44365</v>
      </c>
      <c r="Y1548" s="2">
        <v>44730</v>
      </c>
      <c r="Z1548" t="s">
        <v>213</v>
      </c>
      <c r="AA1548" t="s">
        <v>4969</v>
      </c>
      <c r="AB1548" t="s">
        <v>215</v>
      </c>
      <c r="AC1548" s="2">
        <v>44378</v>
      </c>
      <c r="AD1548" s="2">
        <v>44377</v>
      </c>
      <c r="AE1548" t="s">
        <v>215</v>
      </c>
    </row>
    <row r="1549" spans="1:31" x14ac:dyDescent="0.25">
      <c r="A1549" t="s">
        <v>1654</v>
      </c>
      <c r="B1549" s="2">
        <v>44287</v>
      </c>
      <c r="C1549" s="2">
        <v>44377</v>
      </c>
      <c r="D1549" t="s">
        <v>4970</v>
      </c>
      <c r="E1549" t="s">
        <v>206</v>
      </c>
      <c r="F1549" t="s">
        <v>2583</v>
      </c>
      <c r="G1549" t="s">
        <v>4971</v>
      </c>
      <c r="H1549" t="s">
        <v>275</v>
      </c>
      <c r="I1549" t="s">
        <v>194</v>
      </c>
      <c r="J1549" t="s">
        <v>89</v>
      </c>
      <c r="K1549" t="s">
        <v>4972</v>
      </c>
      <c r="L1549" t="s">
        <v>2064</v>
      </c>
      <c r="M1549" t="s">
        <v>194</v>
      </c>
      <c r="N1549" t="s">
        <v>107</v>
      </c>
      <c r="O1549" t="s">
        <v>860</v>
      </c>
      <c r="P1549" t="s">
        <v>6</v>
      </c>
      <c r="Q1549" t="s">
        <v>163</v>
      </c>
      <c r="R1549" t="s">
        <v>197</v>
      </c>
      <c r="S1549" t="s">
        <v>163</v>
      </c>
      <c r="T1549" t="s">
        <v>198</v>
      </c>
      <c r="U1549" t="s">
        <v>211</v>
      </c>
      <c r="V1549" t="s">
        <v>194</v>
      </c>
      <c r="W1549" t="s">
        <v>4973</v>
      </c>
      <c r="X1549" s="2">
        <v>44368</v>
      </c>
      <c r="Y1549" s="2">
        <v>44733</v>
      </c>
      <c r="Z1549" t="s">
        <v>213</v>
      </c>
      <c r="AA1549" t="s">
        <v>4974</v>
      </c>
      <c r="AB1549" t="s">
        <v>215</v>
      </c>
      <c r="AC1549" s="2">
        <v>44378</v>
      </c>
      <c r="AD1549" s="2">
        <v>44377</v>
      </c>
      <c r="AE1549" t="s">
        <v>215</v>
      </c>
    </row>
    <row r="1550" spans="1:31" x14ac:dyDescent="0.25">
      <c r="A1550" t="s">
        <v>1654</v>
      </c>
      <c r="B1550" s="2">
        <v>44287</v>
      </c>
      <c r="C1550" s="2">
        <v>44377</v>
      </c>
      <c r="D1550" t="s">
        <v>4975</v>
      </c>
      <c r="E1550" t="s">
        <v>206</v>
      </c>
      <c r="F1550" t="s">
        <v>4976</v>
      </c>
      <c r="G1550" t="s">
        <v>220</v>
      </c>
      <c r="H1550" t="s">
        <v>249</v>
      </c>
      <c r="I1550" t="s">
        <v>194</v>
      </c>
      <c r="J1550" t="s">
        <v>82</v>
      </c>
      <c r="K1550" t="s">
        <v>4942</v>
      </c>
      <c r="L1550" t="s">
        <v>318</v>
      </c>
      <c r="M1550" t="s">
        <v>194</v>
      </c>
      <c r="N1550" t="s">
        <v>107</v>
      </c>
      <c r="O1550" t="s">
        <v>1215</v>
      </c>
      <c r="P1550" t="s">
        <v>6</v>
      </c>
      <c r="Q1550" t="s">
        <v>163</v>
      </c>
      <c r="R1550" t="s">
        <v>197</v>
      </c>
      <c r="S1550" t="s">
        <v>163</v>
      </c>
      <c r="T1550" t="s">
        <v>198</v>
      </c>
      <c r="U1550" t="s">
        <v>211</v>
      </c>
      <c r="V1550" t="s">
        <v>194</v>
      </c>
      <c r="W1550" t="s">
        <v>4977</v>
      </c>
      <c r="X1550" s="2">
        <v>44371</v>
      </c>
      <c r="Y1550" s="2">
        <v>44736</v>
      </c>
      <c r="Z1550" t="s">
        <v>213</v>
      </c>
      <c r="AA1550" t="s">
        <v>4978</v>
      </c>
      <c r="AB1550" t="s">
        <v>215</v>
      </c>
      <c r="AC1550" s="2">
        <v>44378</v>
      </c>
      <c r="AD1550" s="2">
        <v>44377</v>
      </c>
      <c r="AE1550" t="s">
        <v>215</v>
      </c>
    </row>
    <row r="1551" spans="1:31" x14ac:dyDescent="0.25">
      <c r="A1551" t="s">
        <v>1654</v>
      </c>
      <c r="B1551" s="2">
        <v>44287</v>
      </c>
      <c r="C1551" s="2">
        <v>44377</v>
      </c>
      <c r="D1551" t="s">
        <v>4979</v>
      </c>
      <c r="E1551" t="s">
        <v>206</v>
      </c>
      <c r="F1551" t="s">
        <v>4980</v>
      </c>
      <c r="G1551" t="s">
        <v>384</v>
      </c>
      <c r="H1551" t="s">
        <v>1046</v>
      </c>
      <c r="I1551" t="s">
        <v>194</v>
      </c>
      <c r="J1551" t="s">
        <v>82</v>
      </c>
      <c r="K1551" t="s">
        <v>4981</v>
      </c>
      <c r="L1551" t="s">
        <v>4982</v>
      </c>
      <c r="M1551" t="s">
        <v>194</v>
      </c>
      <c r="N1551" t="s">
        <v>116</v>
      </c>
      <c r="O1551" t="s">
        <v>919</v>
      </c>
      <c r="P1551" t="s">
        <v>6</v>
      </c>
      <c r="Q1551" t="s">
        <v>163</v>
      </c>
      <c r="R1551" t="s">
        <v>197</v>
      </c>
      <c r="S1551" t="s">
        <v>163</v>
      </c>
      <c r="T1551" t="s">
        <v>198</v>
      </c>
      <c r="U1551" t="s">
        <v>211</v>
      </c>
      <c r="V1551" t="s">
        <v>194</v>
      </c>
      <c r="W1551" t="s">
        <v>4983</v>
      </c>
      <c r="X1551" s="2">
        <v>44350</v>
      </c>
      <c r="Y1551" s="2">
        <v>44715</v>
      </c>
      <c r="Z1551" t="s">
        <v>213</v>
      </c>
      <c r="AA1551" t="s">
        <v>4984</v>
      </c>
      <c r="AB1551" t="s">
        <v>215</v>
      </c>
      <c r="AC1551" s="2">
        <v>44378</v>
      </c>
      <c r="AD1551" s="2">
        <v>44377</v>
      </c>
      <c r="AE1551" t="s">
        <v>215</v>
      </c>
    </row>
    <row r="1552" spans="1:31" x14ac:dyDescent="0.25">
      <c r="A1552" t="s">
        <v>1654</v>
      </c>
      <c r="B1552" s="2">
        <v>44287</v>
      </c>
      <c r="C1552" s="2">
        <v>44377</v>
      </c>
      <c r="D1552" t="s">
        <v>4985</v>
      </c>
      <c r="E1552" t="s">
        <v>206</v>
      </c>
      <c r="F1552" t="s">
        <v>4986</v>
      </c>
      <c r="G1552" t="s">
        <v>392</v>
      </c>
      <c r="H1552" t="s">
        <v>333</v>
      </c>
      <c r="I1552" t="s">
        <v>194</v>
      </c>
      <c r="J1552" t="s">
        <v>101</v>
      </c>
      <c r="K1552" t="s">
        <v>4987</v>
      </c>
      <c r="L1552" t="s">
        <v>4988</v>
      </c>
      <c r="M1552" t="s">
        <v>194</v>
      </c>
      <c r="N1552" t="s">
        <v>116</v>
      </c>
      <c r="O1552" t="s">
        <v>1530</v>
      </c>
      <c r="P1552" t="s">
        <v>6</v>
      </c>
      <c r="Q1552" t="s">
        <v>163</v>
      </c>
      <c r="R1552" t="s">
        <v>197</v>
      </c>
      <c r="S1552" t="s">
        <v>163</v>
      </c>
      <c r="T1552" t="s">
        <v>198</v>
      </c>
      <c r="U1552" t="s">
        <v>211</v>
      </c>
      <c r="V1552" t="s">
        <v>194</v>
      </c>
      <c r="W1552" t="s">
        <v>4989</v>
      </c>
      <c r="X1552" s="2">
        <v>44337</v>
      </c>
      <c r="Y1552" s="2">
        <v>44702</v>
      </c>
      <c r="Z1552" t="s">
        <v>213</v>
      </c>
      <c r="AA1552" t="s">
        <v>4990</v>
      </c>
      <c r="AB1552" t="s">
        <v>215</v>
      </c>
      <c r="AC1552" s="2">
        <v>44378</v>
      </c>
      <c r="AD1552" s="2">
        <v>44377</v>
      </c>
      <c r="AE1552" t="s">
        <v>215</v>
      </c>
    </row>
    <row r="1553" spans="1:31" x14ac:dyDescent="0.25">
      <c r="A1553" t="s">
        <v>1654</v>
      </c>
      <c r="B1553" s="2">
        <v>44287</v>
      </c>
      <c r="C1553" s="2">
        <v>44377</v>
      </c>
      <c r="D1553" t="s">
        <v>4991</v>
      </c>
      <c r="E1553" t="s">
        <v>206</v>
      </c>
      <c r="F1553" t="s">
        <v>4992</v>
      </c>
      <c r="G1553" t="s">
        <v>248</v>
      </c>
      <c r="H1553" t="s">
        <v>315</v>
      </c>
      <c r="I1553" t="s">
        <v>194</v>
      </c>
      <c r="J1553" t="s">
        <v>82</v>
      </c>
      <c r="K1553" t="s">
        <v>4993</v>
      </c>
      <c r="L1553" t="s">
        <v>4994</v>
      </c>
      <c r="M1553" t="s">
        <v>194</v>
      </c>
      <c r="N1553" t="s">
        <v>116</v>
      </c>
      <c r="O1553" t="s">
        <v>697</v>
      </c>
      <c r="P1553" t="s">
        <v>6</v>
      </c>
      <c r="Q1553" t="s">
        <v>163</v>
      </c>
      <c r="R1553" t="s">
        <v>197</v>
      </c>
      <c r="S1553" t="s">
        <v>163</v>
      </c>
      <c r="T1553" t="s">
        <v>198</v>
      </c>
      <c r="U1553" t="s">
        <v>211</v>
      </c>
      <c r="V1553" t="s">
        <v>194</v>
      </c>
      <c r="W1553" t="s">
        <v>4995</v>
      </c>
      <c r="X1553" s="2">
        <v>44341</v>
      </c>
      <c r="Y1553" s="2">
        <v>44706</v>
      </c>
      <c r="Z1553" t="s">
        <v>213</v>
      </c>
      <c r="AA1553" t="s">
        <v>4996</v>
      </c>
      <c r="AB1553" t="s">
        <v>215</v>
      </c>
      <c r="AC1553" s="2">
        <v>44378</v>
      </c>
      <c r="AD1553" s="2">
        <v>44377</v>
      </c>
      <c r="AE1553" t="s">
        <v>215</v>
      </c>
    </row>
    <row r="1554" spans="1:31" x14ac:dyDescent="0.25">
      <c r="A1554" t="s">
        <v>1654</v>
      </c>
      <c r="B1554" s="2">
        <v>44287</v>
      </c>
      <c r="C1554" s="2">
        <v>44377</v>
      </c>
      <c r="D1554" t="s">
        <v>4997</v>
      </c>
      <c r="E1554" t="s">
        <v>206</v>
      </c>
      <c r="F1554" t="s">
        <v>561</v>
      </c>
      <c r="G1554" t="s">
        <v>519</v>
      </c>
      <c r="H1554" t="s">
        <v>4998</v>
      </c>
      <c r="I1554" t="s">
        <v>194</v>
      </c>
      <c r="J1554" t="s">
        <v>99</v>
      </c>
      <c r="K1554" t="s">
        <v>4999</v>
      </c>
      <c r="L1554" t="s">
        <v>587</v>
      </c>
      <c r="M1554" t="s">
        <v>194</v>
      </c>
      <c r="N1554" t="s">
        <v>134</v>
      </c>
      <c r="O1554" t="s">
        <v>2836</v>
      </c>
      <c r="P1554" t="s">
        <v>6</v>
      </c>
      <c r="Q1554" t="s">
        <v>163</v>
      </c>
      <c r="R1554" t="s">
        <v>197</v>
      </c>
      <c r="S1554" t="s">
        <v>163</v>
      </c>
      <c r="T1554" t="s">
        <v>198</v>
      </c>
      <c r="U1554" t="s">
        <v>211</v>
      </c>
      <c r="V1554" t="s">
        <v>194</v>
      </c>
      <c r="W1554" t="s">
        <v>5000</v>
      </c>
      <c r="X1554" s="2">
        <v>44337</v>
      </c>
      <c r="Y1554" s="2">
        <v>44702</v>
      </c>
      <c r="Z1554" t="s">
        <v>213</v>
      </c>
      <c r="AA1554" t="s">
        <v>5001</v>
      </c>
      <c r="AB1554" t="s">
        <v>215</v>
      </c>
      <c r="AC1554" s="2">
        <v>44378</v>
      </c>
      <c r="AD1554" s="2">
        <v>44377</v>
      </c>
      <c r="AE1554" t="s">
        <v>215</v>
      </c>
    </row>
    <row r="1555" spans="1:31" x14ac:dyDescent="0.25">
      <c r="A1555" t="s">
        <v>1654</v>
      </c>
      <c r="B1555" s="2">
        <v>44287</v>
      </c>
      <c r="C1555" s="2">
        <v>44377</v>
      </c>
      <c r="D1555" t="s">
        <v>5002</v>
      </c>
      <c r="E1555" t="s">
        <v>206</v>
      </c>
      <c r="F1555" t="s">
        <v>546</v>
      </c>
      <c r="G1555" t="s">
        <v>973</v>
      </c>
      <c r="H1555" t="s">
        <v>974</v>
      </c>
      <c r="I1555" t="s">
        <v>194</v>
      </c>
      <c r="J1555" t="s">
        <v>101</v>
      </c>
      <c r="K1555" t="s">
        <v>2306</v>
      </c>
      <c r="L1555" t="s">
        <v>5003</v>
      </c>
      <c r="M1555" t="s">
        <v>194</v>
      </c>
      <c r="N1555" t="s">
        <v>107</v>
      </c>
      <c r="O1555" t="s">
        <v>776</v>
      </c>
      <c r="P1555" t="s">
        <v>6</v>
      </c>
      <c r="Q1555" t="s">
        <v>163</v>
      </c>
      <c r="R1555" t="s">
        <v>197</v>
      </c>
      <c r="S1555" t="s">
        <v>163</v>
      </c>
      <c r="T1555" t="s">
        <v>198</v>
      </c>
      <c r="U1555" t="s">
        <v>211</v>
      </c>
      <c r="V1555" t="s">
        <v>194</v>
      </c>
      <c r="W1555" t="s">
        <v>5004</v>
      </c>
      <c r="X1555" s="2">
        <v>44347</v>
      </c>
      <c r="Y1555" s="2">
        <v>44712</v>
      </c>
      <c r="Z1555" t="s">
        <v>213</v>
      </c>
      <c r="AA1555" t="s">
        <v>5005</v>
      </c>
      <c r="AB1555" t="s">
        <v>215</v>
      </c>
      <c r="AC1555" s="2">
        <v>44378</v>
      </c>
      <c r="AD1555" s="2">
        <v>44377</v>
      </c>
      <c r="AE1555" t="s">
        <v>215</v>
      </c>
    </row>
    <row r="1556" spans="1:31" x14ac:dyDescent="0.25">
      <c r="A1556" t="s">
        <v>1654</v>
      </c>
      <c r="B1556" s="2">
        <v>44287</v>
      </c>
      <c r="C1556" s="2">
        <v>44377</v>
      </c>
      <c r="D1556" t="s">
        <v>5006</v>
      </c>
      <c r="E1556" t="s">
        <v>206</v>
      </c>
      <c r="F1556" t="s">
        <v>2827</v>
      </c>
      <c r="G1556" t="s">
        <v>2626</v>
      </c>
      <c r="H1556" t="s">
        <v>4046</v>
      </c>
      <c r="I1556" t="s">
        <v>194</v>
      </c>
      <c r="J1556" t="s">
        <v>101</v>
      </c>
      <c r="K1556" t="s">
        <v>3348</v>
      </c>
      <c r="L1556" t="s">
        <v>5007</v>
      </c>
      <c r="M1556" t="s">
        <v>194</v>
      </c>
      <c r="N1556" t="s">
        <v>107</v>
      </c>
      <c r="O1556" t="s">
        <v>294</v>
      </c>
      <c r="P1556" t="s">
        <v>6</v>
      </c>
      <c r="Q1556" t="s">
        <v>163</v>
      </c>
      <c r="R1556" t="s">
        <v>197</v>
      </c>
      <c r="S1556" t="s">
        <v>163</v>
      </c>
      <c r="T1556" t="s">
        <v>198</v>
      </c>
      <c r="U1556" t="s">
        <v>211</v>
      </c>
      <c r="V1556" t="s">
        <v>194</v>
      </c>
      <c r="W1556" t="s">
        <v>5008</v>
      </c>
      <c r="X1556" s="2">
        <v>44337</v>
      </c>
      <c r="Y1556" s="2">
        <v>44702</v>
      </c>
      <c r="Z1556" t="s">
        <v>213</v>
      </c>
      <c r="AA1556" t="s">
        <v>5009</v>
      </c>
      <c r="AB1556" t="s">
        <v>215</v>
      </c>
      <c r="AC1556" s="2">
        <v>44378</v>
      </c>
      <c r="AD1556" s="2">
        <v>44377</v>
      </c>
      <c r="AE1556" t="s">
        <v>215</v>
      </c>
    </row>
    <row r="1557" spans="1:31" x14ac:dyDescent="0.25">
      <c r="A1557" t="s">
        <v>1654</v>
      </c>
      <c r="B1557" s="2">
        <v>44287</v>
      </c>
      <c r="C1557" s="2">
        <v>44377</v>
      </c>
      <c r="D1557" t="s">
        <v>5010</v>
      </c>
      <c r="E1557" t="s">
        <v>206</v>
      </c>
      <c r="F1557" t="s">
        <v>5011</v>
      </c>
      <c r="G1557" t="s">
        <v>220</v>
      </c>
      <c r="H1557" t="s">
        <v>655</v>
      </c>
      <c r="I1557" t="s">
        <v>194</v>
      </c>
      <c r="J1557" t="s">
        <v>101</v>
      </c>
      <c r="K1557" t="s">
        <v>506</v>
      </c>
      <c r="L1557" t="s">
        <v>3319</v>
      </c>
      <c r="M1557" t="s">
        <v>1959</v>
      </c>
      <c r="N1557" t="s">
        <v>134</v>
      </c>
      <c r="O1557" t="s">
        <v>243</v>
      </c>
      <c r="P1557" t="s">
        <v>6</v>
      </c>
      <c r="Q1557" t="s">
        <v>163</v>
      </c>
      <c r="R1557" t="s">
        <v>197</v>
      </c>
      <c r="S1557" t="s">
        <v>163</v>
      </c>
      <c r="T1557" t="s">
        <v>198</v>
      </c>
      <c r="U1557" t="s">
        <v>211</v>
      </c>
      <c r="V1557" t="s">
        <v>194</v>
      </c>
      <c r="W1557" t="s">
        <v>5012</v>
      </c>
      <c r="X1557" s="2">
        <v>44336</v>
      </c>
      <c r="Y1557" s="2">
        <v>44701</v>
      </c>
      <c r="Z1557" t="s">
        <v>213</v>
      </c>
      <c r="AA1557" t="s">
        <v>5013</v>
      </c>
      <c r="AB1557" t="s">
        <v>215</v>
      </c>
      <c r="AC1557" s="2">
        <v>44378</v>
      </c>
      <c r="AD1557" s="2">
        <v>44377</v>
      </c>
      <c r="AE1557" t="s">
        <v>215</v>
      </c>
    </row>
    <row r="1558" spans="1:31" x14ac:dyDescent="0.25">
      <c r="A1558" t="s">
        <v>1654</v>
      </c>
      <c r="B1558" s="2">
        <v>44197</v>
      </c>
      <c r="C1558" s="2">
        <v>44286</v>
      </c>
      <c r="D1558" t="s">
        <v>5014</v>
      </c>
      <c r="E1558" t="s">
        <v>206</v>
      </c>
      <c r="F1558" t="s">
        <v>5015</v>
      </c>
      <c r="G1558" t="s">
        <v>265</v>
      </c>
      <c r="H1558" t="s">
        <v>5016</v>
      </c>
      <c r="I1558" t="s">
        <v>194</v>
      </c>
      <c r="J1558" t="s">
        <v>101</v>
      </c>
      <c r="K1558" t="s">
        <v>2854</v>
      </c>
      <c r="L1558" t="s">
        <v>5017</v>
      </c>
      <c r="M1558" t="s">
        <v>194</v>
      </c>
      <c r="N1558" t="s">
        <v>107</v>
      </c>
      <c r="O1558" t="s">
        <v>458</v>
      </c>
      <c r="P1558" t="s">
        <v>6</v>
      </c>
      <c r="Q1558" t="s">
        <v>163</v>
      </c>
      <c r="R1558" t="s">
        <v>197</v>
      </c>
      <c r="S1558" t="s">
        <v>163</v>
      </c>
      <c r="T1558" t="s">
        <v>198</v>
      </c>
      <c r="U1558" t="s">
        <v>211</v>
      </c>
      <c r="V1558" t="s">
        <v>194</v>
      </c>
      <c r="W1558" t="s">
        <v>5018</v>
      </c>
      <c r="X1558" s="2">
        <v>44203</v>
      </c>
      <c r="Y1558" s="2">
        <v>44568</v>
      </c>
      <c r="Z1558" t="s">
        <v>213</v>
      </c>
      <c r="AA1558" t="s">
        <v>5019</v>
      </c>
      <c r="AB1558" t="s">
        <v>215</v>
      </c>
      <c r="AC1558" s="2">
        <v>44287</v>
      </c>
      <c r="AD1558" s="2">
        <v>44286</v>
      </c>
      <c r="AE1558" t="s">
        <v>215</v>
      </c>
    </row>
    <row r="1559" spans="1:31" x14ac:dyDescent="0.25">
      <c r="A1559" t="s">
        <v>1654</v>
      </c>
      <c r="B1559" s="2">
        <v>44197</v>
      </c>
      <c r="C1559" s="2">
        <v>44286</v>
      </c>
      <c r="D1559" t="s">
        <v>5020</v>
      </c>
      <c r="E1559" t="s">
        <v>206</v>
      </c>
      <c r="F1559" t="s">
        <v>684</v>
      </c>
      <c r="G1559" t="s">
        <v>1545</v>
      </c>
      <c r="H1559" t="s">
        <v>2062</v>
      </c>
      <c r="I1559" t="s">
        <v>194</v>
      </c>
      <c r="J1559" t="s">
        <v>82</v>
      </c>
      <c r="K1559" t="s">
        <v>5021</v>
      </c>
      <c r="L1559" t="s">
        <v>5022</v>
      </c>
      <c r="M1559" t="s">
        <v>194</v>
      </c>
      <c r="N1559" t="s">
        <v>107</v>
      </c>
      <c r="O1559" t="s">
        <v>458</v>
      </c>
      <c r="P1559" t="s">
        <v>6</v>
      </c>
      <c r="Q1559" t="s">
        <v>163</v>
      </c>
      <c r="R1559" t="s">
        <v>197</v>
      </c>
      <c r="S1559" t="s">
        <v>163</v>
      </c>
      <c r="T1559" t="s">
        <v>198</v>
      </c>
      <c r="U1559" t="s">
        <v>211</v>
      </c>
      <c r="V1559" t="s">
        <v>194</v>
      </c>
      <c r="W1559" t="s">
        <v>5023</v>
      </c>
      <c r="X1559" s="2">
        <v>44239</v>
      </c>
      <c r="Y1559" s="2">
        <v>44604</v>
      </c>
      <c r="Z1559" t="s">
        <v>213</v>
      </c>
      <c r="AA1559" t="s">
        <v>5024</v>
      </c>
      <c r="AB1559" t="s">
        <v>215</v>
      </c>
      <c r="AC1559" s="2">
        <v>44287</v>
      </c>
      <c r="AD1559" s="2">
        <v>44286</v>
      </c>
      <c r="AE1559" t="s">
        <v>215</v>
      </c>
    </row>
    <row r="1560" spans="1:31" x14ac:dyDescent="0.25">
      <c r="A1560" t="s">
        <v>1654</v>
      </c>
      <c r="B1560" s="2">
        <v>44197</v>
      </c>
      <c r="C1560" s="2">
        <v>44286</v>
      </c>
      <c r="D1560" t="s">
        <v>5025</v>
      </c>
      <c r="E1560" t="s">
        <v>206</v>
      </c>
      <c r="F1560" t="s">
        <v>2373</v>
      </c>
      <c r="G1560" t="s">
        <v>2374</v>
      </c>
      <c r="H1560" t="s">
        <v>1554</v>
      </c>
      <c r="I1560" t="s">
        <v>194</v>
      </c>
      <c r="J1560" t="s">
        <v>101</v>
      </c>
      <c r="K1560" t="s">
        <v>292</v>
      </c>
      <c r="L1560" t="s">
        <v>2375</v>
      </c>
      <c r="M1560" t="s">
        <v>194</v>
      </c>
      <c r="N1560" t="s">
        <v>107</v>
      </c>
      <c r="O1560" t="s">
        <v>2376</v>
      </c>
      <c r="P1560" t="s">
        <v>6</v>
      </c>
      <c r="Q1560" t="s">
        <v>163</v>
      </c>
      <c r="R1560" t="s">
        <v>197</v>
      </c>
      <c r="S1560" t="s">
        <v>163</v>
      </c>
      <c r="T1560" t="s">
        <v>198</v>
      </c>
      <c r="U1560" t="s">
        <v>211</v>
      </c>
      <c r="V1560" t="s">
        <v>194</v>
      </c>
      <c r="W1560" t="s">
        <v>5026</v>
      </c>
      <c r="X1560" s="2">
        <v>44245</v>
      </c>
      <c r="Y1560" s="2">
        <v>44610</v>
      </c>
      <c r="Z1560" t="s">
        <v>213</v>
      </c>
      <c r="AA1560" t="s">
        <v>5027</v>
      </c>
      <c r="AB1560" t="s">
        <v>215</v>
      </c>
      <c r="AC1560" s="2">
        <v>44287</v>
      </c>
      <c r="AD1560" s="2">
        <v>44286</v>
      </c>
      <c r="AE1560" t="s">
        <v>215</v>
      </c>
    </row>
    <row r="1561" spans="1:31" x14ac:dyDescent="0.25">
      <c r="A1561" t="s">
        <v>1654</v>
      </c>
      <c r="B1561" s="2">
        <v>44197</v>
      </c>
      <c r="C1561" s="2">
        <v>44286</v>
      </c>
      <c r="D1561" t="s">
        <v>5028</v>
      </c>
      <c r="E1561" t="s">
        <v>206</v>
      </c>
      <c r="F1561" t="s">
        <v>194</v>
      </c>
      <c r="G1561" t="s">
        <v>194</v>
      </c>
      <c r="H1561" t="s">
        <v>194</v>
      </c>
      <c r="I1561" t="s">
        <v>2266</v>
      </c>
      <c r="J1561" t="s">
        <v>82</v>
      </c>
      <c r="K1561" t="s">
        <v>5029</v>
      </c>
      <c r="L1561" t="s">
        <v>5030</v>
      </c>
      <c r="M1561" t="s">
        <v>194</v>
      </c>
      <c r="N1561" t="s">
        <v>116</v>
      </c>
      <c r="O1561" t="s">
        <v>1576</v>
      </c>
      <c r="P1561" t="s">
        <v>6</v>
      </c>
      <c r="Q1561" t="s">
        <v>163</v>
      </c>
      <c r="R1561" t="s">
        <v>197</v>
      </c>
      <c r="S1561" t="s">
        <v>163</v>
      </c>
      <c r="T1561" t="s">
        <v>198</v>
      </c>
      <c r="U1561" t="s">
        <v>211</v>
      </c>
      <c r="V1561" t="s">
        <v>194</v>
      </c>
      <c r="W1561" t="s">
        <v>5031</v>
      </c>
      <c r="X1561" s="2">
        <v>44245</v>
      </c>
      <c r="Y1561" s="2">
        <v>44610</v>
      </c>
      <c r="Z1561" t="s">
        <v>213</v>
      </c>
      <c r="AA1561" t="s">
        <v>5032</v>
      </c>
      <c r="AB1561" t="s">
        <v>215</v>
      </c>
      <c r="AC1561" s="2">
        <v>44287</v>
      </c>
      <c r="AD1561" s="2">
        <v>44286</v>
      </c>
      <c r="AE1561" t="s">
        <v>215</v>
      </c>
    </row>
    <row r="1562" spans="1:31" x14ac:dyDescent="0.25">
      <c r="A1562" t="s">
        <v>1654</v>
      </c>
      <c r="B1562" s="2">
        <v>44197</v>
      </c>
      <c r="C1562" s="2">
        <v>44286</v>
      </c>
      <c r="D1562" t="s">
        <v>5033</v>
      </c>
      <c r="E1562" t="s">
        <v>206</v>
      </c>
      <c r="F1562" t="s">
        <v>957</v>
      </c>
      <c r="G1562" t="s">
        <v>220</v>
      </c>
      <c r="H1562" t="s">
        <v>265</v>
      </c>
      <c r="I1562" t="s">
        <v>194</v>
      </c>
      <c r="J1562" t="s">
        <v>101</v>
      </c>
      <c r="K1562" t="s">
        <v>4868</v>
      </c>
      <c r="L1562" t="s">
        <v>1859</v>
      </c>
      <c r="M1562" t="s">
        <v>194</v>
      </c>
      <c r="N1562" t="s">
        <v>116</v>
      </c>
      <c r="O1562" t="s">
        <v>1058</v>
      </c>
      <c r="P1562" t="s">
        <v>6</v>
      </c>
      <c r="Q1562" t="s">
        <v>163</v>
      </c>
      <c r="R1562" t="s">
        <v>197</v>
      </c>
      <c r="S1562" t="s">
        <v>163</v>
      </c>
      <c r="T1562" t="s">
        <v>198</v>
      </c>
      <c r="U1562" t="s">
        <v>211</v>
      </c>
      <c r="V1562" t="s">
        <v>194</v>
      </c>
      <c r="W1562" t="s">
        <v>5034</v>
      </c>
      <c r="X1562" s="2">
        <v>44284</v>
      </c>
      <c r="Y1562" s="2">
        <v>44649</v>
      </c>
      <c r="Z1562" t="s">
        <v>213</v>
      </c>
      <c r="AA1562" t="s">
        <v>5035</v>
      </c>
      <c r="AB1562" t="s">
        <v>215</v>
      </c>
      <c r="AC1562" s="2">
        <v>44287</v>
      </c>
      <c r="AD1562" s="2">
        <v>44286</v>
      </c>
      <c r="AE1562" t="s">
        <v>215</v>
      </c>
    </row>
    <row r="1563" spans="1:31" x14ac:dyDescent="0.25">
      <c r="A1563" t="s">
        <v>1654</v>
      </c>
      <c r="B1563" s="2">
        <v>44197</v>
      </c>
      <c r="C1563" s="2">
        <v>44286</v>
      </c>
      <c r="D1563" t="s">
        <v>5036</v>
      </c>
      <c r="E1563" t="s">
        <v>206</v>
      </c>
      <c r="F1563" t="s">
        <v>684</v>
      </c>
      <c r="G1563" t="s">
        <v>3922</v>
      </c>
      <c r="H1563" t="s">
        <v>220</v>
      </c>
      <c r="I1563" t="s">
        <v>194</v>
      </c>
      <c r="J1563" t="s">
        <v>101</v>
      </c>
      <c r="K1563" t="s">
        <v>5037</v>
      </c>
      <c r="L1563" t="s">
        <v>5038</v>
      </c>
      <c r="M1563" t="s">
        <v>194</v>
      </c>
      <c r="N1563" t="s">
        <v>134</v>
      </c>
      <c r="O1563" t="s">
        <v>5039</v>
      </c>
      <c r="P1563" t="s">
        <v>6</v>
      </c>
      <c r="Q1563" t="s">
        <v>163</v>
      </c>
      <c r="R1563" t="s">
        <v>197</v>
      </c>
      <c r="S1563" t="s">
        <v>163</v>
      </c>
      <c r="T1563" t="s">
        <v>198</v>
      </c>
      <c r="U1563" t="s">
        <v>211</v>
      </c>
      <c r="V1563" t="s">
        <v>194</v>
      </c>
      <c r="W1563" t="s">
        <v>5040</v>
      </c>
      <c r="X1563" s="2">
        <v>44230</v>
      </c>
      <c r="Y1563" s="2">
        <v>44595</v>
      </c>
      <c r="Z1563" t="s">
        <v>213</v>
      </c>
      <c r="AA1563" t="s">
        <v>5041</v>
      </c>
      <c r="AB1563" t="s">
        <v>215</v>
      </c>
      <c r="AC1563" s="2">
        <v>44287</v>
      </c>
      <c r="AD1563" s="2">
        <v>44286</v>
      </c>
      <c r="AE1563" t="s">
        <v>215</v>
      </c>
    </row>
    <row r="1564" spans="1:31" x14ac:dyDescent="0.25">
      <c r="A1564" t="s">
        <v>1654</v>
      </c>
      <c r="B1564" s="2">
        <v>44197</v>
      </c>
      <c r="C1564" s="2">
        <v>44286</v>
      </c>
      <c r="D1564" t="s">
        <v>5042</v>
      </c>
      <c r="E1564" t="s">
        <v>206</v>
      </c>
      <c r="F1564" t="s">
        <v>194</v>
      </c>
      <c r="G1564" t="s">
        <v>194</v>
      </c>
      <c r="H1564" t="s">
        <v>194</v>
      </c>
      <c r="I1564" t="s">
        <v>1002</v>
      </c>
      <c r="J1564" t="s">
        <v>101</v>
      </c>
      <c r="K1564" t="s">
        <v>5043</v>
      </c>
      <c r="L1564" t="s">
        <v>5044</v>
      </c>
      <c r="M1564" t="s">
        <v>194</v>
      </c>
      <c r="N1564" t="s">
        <v>134</v>
      </c>
      <c r="O1564" t="s">
        <v>233</v>
      </c>
      <c r="P1564" t="s">
        <v>6</v>
      </c>
      <c r="Q1564" t="s">
        <v>163</v>
      </c>
      <c r="R1564" t="s">
        <v>197</v>
      </c>
      <c r="S1564" t="s">
        <v>163</v>
      </c>
      <c r="T1564" t="s">
        <v>198</v>
      </c>
      <c r="U1564" t="s">
        <v>211</v>
      </c>
      <c r="V1564" t="s">
        <v>194</v>
      </c>
      <c r="W1564" t="s">
        <v>5045</v>
      </c>
      <c r="X1564" s="2">
        <v>44258</v>
      </c>
      <c r="Y1564" s="2">
        <v>44623</v>
      </c>
      <c r="Z1564" t="s">
        <v>213</v>
      </c>
      <c r="AA1564" t="s">
        <v>5046</v>
      </c>
      <c r="AB1564" t="s">
        <v>215</v>
      </c>
      <c r="AC1564" s="2">
        <v>44287</v>
      </c>
      <c r="AD1564" s="2">
        <v>44286</v>
      </c>
      <c r="AE1564" t="s">
        <v>215</v>
      </c>
    </row>
    <row r="1565" spans="1:31" x14ac:dyDescent="0.25">
      <c r="A1565" t="s">
        <v>1654</v>
      </c>
      <c r="B1565" s="2">
        <v>44197</v>
      </c>
      <c r="C1565" s="2">
        <v>44286</v>
      </c>
      <c r="D1565" t="s">
        <v>5047</v>
      </c>
      <c r="E1565" t="s">
        <v>206</v>
      </c>
      <c r="F1565" t="s">
        <v>1242</v>
      </c>
      <c r="G1565" t="s">
        <v>512</v>
      </c>
      <c r="H1565" t="s">
        <v>300</v>
      </c>
      <c r="I1565" t="s">
        <v>194</v>
      </c>
      <c r="J1565" t="s">
        <v>101</v>
      </c>
      <c r="K1565" t="s">
        <v>3917</v>
      </c>
      <c r="L1565" t="s">
        <v>5048</v>
      </c>
      <c r="M1565" t="s">
        <v>194</v>
      </c>
      <c r="N1565" t="s">
        <v>107</v>
      </c>
      <c r="O1565" t="s">
        <v>5049</v>
      </c>
      <c r="P1565" t="s">
        <v>6</v>
      </c>
      <c r="Q1565" t="s">
        <v>163</v>
      </c>
      <c r="R1565" t="s">
        <v>197</v>
      </c>
      <c r="S1565" t="s">
        <v>163</v>
      </c>
      <c r="T1565" t="s">
        <v>198</v>
      </c>
      <c r="U1565" t="s">
        <v>211</v>
      </c>
      <c r="V1565" t="s">
        <v>194</v>
      </c>
      <c r="W1565" t="s">
        <v>5050</v>
      </c>
      <c r="X1565" s="2">
        <v>44258</v>
      </c>
      <c r="Y1565" s="2">
        <v>44623</v>
      </c>
      <c r="Z1565" t="s">
        <v>213</v>
      </c>
      <c r="AA1565" t="s">
        <v>5051</v>
      </c>
      <c r="AB1565" t="s">
        <v>215</v>
      </c>
      <c r="AC1565" s="2">
        <v>44287</v>
      </c>
      <c r="AD1565" s="2">
        <v>44286</v>
      </c>
      <c r="AE1565" t="s">
        <v>215</v>
      </c>
    </row>
    <row r="1566" spans="1:31" x14ac:dyDescent="0.25">
      <c r="A1566" t="s">
        <v>1654</v>
      </c>
      <c r="B1566" s="2">
        <v>44197</v>
      </c>
      <c r="C1566" s="2">
        <v>44286</v>
      </c>
      <c r="D1566" t="s">
        <v>5052</v>
      </c>
      <c r="E1566" t="s">
        <v>206</v>
      </c>
      <c r="F1566" t="s">
        <v>5053</v>
      </c>
      <c r="G1566" t="s">
        <v>5054</v>
      </c>
      <c r="H1566" t="s">
        <v>5055</v>
      </c>
      <c r="I1566" t="s">
        <v>194</v>
      </c>
      <c r="J1566" t="s">
        <v>82</v>
      </c>
      <c r="K1566" t="s">
        <v>5056</v>
      </c>
      <c r="L1566" t="s">
        <v>5057</v>
      </c>
      <c r="M1566" t="s">
        <v>194</v>
      </c>
      <c r="N1566" t="s">
        <v>107</v>
      </c>
      <c r="O1566" t="s">
        <v>1049</v>
      </c>
      <c r="P1566" t="s">
        <v>6</v>
      </c>
      <c r="Q1566" t="s">
        <v>163</v>
      </c>
      <c r="R1566" t="s">
        <v>197</v>
      </c>
      <c r="S1566" t="s">
        <v>163</v>
      </c>
      <c r="T1566" t="s">
        <v>198</v>
      </c>
      <c r="U1566" t="s">
        <v>211</v>
      </c>
      <c r="V1566" t="s">
        <v>194</v>
      </c>
      <c r="W1566" t="s">
        <v>5058</v>
      </c>
      <c r="X1566" s="2">
        <v>44258</v>
      </c>
      <c r="Y1566" s="2">
        <v>44623</v>
      </c>
      <c r="Z1566" t="s">
        <v>213</v>
      </c>
      <c r="AA1566" t="s">
        <v>5059</v>
      </c>
      <c r="AB1566" t="s">
        <v>215</v>
      </c>
      <c r="AC1566" s="2">
        <v>44287</v>
      </c>
      <c r="AD1566" s="2">
        <v>44286</v>
      </c>
      <c r="AE1566" t="s">
        <v>215</v>
      </c>
    </row>
    <row r="1567" spans="1:31" x14ac:dyDescent="0.25">
      <c r="A1567" t="s">
        <v>1654</v>
      </c>
      <c r="B1567" s="2">
        <v>44287</v>
      </c>
      <c r="C1567" s="2">
        <v>44377</v>
      </c>
      <c r="D1567" t="s">
        <v>5060</v>
      </c>
      <c r="E1567" t="s">
        <v>206</v>
      </c>
      <c r="F1567" t="s">
        <v>5061</v>
      </c>
      <c r="G1567" t="s">
        <v>194</v>
      </c>
      <c r="H1567" t="s">
        <v>5062</v>
      </c>
      <c r="I1567" t="s">
        <v>194</v>
      </c>
      <c r="J1567" t="s">
        <v>101</v>
      </c>
      <c r="K1567" t="s">
        <v>5063</v>
      </c>
      <c r="L1567" t="s">
        <v>5064</v>
      </c>
      <c r="M1567" t="s">
        <v>194</v>
      </c>
      <c r="N1567" t="s">
        <v>107</v>
      </c>
      <c r="O1567" t="s">
        <v>637</v>
      </c>
      <c r="P1567" t="s">
        <v>6</v>
      </c>
      <c r="Q1567" t="s">
        <v>163</v>
      </c>
      <c r="R1567" t="s">
        <v>197</v>
      </c>
      <c r="S1567" t="s">
        <v>163</v>
      </c>
      <c r="T1567" t="s">
        <v>198</v>
      </c>
      <c r="U1567" t="s">
        <v>211</v>
      </c>
      <c r="V1567" t="s">
        <v>194</v>
      </c>
      <c r="W1567" t="s">
        <v>5065</v>
      </c>
      <c r="X1567" s="2">
        <v>44316</v>
      </c>
      <c r="Y1567" s="2">
        <v>44681</v>
      </c>
      <c r="Z1567" t="s">
        <v>213</v>
      </c>
      <c r="AA1567" t="s">
        <v>5066</v>
      </c>
      <c r="AB1567" t="s">
        <v>215</v>
      </c>
      <c r="AC1567" s="2">
        <v>44378</v>
      </c>
      <c r="AD1567" s="2">
        <v>44377</v>
      </c>
      <c r="AE1567" t="s">
        <v>215</v>
      </c>
    </row>
    <row r="1568" spans="1:31" x14ac:dyDescent="0.25">
      <c r="A1568" t="s">
        <v>1654</v>
      </c>
      <c r="B1568" s="2">
        <v>44287</v>
      </c>
      <c r="C1568" s="2">
        <v>44377</v>
      </c>
      <c r="D1568" t="s">
        <v>5067</v>
      </c>
      <c r="E1568" t="s">
        <v>206</v>
      </c>
      <c r="F1568" t="s">
        <v>194</v>
      </c>
      <c r="G1568" t="s">
        <v>194</v>
      </c>
      <c r="H1568" t="s">
        <v>194</v>
      </c>
      <c r="I1568" t="s">
        <v>4013</v>
      </c>
      <c r="J1568" t="s">
        <v>101</v>
      </c>
      <c r="K1568" t="s">
        <v>5068</v>
      </c>
      <c r="L1568" t="s">
        <v>3784</v>
      </c>
      <c r="M1568" t="s">
        <v>194</v>
      </c>
      <c r="N1568" t="s">
        <v>116</v>
      </c>
      <c r="O1568" t="s">
        <v>1530</v>
      </c>
      <c r="P1568" t="s">
        <v>6</v>
      </c>
      <c r="Q1568" t="s">
        <v>163</v>
      </c>
      <c r="R1568" t="s">
        <v>197</v>
      </c>
      <c r="S1568" t="s">
        <v>163</v>
      </c>
      <c r="T1568" t="s">
        <v>198</v>
      </c>
      <c r="U1568" t="s">
        <v>211</v>
      </c>
      <c r="V1568" t="s">
        <v>194</v>
      </c>
      <c r="W1568" t="s">
        <v>5069</v>
      </c>
      <c r="X1568" s="2">
        <v>44327</v>
      </c>
      <c r="Y1568" s="2">
        <v>44692</v>
      </c>
      <c r="Z1568" t="s">
        <v>213</v>
      </c>
      <c r="AA1568" t="s">
        <v>5070</v>
      </c>
      <c r="AB1568" t="s">
        <v>215</v>
      </c>
      <c r="AC1568" s="2">
        <v>44378</v>
      </c>
      <c r="AD1568" s="2">
        <v>44377</v>
      </c>
      <c r="AE1568" t="s">
        <v>215</v>
      </c>
    </row>
    <row r="1569" spans="1:31" x14ac:dyDescent="0.25">
      <c r="A1569" t="s">
        <v>1654</v>
      </c>
      <c r="B1569" s="2">
        <v>44287</v>
      </c>
      <c r="C1569" s="2">
        <v>44377</v>
      </c>
      <c r="D1569" t="s">
        <v>5071</v>
      </c>
      <c r="E1569" t="s">
        <v>206</v>
      </c>
      <c r="F1569" t="s">
        <v>5072</v>
      </c>
      <c r="G1569" t="s">
        <v>4481</v>
      </c>
      <c r="H1569" t="s">
        <v>791</v>
      </c>
      <c r="I1569" t="s">
        <v>194</v>
      </c>
      <c r="J1569" t="s">
        <v>82</v>
      </c>
      <c r="K1569" t="s">
        <v>5073</v>
      </c>
      <c r="L1569" t="s">
        <v>2233</v>
      </c>
      <c r="M1569" t="s">
        <v>194</v>
      </c>
      <c r="N1569" t="s">
        <v>116</v>
      </c>
      <c r="O1569" t="s">
        <v>588</v>
      </c>
      <c r="P1569" t="s">
        <v>6</v>
      </c>
      <c r="Q1569" t="s">
        <v>163</v>
      </c>
      <c r="R1569" t="s">
        <v>197</v>
      </c>
      <c r="S1569" t="s">
        <v>163</v>
      </c>
      <c r="T1569" t="s">
        <v>198</v>
      </c>
      <c r="U1569" t="s">
        <v>211</v>
      </c>
      <c r="V1569" t="s">
        <v>194</v>
      </c>
      <c r="W1569" t="s">
        <v>5074</v>
      </c>
      <c r="X1569" s="2">
        <v>44334</v>
      </c>
      <c r="Y1569" s="2">
        <v>44699</v>
      </c>
      <c r="Z1569" t="s">
        <v>213</v>
      </c>
      <c r="AA1569" t="s">
        <v>5075</v>
      </c>
      <c r="AB1569" t="s">
        <v>215</v>
      </c>
      <c r="AC1569" s="2">
        <v>44378</v>
      </c>
      <c r="AD1569" s="2">
        <v>44377</v>
      </c>
      <c r="AE1569" t="s">
        <v>215</v>
      </c>
    </row>
    <row r="1570" spans="1:31" x14ac:dyDescent="0.25">
      <c r="A1570" t="s">
        <v>1654</v>
      </c>
      <c r="B1570" s="2">
        <v>44287</v>
      </c>
      <c r="C1570" s="2">
        <v>44377</v>
      </c>
      <c r="D1570" t="s">
        <v>5076</v>
      </c>
      <c r="E1570" t="s">
        <v>206</v>
      </c>
      <c r="F1570" t="s">
        <v>373</v>
      </c>
      <c r="G1570" t="s">
        <v>2612</v>
      </c>
      <c r="H1570" t="s">
        <v>3520</v>
      </c>
      <c r="I1570" t="s">
        <v>194</v>
      </c>
      <c r="J1570" t="s">
        <v>101</v>
      </c>
      <c r="K1570" t="s">
        <v>5077</v>
      </c>
      <c r="L1570" t="s">
        <v>1746</v>
      </c>
      <c r="M1570" t="s">
        <v>194</v>
      </c>
      <c r="N1570" t="s">
        <v>134</v>
      </c>
      <c r="O1570" t="s">
        <v>233</v>
      </c>
      <c r="P1570" t="s">
        <v>6</v>
      </c>
      <c r="Q1570" t="s">
        <v>163</v>
      </c>
      <c r="R1570" t="s">
        <v>197</v>
      </c>
      <c r="S1570" t="s">
        <v>163</v>
      </c>
      <c r="T1570" t="s">
        <v>198</v>
      </c>
      <c r="U1570" t="s">
        <v>211</v>
      </c>
      <c r="V1570" t="s">
        <v>194</v>
      </c>
      <c r="W1570" t="s">
        <v>5078</v>
      </c>
      <c r="X1570" s="2">
        <v>44328</v>
      </c>
      <c r="Y1570" s="2">
        <v>44693</v>
      </c>
      <c r="Z1570" t="s">
        <v>213</v>
      </c>
      <c r="AA1570" t="s">
        <v>5079</v>
      </c>
      <c r="AB1570" t="s">
        <v>215</v>
      </c>
      <c r="AC1570" s="2">
        <v>44378</v>
      </c>
      <c r="AD1570" s="2">
        <v>44377</v>
      </c>
      <c r="AE1570" t="s">
        <v>215</v>
      </c>
    </row>
    <row r="1571" spans="1:31" x14ac:dyDescent="0.25">
      <c r="A1571" t="s">
        <v>1654</v>
      </c>
      <c r="B1571" s="2">
        <v>44470</v>
      </c>
      <c r="C1571" s="2">
        <v>44561</v>
      </c>
      <c r="D1571" t="s">
        <v>5174</v>
      </c>
      <c r="E1571" t="s">
        <v>206</v>
      </c>
      <c r="F1571" t="s">
        <v>194</v>
      </c>
      <c r="G1571" t="s">
        <v>194</v>
      </c>
      <c r="H1571" t="s">
        <v>194</v>
      </c>
      <c r="I1571" t="s">
        <v>4121</v>
      </c>
      <c r="J1571" t="s">
        <v>82</v>
      </c>
      <c r="K1571" t="s">
        <v>5175</v>
      </c>
      <c r="L1571" t="s">
        <v>5176</v>
      </c>
      <c r="M1571" t="s">
        <v>194</v>
      </c>
      <c r="N1571" t="s">
        <v>106</v>
      </c>
      <c r="O1571" t="s">
        <v>2446</v>
      </c>
      <c r="P1571" t="s">
        <v>6</v>
      </c>
      <c r="Q1571" t="s">
        <v>163</v>
      </c>
      <c r="R1571" t="s">
        <v>197</v>
      </c>
      <c r="S1571" t="s">
        <v>163</v>
      </c>
      <c r="T1571" t="s">
        <v>198</v>
      </c>
      <c r="U1571" t="s">
        <v>211</v>
      </c>
      <c r="V1571" t="s">
        <v>194</v>
      </c>
      <c r="W1571" t="s">
        <v>5177</v>
      </c>
      <c r="X1571" s="2">
        <v>44105</v>
      </c>
      <c r="Y1571" s="2">
        <v>44470</v>
      </c>
      <c r="Z1571" t="s">
        <v>213</v>
      </c>
      <c r="AA1571" t="s">
        <v>5178</v>
      </c>
      <c r="AB1571" t="s">
        <v>215</v>
      </c>
      <c r="AC1571" s="2">
        <v>44562</v>
      </c>
      <c r="AD1571" s="2">
        <v>44561</v>
      </c>
      <c r="AE1571" t="s">
        <v>215</v>
      </c>
    </row>
    <row r="1572" spans="1:31" x14ac:dyDescent="0.25">
      <c r="A1572" t="s">
        <v>1654</v>
      </c>
      <c r="B1572" s="2">
        <v>44470</v>
      </c>
      <c r="C1572" s="2">
        <v>44561</v>
      </c>
      <c r="D1572" t="s">
        <v>5179</v>
      </c>
      <c r="E1572" t="s">
        <v>206</v>
      </c>
      <c r="F1572" t="s">
        <v>2743</v>
      </c>
      <c r="G1572" t="s">
        <v>5180</v>
      </c>
      <c r="H1572" t="s">
        <v>383</v>
      </c>
      <c r="I1572" t="s">
        <v>194</v>
      </c>
      <c r="J1572" t="s">
        <v>82</v>
      </c>
      <c r="K1572" t="s">
        <v>5181</v>
      </c>
      <c r="L1572" t="s">
        <v>5182</v>
      </c>
      <c r="M1572" t="s">
        <v>194</v>
      </c>
      <c r="N1572" t="s">
        <v>106</v>
      </c>
      <c r="O1572" t="s">
        <v>2446</v>
      </c>
      <c r="P1572" t="s">
        <v>6</v>
      </c>
      <c r="Q1572" t="s">
        <v>163</v>
      </c>
      <c r="R1572" t="s">
        <v>197</v>
      </c>
      <c r="S1572" t="s">
        <v>163</v>
      </c>
      <c r="T1572" t="s">
        <v>198</v>
      </c>
      <c r="U1572" t="s">
        <v>211</v>
      </c>
      <c r="V1572" t="s">
        <v>194</v>
      </c>
      <c r="W1572" t="s">
        <v>5183</v>
      </c>
      <c r="X1572" s="2">
        <v>44470</v>
      </c>
      <c r="Y1572" s="2">
        <v>44835</v>
      </c>
      <c r="Z1572" t="s">
        <v>213</v>
      </c>
      <c r="AA1572" t="s">
        <v>5184</v>
      </c>
      <c r="AB1572" t="s">
        <v>215</v>
      </c>
      <c r="AC1572" s="2">
        <v>44562</v>
      </c>
      <c r="AD1572" s="2">
        <v>44561</v>
      </c>
      <c r="AE1572" t="s">
        <v>215</v>
      </c>
    </row>
    <row r="1573" spans="1:31" x14ac:dyDescent="0.25">
      <c r="A1573" t="s">
        <v>1654</v>
      </c>
      <c r="B1573" s="2">
        <v>44378</v>
      </c>
      <c r="C1573" s="2">
        <v>44469</v>
      </c>
      <c r="D1573" t="s">
        <v>5185</v>
      </c>
      <c r="E1573" t="s">
        <v>141</v>
      </c>
      <c r="F1573" t="s">
        <v>194</v>
      </c>
      <c r="G1573" t="s">
        <v>194</v>
      </c>
      <c r="H1573" t="s">
        <v>194</v>
      </c>
      <c r="I1573" t="s">
        <v>5186</v>
      </c>
      <c r="J1573" t="s">
        <v>101</v>
      </c>
      <c r="K1573" t="s">
        <v>5187</v>
      </c>
      <c r="L1573" t="s">
        <v>501</v>
      </c>
      <c r="M1573" t="s">
        <v>194</v>
      </c>
      <c r="N1573" t="s">
        <v>116</v>
      </c>
      <c r="O1573" t="s">
        <v>163</v>
      </c>
      <c r="P1573" t="s">
        <v>6</v>
      </c>
      <c r="Q1573" t="s">
        <v>163</v>
      </c>
      <c r="R1573" t="s">
        <v>197</v>
      </c>
      <c r="S1573" t="s">
        <v>163</v>
      </c>
      <c r="T1573" t="s">
        <v>198</v>
      </c>
      <c r="U1573" t="s">
        <v>163</v>
      </c>
      <c r="V1573" t="s">
        <v>446</v>
      </c>
      <c r="W1573" t="s">
        <v>194</v>
      </c>
      <c r="X1573" s="2">
        <v>44453</v>
      </c>
      <c r="Y1573" s="2">
        <v>44483</v>
      </c>
      <c r="Z1573" t="s">
        <v>194</v>
      </c>
      <c r="AA1573" t="s">
        <v>194</v>
      </c>
      <c r="AB1573" t="s">
        <v>165</v>
      </c>
      <c r="AC1573" s="2">
        <v>44470</v>
      </c>
      <c r="AD1573" s="2">
        <v>44469</v>
      </c>
      <c r="AE1573" t="s">
        <v>4136</v>
      </c>
    </row>
    <row r="1574" spans="1:31" x14ac:dyDescent="0.25">
      <c r="A1574" t="s">
        <v>1654</v>
      </c>
      <c r="B1574" s="2">
        <v>44470</v>
      </c>
      <c r="C1574" s="2">
        <v>44561</v>
      </c>
      <c r="D1574" t="s">
        <v>5188</v>
      </c>
      <c r="E1574" t="s">
        <v>206</v>
      </c>
      <c r="F1574" t="s">
        <v>5189</v>
      </c>
      <c r="G1574" t="s">
        <v>974</v>
      </c>
      <c r="H1574" t="s">
        <v>5190</v>
      </c>
      <c r="I1574" t="s">
        <v>194</v>
      </c>
      <c r="J1574" t="s">
        <v>82</v>
      </c>
      <c r="K1574" t="s">
        <v>5191</v>
      </c>
      <c r="L1574" t="s">
        <v>743</v>
      </c>
      <c r="M1574" t="s">
        <v>194</v>
      </c>
      <c r="N1574" t="s">
        <v>116</v>
      </c>
      <c r="O1574" t="s">
        <v>2383</v>
      </c>
      <c r="P1574" t="s">
        <v>6</v>
      </c>
      <c r="Q1574" t="s">
        <v>163</v>
      </c>
      <c r="R1574" t="s">
        <v>197</v>
      </c>
      <c r="S1574" t="s">
        <v>163</v>
      </c>
      <c r="T1574" t="s">
        <v>198</v>
      </c>
      <c r="U1574" t="s">
        <v>211</v>
      </c>
      <c r="V1574" t="s">
        <v>194</v>
      </c>
      <c r="W1574" t="s">
        <v>5192</v>
      </c>
      <c r="X1574" s="2">
        <v>44519</v>
      </c>
      <c r="Y1574" s="2">
        <v>44884</v>
      </c>
      <c r="Z1574" t="s">
        <v>213</v>
      </c>
      <c r="AA1574" t="s">
        <v>5193</v>
      </c>
      <c r="AB1574" t="s">
        <v>215</v>
      </c>
      <c r="AC1574" s="2">
        <v>44562</v>
      </c>
      <c r="AD1574" s="2">
        <v>44561</v>
      </c>
      <c r="AE1574" t="s">
        <v>2264</v>
      </c>
    </row>
    <row r="1575" spans="1:31" x14ac:dyDescent="0.25">
      <c r="A1575" t="s">
        <v>1654</v>
      </c>
      <c r="B1575" s="2">
        <v>44470</v>
      </c>
      <c r="C1575" s="2">
        <v>44561</v>
      </c>
      <c r="D1575" t="s">
        <v>5194</v>
      </c>
      <c r="E1575" t="s">
        <v>206</v>
      </c>
      <c r="F1575" t="s">
        <v>5195</v>
      </c>
      <c r="G1575" t="s">
        <v>1820</v>
      </c>
      <c r="H1575" t="s">
        <v>2399</v>
      </c>
      <c r="I1575" t="s">
        <v>194</v>
      </c>
      <c r="J1575" t="s">
        <v>101</v>
      </c>
      <c r="K1575" t="s">
        <v>4259</v>
      </c>
      <c r="L1575" t="s">
        <v>5196</v>
      </c>
      <c r="M1575" t="s">
        <v>194</v>
      </c>
      <c r="N1575" t="s">
        <v>107</v>
      </c>
      <c r="O1575" t="s">
        <v>2020</v>
      </c>
      <c r="P1575" t="s">
        <v>6</v>
      </c>
      <c r="Q1575" t="s">
        <v>163</v>
      </c>
      <c r="R1575" t="s">
        <v>197</v>
      </c>
      <c r="S1575" t="s">
        <v>163</v>
      </c>
      <c r="T1575" t="s">
        <v>198</v>
      </c>
      <c r="U1575" t="s">
        <v>211</v>
      </c>
      <c r="V1575" t="s">
        <v>194</v>
      </c>
      <c r="W1575" t="s">
        <v>5197</v>
      </c>
      <c r="X1575" s="2">
        <v>44526</v>
      </c>
      <c r="Y1575" s="2">
        <v>44891</v>
      </c>
      <c r="Z1575" t="s">
        <v>213</v>
      </c>
      <c r="AA1575" t="s">
        <v>5198</v>
      </c>
      <c r="AB1575" t="s">
        <v>215</v>
      </c>
      <c r="AC1575" s="2">
        <v>44562</v>
      </c>
      <c r="AD1575" s="2">
        <v>44561</v>
      </c>
      <c r="AE1575" t="s">
        <v>2264</v>
      </c>
    </row>
    <row r="1576" spans="1:31" x14ac:dyDescent="0.25">
      <c r="A1576" t="s">
        <v>1654</v>
      </c>
      <c r="B1576" s="2">
        <v>44470</v>
      </c>
      <c r="C1576" s="2">
        <v>44561</v>
      </c>
      <c r="D1576" t="s">
        <v>5199</v>
      </c>
      <c r="E1576" t="s">
        <v>206</v>
      </c>
      <c r="F1576" t="s">
        <v>5200</v>
      </c>
      <c r="G1576" t="s">
        <v>1046</v>
      </c>
      <c r="H1576" t="s">
        <v>5201</v>
      </c>
      <c r="I1576" t="s">
        <v>194</v>
      </c>
      <c r="J1576" t="s">
        <v>101</v>
      </c>
      <c r="K1576" t="s">
        <v>1853</v>
      </c>
      <c r="L1576" t="s">
        <v>5202</v>
      </c>
      <c r="M1576" t="s">
        <v>194</v>
      </c>
      <c r="N1576" t="s">
        <v>116</v>
      </c>
      <c r="O1576" t="s">
        <v>1615</v>
      </c>
      <c r="P1576" t="s">
        <v>6</v>
      </c>
      <c r="Q1576" t="s">
        <v>163</v>
      </c>
      <c r="R1576" t="s">
        <v>197</v>
      </c>
      <c r="S1576" t="s">
        <v>163</v>
      </c>
      <c r="T1576" t="s">
        <v>198</v>
      </c>
      <c r="U1576" t="s">
        <v>211</v>
      </c>
      <c r="V1576" t="s">
        <v>194</v>
      </c>
      <c r="W1576" t="s">
        <v>5203</v>
      </c>
      <c r="X1576" s="2">
        <v>44480</v>
      </c>
      <c r="Y1576" s="2">
        <v>44845</v>
      </c>
      <c r="Z1576" t="s">
        <v>213</v>
      </c>
      <c r="AA1576" t="s">
        <v>5204</v>
      </c>
      <c r="AB1576" t="s">
        <v>215</v>
      </c>
      <c r="AC1576" s="2">
        <v>44562</v>
      </c>
      <c r="AD1576" s="2">
        <v>44561</v>
      </c>
      <c r="AE1576" t="s">
        <v>2264</v>
      </c>
    </row>
    <row r="1577" spans="1:31" x14ac:dyDescent="0.25">
      <c r="A1577" t="s">
        <v>1654</v>
      </c>
      <c r="B1577" s="2">
        <v>44470</v>
      </c>
      <c r="C1577" s="2">
        <v>44561</v>
      </c>
      <c r="D1577" t="s">
        <v>5205</v>
      </c>
      <c r="E1577" t="s">
        <v>206</v>
      </c>
      <c r="F1577" t="s">
        <v>5206</v>
      </c>
      <c r="G1577" t="s">
        <v>220</v>
      </c>
      <c r="H1577" t="s">
        <v>571</v>
      </c>
      <c r="I1577" t="s">
        <v>194</v>
      </c>
      <c r="J1577" t="s">
        <v>94</v>
      </c>
      <c r="K1577" t="s">
        <v>5207</v>
      </c>
      <c r="L1577" t="s">
        <v>3443</v>
      </c>
      <c r="M1577" t="s">
        <v>194</v>
      </c>
      <c r="N1577" t="s">
        <v>107</v>
      </c>
      <c r="O1577" t="s">
        <v>294</v>
      </c>
      <c r="P1577" t="s">
        <v>6</v>
      </c>
      <c r="Q1577" t="s">
        <v>163</v>
      </c>
      <c r="R1577" t="s">
        <v>197</v>
      </c>
      <c r="S1577" t="s">
        <v>163</v>
      </c>
      <c r="T1577" t="s">
        <v>198</v>
      </c>
      <c r="U1577" t="s">
        <v>211</v>
      </c>
      <c r="V1577" t="s">
        <v>194</v>
      </c>
      <c r="W1577" t="s">
        <v>5208</v>
      </c>
      <c r="X1577" s="2">
        <v>44487</v>
      </c>
      <c r="Y1577" s="2">
        <v>44852</v>
      </c>
      <c r="Z1577" t="s">
        <v>213</v>
      </c>
      <c r="AA1577" t="s">
        <v>5209</v>
      </c>
      <c r="AB1577" t="s">
        <v>215</v>
      </c>
      <c r="AC1577" s="2">
        <v>44562</v>
      </c>
      <c r="AD1577" s="2">
        <v>44561</v>
      </c>
      <c r="AE1577" t="s">
        <v>2264</v>
      </c>
    </row>
    <row r="1578" spans="1:31" x14ac:dyDescent="0.25">
      <c r="A1578" t="s">
        <v>1654</v>
      </c>
      <c r="B1578" s="2">
        <v>44470</v>
      </c>
      <c r="C1578" s="2">
        <v>44561</v>
      </c>
      <c r="D1578" t="s">
        <v>5210</v>
      </c>
      <c r="E1578" t="s">
        <v>206</v>
      </c>
      <c r="F1578" t="s">
        <v>5211</v>
      </c>
      <c r="G1578" t="s">
        <v>5212</v>
      </c>
      <c r="H1578" t="s">
        <v>1611</v>
      </c>
      <c r="I1578" t="s">
        <v>194</v>
      </c>
      <c r="J1578" t="s">
        <v>82</v>
      </c>
      <c r="K1578" t="s">
        <v>4078</v>
      </c>
      <c r="L1578" t="s">
        <v>5213</v>
      </c>
      <c r="M1578" t="s">
        <v>194</v>
      </c>
      <c r="N1578" t="s">
        <v>107</v>
      </c>
      <c r="O1578" t="s">
        <v>294</v>
      </c>
      <c r="P1578" t="s">
        <v>6</v>
      </c>
      <c r="Q1578" t="s">
        <v>163</v>
      </c>
      <c r="R1578" t="s">
        <v>197</v>
      </c>
      <c r="S1578" t="s">
        <v>163</v>
      </c>
      <c r="T1578" t="s">
        <v>198</v>
      </c>
      <c r="U1578" t="s">
        <v>211</v>
      </c>
      <c r="V1578" t="s">
        <v>194</v>
      </c>
      <c r="W1578" t="s">
        <v>5214</v>
      </c>
      <c r="X1578" s="2">
        <v>44517</v>
      </c>
      <c r="Y1578" s="2">
        <v>44882</v>
      </c>
      <c r="Z1578" t="s">
        <v>213</v>
      </c>
      <c r="AA1578" t="s">
        <v>5215</v>
      </c>
      <c r="AB1578" t="s">
        <v>215</v>
      </c>
      <c r="AC1578" s="2">
        <v>44562</v>
      </c>
      <c r="AD1578" s="2">
        <v>44561</v>
      </c>
      <c r="AE1578" t="s">
        <v>2264</v>
      </c>
    </row>
    <row r="1579" spans="1:31" x14ac:dyDescent="0.25">
      <c r="A1579" t="s">
        <v>1654</v>
      </c>
      <c r="B1579" s="2">
        <v>44470</v>
      </c>
      <c r="C1579" s="2">
        <v>44561</v>
      </c>
      <c r="D1579" t="s">
        <v>5216</v>
      </c>
      <c r="E1579" t="s">
        <v>206</v>
      </c>
      <c r="F1579" t="s">
        <v>1573</v>
      </c>
      <c r="G1579" t="s">
        <v>881</v>
      </c>
      <c r="H1579" t="s">
        <v>333</v>
      </c>
      <c r="I1579" t="s">
        <v>194</v>
      </c>
      <c r="J1579" t="s">
        <v>101</v>
      </c>
      <c r="K1579" t="s">
        <v>4753</v>
      </c>
      <c r="L1579" t="s">
        <v>5217</v>
      </c>
      <c r="M1579" t="s">
        <v>194</v>
      </c>
      <c r="N1579" t="s">
        <v>107</v>
      </c>
      <c r="O1579" t="s">
        <v>1941</v>
      </c>
      <c r="P1579" t="s">
        <v>6</v>
      </c>
      <c r="Q1579" t="s">
        <v>163</v>
      </c>
      <c r="R1579" t="s">
        <v>197</v>
      </c>
      <c r="S1579" t="s">
        <v>163</v>
      </c>
      <c r="T1579" t="s">
        <v>198</v>
      </c>
      <c r="U1579" t="s">
        <v>211</v>
      </c>
      <c r="V1579" t="s">
        <v>194</v>
      </c>
      <c r="W1579" t="s">
        <v>5218</v>
      </c>
      <c r="X1579" s="2">
        <v>44545</v>
      </c>
      <c r="Y1579" s="2">
        <v>44910</v>
      </c>
      <c r="Z1579" t="s">
        <v>213</v>
      </c>
      <c r="AA1579" t="s">
        <v>5219</v>
      </c>
      <c r="AB1579" t="s">
        <v>215</v>
      </c>
      <c r="AC1579" s="2">
        <v>44562</v>
      </c>
      <c r="AD1579" s="2">
        <v>44561</v>
      </c>
      <c r="AE1579" t="s">
        <v>2264</v>
      </c>
    </row>
    <row r="1580" spans="1:31" x14ac:dyDescent="0.25">
      <c r="A1580" t="s">
        <v>1654</v>
      </c>
      <c r="B1580" s="2">
        <v>44470</v>
      </c>
      <c r="C1580" s="2">
        <v>44561</v>
      </c>
      <c r="D1580" t="s">
        <v>5220</v>
      </c>
      <c r="E1580" t="s">
        <v>206</v>
      </c>
      <c r="F1580" t="s">
        <v>194</v>
      </c>
      <c r="G1580" t="s">
        <v>194</v>
      </c>
      <c r="H1580" t="s">
        <v>194</v>
      </c>
      <c r="I1580" t="s">
        <v>5221</v>
      </c>
      <c r="J1580" t="s">
        <v>101</v>
      </c>
      <c r="K1580" t="s">
        <v>5222</v>
      </c>
      <c r="L1580" t="s">
        <v>5223</v>
      </c>
      <c r="M1580" t="s">
        <v>194</v>
      </c>
      <c r="N1580" t="s">
        <v>107</v>
      </c>
      <c r="O1580" t="s">
        <v>294</v>
      </c>
      <c r="P1580" t="s">
        <v>6</v>
      </c>
      <c r="Q1580" t="s">
        <v>163</v>
      </c>
      <c r="R1580" t="s">
        <v>197</v>
      </c>
      <c r="S1580" t="s">
        <v>163</v>
      </c>
      <c r="T1580" t="s">
        <v>198</v>
      </c>
      <c r="U1580" t="s">
        <v>211</v>
      </c>
      <c r="V1580" t="s">
        <v>194</v>
      </c>
      <c r="W1580" t="s">
        <v>5224</v>
      </c>
      <c r="X1580" s="2">
        <v>44519</v>
      </c>
      <c r="Y1580" s="2">
        <v>44884</v>
      </c>
      <c r="Z1580" t="s">
        <v>213</v>
      </c>
      <c r="AA1580" t="s">
        <v>5225</v>
      </c>
      <c r="AB1580" t="s">
        <v>215</v>
      </c>
      <c r="AC1580" s="2">
        <v>44562</v>
      </c>
      <c r="AD1580" s="2">
        <v>44561</v>
      </c>
      <c r="AE1580" t="s">
        <v>2264</v>
      </c>
    </row>
    <row r="1581" spans="1:31" x14ac:dyDescent="0.25">
      <c r="A1581" t="s">
        <v>1654</v>
      </c>
      <c r="B1581" s="2">
        <v>44470</v>
      </c>
      <c r="C1581" s="2">
        <v>44561</v>
      </c>
      <c r="D1581" t="s">
        <v>5226</v>
      </c>
      <c r="E1581" t="s">
        <v>206</v>
      </c>
      <c r="F1581" t="s">
        <v>5227</v>
      </c>
      <c r="G1581" t="s">
        <v>5228</v>
      </c>
      <c r="H1581" t="s">
        <v>194</v>
      </c>
      <c r="I1581" t="s">
        <v>194</v>
      </c>
      <c r="J1581" t="s">
        <v>101</v>
      </c>
      <c r="K1581" t="s">
        <v>5110</v>
      </c>
      <c r="L1581" t="s">
        <v>5229</v>
      </c>
      <c r="M1581" t="s">
        <v>194</v>
      </c>
      <c r="N1581" t="s">
        <v>107</v>
      </c>
      <c r="O1581" t="s">
        <v>1809</v>
      </c>
      <c r="P1581" t="s">
        <v>6</v>
      </c>
      <c r="Q1581" t="s">
        <v>163</v>
      </c>
      <c r="R1581" t="s">
        <v>197</v>
      </c>
      <c r="S1581" t="s">
        <v>163</v>
      </c>
      <c r="T1581" t="s">
        <v>198</v>
      </c>
      <c r="U1581" t="s">
        <v>211</v>
      </c>
      <c r="V1581" t="s">
        <v>194</v>
      </c>
      <c r="W1581" t="s">
        <v>5230</v>
      </c>
      <c r="X1581" s="2">
        <v>44484</v>
      </c>
      <c r="Y1581" s="2">
        <v>44849</v>
      </c>
      <c r="Z1581" t="s">
        <v>213</v>
      </c>
      <c r="AA1581" t="s">
        <v>5231</v>
      </c>
      <c r="AB1581" t="s">
        <v>215</v>
      </c>
      <c r="AC1581" s="2">
        <v>44562</v>
      </c>
      <c r="AD1581" s="2">
        <v>44561</v>
      </c>
      <c r="AE1581" t="s">
        <v>215</v>
      </c>
    </row>
    <row r="1582" spans="1:31" x14ac:dyDescent="0.25">
      <c r="A1582" t="s">
        <v>1654</v>
      </c>
      <c r="B1582" s="2">
        <v>44470</v>
      </c>
      <c r="C1582" s="2">
        <v>44561</v>
      </c>
      <c r="D1582" t="s">
        <v>5232</v>
      </c>
      <c r="E1582" t="s">
        <v>206</v>
      </c>
      <c r="F1582" t="s">
        <v>194</v>
      </c>
      <c r="G1582" t="s">
        <v>194</v>
      </c>
      <c r="H1582" t="s">
        <v>194</v>
      </c>
      <c r="I1582" t="s">
        <v>5233</v>
      </c>
      <c r="J1582" t="s">
        <v>90</v>
      </c>
      <c r="K1582" t="s">
        <v>5234</v>
      </c>
      <c r="L1582" t="s">
        <v>3220</v>
      </c>
      <c r="M1582" t="s">
        <v>194</v>
      </c>
      <c r="N1582" t="s">
        <v>107</v>
      </c>
      <c r="O1582" t="s">
        <v>360</v>
      </c>
      <c r="P1582" t="s">
        <v>6</v>
      </c>
      <c r="Q1582" t="s">
        <v>163</v>
      </c>
      <c r="R1582" t="s">
        <v>197</v>
      </c>
      <c r="S1582" t="s">
        <v>163</v>
      </c>
      <c r="T1582" t="s">
        <v>198</v>
      </c>
      <c r="U1582" t="s">
        <v>211</v>
      </c>
      <c r="V1582" t="s">
        <v>194</v>
      </c>
      <c r="W1582" t="s">
        <v>5235</v>
      </c>
      <c r="X1582" s="2">
        <v>44540</v>
      </c>
      <c r="Y1582" s="2">
        <v>44905</v>
      </c>
      <c r="Z1582" t="s">
        <v>213</v>
      </c>
      <c r="AA1582" t="s">
        <v>5236</v>
      </c>
      <c r="AB1582" t="s">
        <v>215</v>
      </c>
      <c r="AC1582" s="2">
        <v>44562</v>
      </c>
      <c r="AD1582" s="2">
        <v>44561</v>
      </c>
      <c r="AE1582" t="s">
        <v>2264</v>
      </c>
    </row>
    <row r="1583" spans="1:31" x14ac:dyDescent="0.25">
      <c r="A1583" t="s">
        <v>1654</v>
      </c>
      <c r="B1583" s="2">
        <v>44470</v>
      </c>
      <c r="C1583" s="2">
        <v>44561</v>
      </c>
      <c r="D1583" t="s">
        <v>5237</v>
      </c>
      <c r="E1583" t="s">
        <v>206</v>
      </c>
      <c r="F1583" t="s">
        <v>5238</v>
      </c>
      <c r="G1583" t="s">
        <v>5239</v>
      </c>
      <c r="H1583" t="s">
        <v>857</v>
      </c>
      <c r="I1583" t="s">
        <v>194</v>
      </c>
      <c r="J1583" t="s">
        <v>89</v>
      </c>
      <c r="K1583" t="s">
        <v>5240</v>
      </c>
      <c r="L1583" t="s">
        <v>5241</v>
      </c>
      <c r="M1583" t="s">
        <v>194</v>
      </c>
      <c r="N1583" t="s">
        <v>107</v>
      </c>
      <c r="O1583" t="s">
        <v>1215</v>
      </c>
      <c r="P1583" t="s">
        <v>6</v>
      </c>
      <c r="Q1583" t="s">
        <v>163</v>
      </c>
      <c r="R1583" t="s">
        <v>197</v>
      </c>
      <c r="S1583" t="s">
        <v>163</v>
      </c>
      <c r="T1583" t="s">
        <v>198</v>
      </c>
      <c r="U1583" t="s">
        <v>211</v>
      </c>
      <c r="V1583" t="s">
        <v>194</v>
      </c>
      <c r="W1583" t="s">
        <v>5242</v>
      </c>
      <c r="X1583" s="2">
        <v>44505</v>
      </c>
      <c r="Y1583" s="2">
        <v>44870</v>
      </c>
      <c r="Z1583" t="s">
        <v>213</v>
      </c>
      <c r="AA1583" t="s">
        <v>5243</v>
      </c>
      <c r="AB1583" t="s">
        <v>215</v>
      </c>
      <c r="AC1583" s="2">
        <v>44562</v>
      </c>
      <c r="AD1583" s="2">
        <v>44561</v>
      </c>
      <c r="AE1583" t="s">
        <v>215</v>
      </c>
    </row>
    <row r="1584" spans="1:31" x14ac:dyDescent="0.25">
      <c r="A1584" t="s">
        <v>1654</v>
      </c>
      <c r="B1584" s="2">
        <v>44470</v>
      </c>
      <c r="C1584" s="2">
        <v>44561</v>
      </c>
      <c r="D1584" t="s">
        <v>5244</v>
      </c>
      <c r="E1584" t="s">
        <v>206</v>
      </c>
      <c r="F1584" t="s">
        <v>3167</v>
      </c>
      <c r="G1584" t="s">
        <v>2619</v>
      </c>
      <c r="H1584" t="s">
        <v>249</v>
      </c>
      <c r="I1584" t="s">
        <v>194</v>
      </c>
      <c r="J1584" t="s">
        <v>101</v>
      </c>
      <c r="K1584" t="s">
        <v>1380</v>
      </c>
      <c r="L1584" t="s">
        <v>5245</v>
      </c>
      <c r="M1584" t="s">
        <v>194</v>
      </c>
      <c r="N1584" t="s">
        <v>134</v>
      </c>
      <c r="O1584" t="s">
        <v>5246</v>
      </c>
      <c r="P1584" t="s">
        <v>6</v>
      </c>
      <c r="Q1584" t="s">
        <v>163</v>
      </c>
      <c r="R1584" t="s">
        <v>197</v>
      </c>
      <c r="S1584" t="s">
        <v>163</v>
      </c>
      <c r="T1584" t="s">
        <v>198</v>
      </c>
      <c r="U1584" t="s">
        <v>211</v>
      </c>
      <c r="V1584" t="s">
        <v>194</v>
      </c>
      <c r="W1584" t="s">
        <v>5247</v>
      </c>
      <c r="X1584" s="2">
        <v>44525</v>
      </c>
      <c r="Y1584" s="2">
        <v>44890</v>
      </c>
      <c r="Z1584" t="s">
        <v>213</v>
      </c>
      <c r="AA1584" t="s">
        <v>5248</v>
      </c>
      <c r="AB1584" t="s">
        <v>215</v>
      </c>
      <c r="AC1584" s="2">
        <v>44562</v>
      </c>
      <c r="AD1584" s="2">
        <v>44561</v>
      </c>
      <c r="AE1584" t="s">
        <v>215</v>
      </c>
    </row>
    <row r="1585" spans="1:31" x14ac:dyDescent="0.25">
      <c r="A1585" t="s">
        <v>1654</v>
      </c>
      <c r="B1585" s="2">
        <v>44470</v>
      </c>
      <c r="C1585" s="2">
        <v>44561</v>
      </c>
      <c r="D1585" t="s">
        <v>5249</v>
      </c>
      <c r="E1585" t="s">
        <v>206</v>
      </c>
      <c r="F1585" t="s">
        <v>5250</v>
      </c>
      <c r="G1585" t="s">
        <v>5055</v>
      </c>
      <c r="H1585" t="s">
        <v>857</v>
      </c>
      <c r="I1585" t="s">
        <v>194</v>
      </c>
      <c r="J1585" t="s">
        <v>82</v>
      </c>
      <c r="K1585" t="s">
        <v>5251</v>
      </c>
      <c r="L1585" t="s">
        <v>386</v>
      </c>
      <c r="M1585" t="s">
        <v>194</v>
      </c>
      <c r="N1585" t="s">
        <v>116</v>
      </c>
      <c r="O1585" t="s">
        <v>5252</v>
      </c>
      <c r="P1585" t="s">
        <v>2823</v>
      </c>
      <c r="Q1585" t="s">
        <v>163</v>
      </c>
      <c r="R1585" t="s">
        <v>2070</v>
      </c>
      <c r="S1585" t="s">
        <v>163</v>
      </c>
      <c r="T1585" t="s">
        <v>386</v>
      </c>
      <c r="U1585" t="s">
        <v>211</v>
      </c>
      <c r="V1585" t="s">
        <v>194</v>
      </c>
      <c r="W1585" t="s">
        <v>5253</v>
      </c>
      <c r="X1585" s="2">
        <v>44540</v>
      </c>
      <c r="Y1585" s="2">
        <v>44905</v>
      </c>
      <c r="Z1585" t="s">
        <v>213</v>
      </c>
      <c r="AA1585" t="s">
        <v>5254</v>
      </c>
      <c r="AB1585" t="s">
        <v>215</v>
      </c>
      <c r="AC1585" s="2">
        <v>44562</v>
      </c>
      <c r="AD1585" s="2">
        <v>44561</v>
      </c>
      <c r="AE1585" t="s">
        <v>215</v>
      </c>
    </row>
    <row r="1586" spans="1:31" x14ac:dyDescent="0.25">
      <c r="A1586" t="s">
        <v>1654</v>
      </c>
      <c r="B1586" s="2">
        <v>44470</v>
      </c>
      <c r="C1586" s="2">
        <v>44561</v>
      </c>
      <c r="D1586" t="s">
        <v>5255</v>
      </c>
      <c r="E1586" t="s">
        <v>206</v>
      </c>
      <c r="F1586" t="s">
        <v>5256</v>
      </c>
      <c r="G1586" t="s">
        <v>392</v>
      </c>
      <c r="H1586" t="s">
        <v>342</v>
      </c>
      <c r="I1586" t="s">
        <v>194</v>
      </c>
      <c r="J1586" t="s">
        <v>101</v>
      </c>
      <c r="K1586" t="s">
        <v>3388</v>
      </c>
      <c r="L1586" t="s">
        <v>5257</v>
      </c>
      <c r="M1586" t="s">
        <v>194</v>
      </c>
      <c r="N1586" t="s">
        <v>107</v>
      </c>
      <c r="O1586" t="s">
        <v>637</v>
      </c>
      <c r="P1586" t="s">
        <v>6</v>
      </c>
      <c r="Q1586" t="s">
        <v>163</v>
      </c>
      <c r="R1586" t="s">
        <v>197</v>
      </c>
      <c r="S1586" t="s">
        <v>163</v>
      </c>
      <c r="T1586" t="s">
        <v>198</v>
      </c>
      <c r="U1586" t="s">
        <v>211</v>
      </c>
      <c r="V1586" t="s">
        <v>194</v>
      </c>
      <c r="W1586" t="s">
        <v>5258</v>
      </c>
      <c r="X1586" s="2">
        <v>44508</v>
      </c>
      <c r="Y1586" s="2">
        <v>44873</v>
      </c>
      <c r="Z1586" t="s">
        <v>213</v>
      </c>
      <c r="AA1586" t="s">
        <v>5259</v>
      </c>
      <c r="AB1586" t="s">
        <v>215</v>
      </c>
      <c r="AC1586" s="2">
        <v>44562</v>
      </c>
      <c r="AD1586" s="2">
        <v>44561</v>
      </c>
      <c r="AE1586" t="s">
        <v>215</v>
      </c>
    </row>
    <row r="1587" spans="1:31" x14ac:dyDescent="0.25">
      <c r="A1587" t="s">
        <v>1654</v>
      </c>
      <c r="B1587" s="2">
        <v>44470</v>
      </c>
      <c r="C1587" s="2">
        <v>44561</v>
      </c>
      <c r="D1587" t="s">
        <v>5260</v>
      </c>
      <c r="E1587" t="s">
        <v>206</v>
      </c>
      <c r="F1587" t="s">
        <v>5261</v>
      </c>
      <c r="G1587" t="s">
        <v>391</v>
      </c>
      <c r="H1587" t="s">
        <v>265</v>
      </c>
      <c r="I1587" t="s">
        <v>194</v>
      </c>
      <c r="J1587" t="s">
        <v>82</v>
      </c>
      <c r="K1587" t="s">
        <v>3169</v>
      </c>
      <c r="L1587" t="s">
        <v>5262</v>
      </c>
      <c r="M1587" t="s">
        <v>194</v>
      </c>
      <c r="N1587" t="s">
        <v>107</v>
      </c>
      <c r="O1587" t="s">
        <v>1504</v>
      </c>
      <c r="P1587" t="s">
        <v>6</v>
      </c>
      <c r="Q1587" t="s">
        <v>163</v>
      </c>
      <c r="R1587" t="s">
        <v>197</v>
      </c>
      <c r="S1587" t="s">
        <v>163</v>
      </c>
      <c r="T1587" t="s">
        <v>198</v>
      </c>
      <c r="U1587" t="s">
        <v>211</v>
      </c>
      <c r="V1587" t="s">
        <v>194</v>
      </c>
      <c r="W1587" t="s">
        <v>5263</v>
      </c>
      <c r="X1587" s="2">
        <v>44508</v>
      </c>
      <c r="Y1587" s="2">
        <v>44873</v>
      </c>
      <c r="Z1587" t="s">
        <v>213</v>
      </c>
      <c r="AA1587" t="s">
        <v>5264</v>
      </c>
      <c r="AB1587" t="s">
        <v>215</v>
      </c>
      <c r="AC1587" s="2">
        <v>44562</v>
      </c>
      <c r="AD1587" s="2">
        <v>44561</v>
      </c>
      <c r="AE1587" t="s">
        <v>215</v>
      </c>
    </row>
    <row r="1588" spans="1:31" x14ac:dyDescent="0.25">
      <c r="A1588" t="s">
        <v>1654</v>
      </c>
      <c r="B1588" s="2">
        <v>44470</v>
      </c>
      <c r="C1588" s="2">
        <v>44561</v>
      </c>
      <c r="D1588" t="s">
        <v>5265</v>
      </c>
      <c r="E1588" t="s">
        <v>206</v>
      </c>
      <c r="F1588" t="s">
        <v>194</v>
      </c>
      <c r="G1588" t="s">
        <v>194</v>
      </c>
      <c r="H1588" t="s">
        <v>194</v>
      </c>
      <c r="I1588" t="s">
        <v>5266</v>
      </c>
      <c r="J1588" t="s">
        <v>101</v>
      </c>
      <c r="K1588" t="s">
        <v>5267</v>
      </c>
      <c r="L1588" t="s">
        <v>5268</v>
      </c>
      <c r="M1588" t="s">
        <v>194</v>
      </c>
      <c r="N1588" t="s">
        <v>106</v>
      </c>
      <c r="O1588" t="s">
        <v>2446</v>
      </c>
      <c r="P1588" t="s">
        <v>6</v>
      </c>
      <c r="Q1588" t="s">
        <v>163</v>
      </c>
      <c r="R1588" t="s">
        <v>197</v>
      </c>
      <c r="S1588" t="s">
        <v>163</v>
      </c>
      <c r="T1588" t="s">
        <v>198</v>
      </c>
      <c r="U1588" t="s">
        <v>211</v>
      </c>
      <c r="V1588" t="s">
        <v>194</v>
      </c>
      <c r="W1588" t="s">
        <v>5269</v>
      </c>
      <c r="X1588" s="2">
        <v>44526</v>
      </c>
      <c r="Y1588" s="2">
        <v>44891</v>
      </c>
      <c r="Z1588" t="s">
        <v>213</v>
      </c>
      <c r="AA1588" t="s">
        <v>5270</v>
      </c>
      <c r="AB1588" t="s">
        <v>215</v>
      </c>
      <c r="AC1588" s="2">
        <v>44562</v>
      </c>
      <c r="AD1588" s="2">
        <v>44561</v>
      </c>
      <c r="AE1588" t="s">
        <v>215</v>
      </c>
    </row>
    <row r="1589" spans="1:31" x14ac:dyDescent="0.25">
      <c r="A1589" t="s">
        <v>1654</v>
      </c>
      <c r="B1589" s="2">
        <v>44470</v>
      </c>
      <c r="C1589" s="2">
        <v>44561</v>
      </c>
      <c r="D1589" t="s">
        <v>5271</v>
      </c>
      <c r="E1589" t="s">
        <v>206</v>
      </c>
      <c r="F1589" t="s">
        <v>5206</v>
      </c>
      <c r="G1589" t="s">
        <v>220</v>
      </c>
      <c r="H1589" t="s">
        <v>571</v>
      </c>
      <c r="I1589" t="s">
        <v>194</v>
      </c>
      <c r="J1589" t="s">
        <v>94</v>
      </c>
      <c r="K1589" t="s">
        <v>5207</v>
      </c>
      <c r="L1589" t="s">
        <v>3443</v>
      </c>
      <c r="M1589" t="s">
        <v>194</v>
      </c>
      <c r="N1589" t="s">
        <v>107</v>
      </c>
      <c r="O1589" t="s">
        <v>294</v>
      </c>
      <c r="P1589" t="s">
        <v>6</v>
      </c>
      <c r="Q1589" t="s">
        <v>163</v>
      </c>
      <c r="R1589" t="s">
        <v>197</v>
      </c>
      <c r="S1589" t="s">
        <v>163</v>
      </c>
      <c r="T1589" t="s">
        <v>198</v>
      </c>
      <c r="U1589" t="s">
        <v>211</v>
      </c>
      <c r="V1589" t="s">
        <v>194</v>
      </c>
      <c r="W1589" t="s">
        <v>5272</v>
      </c>
      <c r="X1589" s="2">
        <v>44487</v>
      </c>
      <c r="Y1589" s="2">
        <v>44852</v>
      </c>
      <c r="Z1589" t="s">
        <v>213</v>
      </c>
      <c r="AA1589" t="s">
        <v>5273</v>
      </c>
      <c r="AB1589" t="s">
        <v>215</v>
      </c>
      <c r="AC1589" s="2">
        <v>44562</v>
      </c>
      <c r="AD1589" s="2">
        <v>44561</v>
      </c>
      <c r="AE1589" t="s">
        <v>215</v>
      </c>
    </row>
    <row r="1590" spans="1:31" x14ac:dyDescent="0.25">
      <c r="A1590" t="s">
        <v>1654</v>
      </c>
      <c r="B1590" s="2">
        <v>44470</v>
      </c>
      <c r="C1590" s="2">
        <v>44561</v>
      </c>
      <c r="D1590" t="s">
        <v>5274</v>
      </c>
      <c r="E1590" t="s">
        <v>206</v>
      </c>
      <c r="F1590" t="s">
        <v>3136</v>
      </c>
      <c r="G1590" t="s">
        <v>266</v>
      </c>
      <c r="H1590" t="s">
        <v>642</v>
      </c>
      <c r="I1590" t="s">
        <v>194</v>
      </c>
      <c r="J1590" t="s">
        <v>101</v>
      </c>
      <c r="K1590" t="s">
        <v>5275</v>
      </c>
      <c r="L1590" t="s">
        <v>2817</v>
      </c>
      <c r="M1590" t="s">
        <v>194</v>
      </c>
      <c r="N1590" t="s">
        <v>107</v>
      </c>
      <c r="O1590" t="s">
        <v>5276</v>
      </c>
      <c r="P1590" t="s">
        <v>6</v>
      </c>
      <c r="Q1590" t="s">
        <v>163</v>
      </c>
      <c r="R1590" t="s">
        <v>197</v>
      </c>
      <c r="S1590" t="s">
        <v>163</v>
      </c>
      <c r="T1590" t="s">
        <v>198</v>
      </c>
      <c r="U1590" t="s">
        <v>211</v>
      </c>
      <c r="V1590" t="s">
        <v>194</v>
      </c>
      <c r="W1590" t="s">
        <v>5277</v>
      </c>
      <c r="X1590" s="2">
        <v>44509</v>
      </c>
      <c r="Y1590" s="2">
        <v>44874</v>
      </c>
      <c r="Z1590" t="s">
        <v>213</v>
      </c>
      <c r="AA1590" t="s">
        <v>5278</v>
      </c>
      <c r="AB1590" t="s">
        <v>215</v>
      </c>
      <c r="AC1590" s="2">
        <v>44562</v>
      </c>
      <c r="AD1590" s="2">
        <v>44561</v>
      </c>
      <c r="AE1590" t="s">
        <v>215</v>
      </c>
    </row>
    <row r="1591" spans="1:31" x14ac:dyDescent="0.25">
      <c r="A1591" t="s">
        <v>1654</v>
      </c>
      <c r="B1591" s="2">
        <v>44470</v>
      </c>
      <c r="C1591" s="2">
        <v>44561</v>
      </c>
      <c r="D1591" t="s">
        <v>5279</v>
      </c>
      <c r="E1591" t="s">
        <v>206</v>
      </c>
      <c r="F1591" t="s">
        <v>5280</v>
      </c>
      <c r="G1591" t="s">
        <v>265</v>
      </c>
      <c r="H1591" t="s">
        <v>3512</v>
      </c>
      <c r="I1591" t="s">
        <v>194</v>
      </c>
      <c r="J1591" t="s">
        <v>99</v>
      </c>
      <c r="K1591" t="s">
        <v>5281</v>
      </c>
      <c r="L1591" t="s">
        <v>5282</v>
      </c>
      <c r="M1591" t="s">
        <v>194</v>
      </c>
      <c r="N1591" t="s">
        <v>107</v>
      </c>
      <c r="O1591" t="s">
        <v>1049</v>
      </c>
      <c r="P1591" t="s">
        <v>6</v>
      </c>
      <c r="Q1591" t="s">
        <v>163</v>
      </c>
      <c r="R1591" t="s">
        <v>197</v>
      </c>
      <c r="S1591" t="s">
        <v>163</v>
      </c>
      <c r="T1591" t="s">
        <v>198</v>
      </c>
      <c r="U1591" t="s">
        <v>211</v>
      </c>
      <c r="V1591" t="s">
        <v>194</v>
      </c>
      <c r="W1591" t="s">
        <v>5283</v>
      </c>
      <c r="X1591" s="2">
        <v>44526</v>
      </c>
      <c r="Y1591" s="2">
        <v>44891</v>
      </c>
      <c r="Z1591" t="s">
        <v>213</v>
      </c>
      <c r="AA1591" t="s">
        <v>5284</v>
      </c>
      <c r="AB1591" t="s">
        <v>215</v>
      </c>
      <c r="AC1591" s="2">
        <v>44562</v>
      </c>
      <c r="AD1591" s="2">
        <v>44561</v>
      </c>
      <c r="AE1591" t="s">
        <v>215</v>
      </c>
    </row>
    <row r="1592" spans="1:31" x14ac:dyDescent="0.25">
      <c r="A1592" t="s">
        <v>1654</v>
      </c>
      <c r="B1592" s="2">
        <v>44470</v>
      </c>
      <c r="C1592" s="2">
        <v>44561</v>
      </c>
      <c r="D1592" t="s">
        <v>5285</v>
      </c>
      <c r="E1592" t="s">
        <v>206</v>
      </c>
      <c r="F1592" t="s">
        <v>3731</v>
      </c>
      <c r="G1592" t="s">
        <v>5286</v>
      </c>
      <c r="H1592" t="s">
        <v>249</v>
      </c>
      <c r="I1592" t="s">
        <v>194</v>
      </c>
      <c r="J1592" t="s">
        <v>101</v>
      </c>
      <c r="K1592" t="s">
        <v>3388</v>
      </c>
      <c r="L1592" t="s">
        <v>712</v>
      </c>
      <c r="M1592" t="s">
        <v>194</v>
      </c>
      <c r="N1592" t="s">
        <v>107</v>
      </c>
      <c r="O1592" t="s">
        <v>637</v>
      </c>
      <c r="P1592" t="s">
        <v>6</v>
      </c>
      <c r="Q1592" t="s">
        <v>163</v>
      </c>
      <c r="R1592" t="s">
        <v>197</v>
      </c>
      <c r="S1592" t="s">
        <v>163</v>
      </c>
      <c r="T1592" t="s">
        <v>198</v>
      </c>
      <c r="U1592" t="s">
        <v>211</v>
      </c>
      <c r="V1592" t="s">
        <v>194</v>
      </c>
      <c r="W1592" t="s">
        <v>5287</v>
      </c>
      <c r="X1592" s="2">
        <v>44510</v>
      </c>
      <c r="Y1592" s="2">
        <v>44875</v>
      </c>
      <c r="Z1592" t="s">
        <v>213</v>
      </c>
      <c r="AA1592" t="s">
        <v>5288</v>
      </c>
      <c r="AB1592" t="s">
        <v>215</v>
      </c>
      <c r="AC1592" s="2">
        <v>44562</v>
      </c>
      <c r="AD1592" s="2">
        <v>44561</v>
      </c>
      <c r="AE1592" t="s">
        <v>215</v>
      </c>
    </row>
    <row r="1593" spans="1:31" x14ac:dyDescent="0.25">
      <c r="A1593" t="s">
        <v>1654</v>
      </c>
      <c r="B1593" s="2">
        <v>44470</v>
      </c>
      <c r="C1593" s="2">
        <v>44561</v>
      </c>
      <c r="D1593" t="s">
        <v>5289</v>
      </c>
      <c r="E1593" t="s">
        <v>206</v>
      </c>
      <c r="F1593" t="s">
        <v>5290</v>
      </c>
      <c r="G1593" t="s">
        <v>5291</v>
      </c>
      <c r="H1593" t="s">
        <v>2619</v>
      </c>
      <c r="I1593" t="s">
        <v>194</v>
      </c>
      <c r="J1593" t="s">
        <v>101</v>
      </c>
      <c r="K1593" t="s">
        <v>3219</v>
      </c>
      <c r="L1593" t="s">
        <v>5292</v>
      </c>
      <c r="M1593" t="s">
        <v>194</v>
      </c>
      <c r="N1593" t="s">
        <v>107</v>
      </c>
      <c r="O1593" t="s">
        <v>360</v>
      </c>
      <c r="P1593" t="s">
        <v>2823</v>
      </c>
      <c r="Q1593" t="s">
        <v>163</v>
      </c>
      <c r="R1593" t="s">
        <v>2070</v>
      </c>
      <c r="S1593" t="s">
        <v>163</v>
      </c>
      <c r="T1593" t="s">
        <v>386</v>
      </c>
      <c r="U1593" t="s">
        <v>211</v>
      </c>
      <c r="V1593" t="s">
        <v>194</v>
      </c>
      <c r="W1593" t="s">
        <v>5293</v>
      </c>
      <c r="X1593" s="2">
        <v>44547</v>
      </c>
      <c r="Y1593" s="2">
        <v>44912</v>
      </c>
      <c r="Z1593" t="s">
        <v>213</v>
      </c>
      <c r="AA1593" t="s">
        <v>5294</v>
      </c>
      <c r="AB1593" t="s">
        <v>215</v>
      </c>
      <c r="AC1593" s="2">
        <v>44562</v>
      </c>
      <c r="AD1593" s="2">
        <v>44561</v>
      </c>
      <c r="AE1593" t="s">
        <v>215</v>
      </c>
    </row>
    <row r="1594" spans="1:31" x14ac:dyDescent="0.25">
      <c r="A1594" t="s">
        <v>1654</v>
      </c>
      <c r="B1594" s="2">
        <v>44470</v>
      </c>
      <c r="C1594" s="2">
        <v>44561</v>
      </c>
      <c r="D1594" t="s">
        <v>5295</v>
      </c>
      <c r="E1594" t="s">
        <v>206</v>
      </c>
      <c r="F1594" t="s">
        <v>5296</v>
      </c>
      <c r="G1594" t="s">
        <v>571</v>
      </c>
      <c r="H1594" t="s">
        <v>249</v>
      </c>
      <c r="I1594" t="s">
        <v>194</v>
      </c>
      <c r="J1594" t="s">
        <v>101</v>
      </c>
      <c r="K1594" t="s">
        <v>5275</v>
      </c>
      <c r="L1594" t="s">
        <v>4994</v>
      </c>
      <c r="M1594" t="s">
        <v>194</v>
      </c>
      <c r="N1594" t="s">
        <v>107</v>
      </c>
      <c r="O1594" t="s">
        <v>896</v>
      </c>
      <c r="P1594" t="s">
        <v>12</v>
      </c>
      <c r="Q1594" t="s">
        <v>163</v>
      </c>
      <c r="R1594" t="s">
        <v>5297</v>
      </c>
      <c r="S1594" t="s">
        <v>163</v>
      </c>
      <c r="T1594" t="s">
        <v>286</v>
      </c>
      <c r="U1594" t="s">
        <v>211</v>
      </c>
      <c r="V1594" t="s">
        <v>194</v>
      </c>
      <c r="W1594" t="s">
        <v>5298</v>
      </c>
      <c r="X1594" s="2">
        <v>44531</v>
      </c>
      <c r="Y1594" s="2">
        <v>44896</v>
      </c>
      <c r="Z1594" t="s">
        <v>213</v>
      </c>
      <c r="AA1594" t="s">
        <v>5299</v>
      </c>
      <c r="AB1594" t="s">
        <v>215</v>
      </c>
      <c r="AC1594" s="2">
        <v>44562</v>
      </c>
      <c r="AD1594" s="2">
        <v>44561</v>
      </c>
      <c r="AE1594" t="s">
        <v>215</v>
      </c>
    </row>
    <row r="1595" spans="1:31" x14ac:dyDescent="0.25">
      <c r="A1595" t="s">
        <v>1654</v>
      </c>
      <c r="B1595" s="2">
        <v>44470</v>
      </c>
      <c r="C1595" s="2">
        <v>44561</v>
      </c>
      <c r="D1595" t="s">
        <v>5300</v>
      </c>
      <c r="E1595" t="s">
        <v>206</v>
      </c>
      <c r="F1595" t="s">
        <v>1138</v>
      </c>
      <c r="G1595" t="s">
        <v>772</v>
      </c>
      <c r="H1595" t="s">
        <v>773</v>
      </c>
      <c r="I1595" t="s">
        <v>194</v>
      </c>
      <c r="J1595" t="s">
        <v>101</v>
      </c>
      <c r="K1595" t="s">
        <v>5301</v>
      </c>
      <c r="L1595" t="s">
        <v>5302</v>
      </c>
      <c r="M1595" t="s">
        <v>194</v>
      </c>
      <c r="N1595" t="s">
        <v>107</v>
      </c>
      <c r="O1595" t="s">
        <v>637</v>
      </c>
      <c r="P1595" t="s">
        <v>3115</v>
      </c>
      <c r="Q1595" t="s">
        <v>163</v>
      </c>
      <c r="R1595" t="s">
        <v>5159</v>
      </c>
      <c r="S1595" t="s">
        <v>163</v>
      </c>
      <c r="T1595" t="s">
        <v>5303</v>
      </c>
      <c r="U1595" t="s">
        <v>211</v>
      </c>
      <c r="V1595" t="s">
        <v>194</v>
      </c>
      <c r="W1595" t="s">
        <v>5304</v>
      </c>
      <c r="X1595" s="2">
        <v>44531</v>
      </c>
      <c r="Y1595" s="2">
        <v>44896</v>
      </c>
      <c r="Z1595" t="s">
        <v>213</v>
      </c>
      <c r="AA1595" t="s">
        <v>5305</v>
      </c>
      <c r="AB1595" t="s">
        <v>215</v>
      </c>
      <c r="AC1595" s="2">
        <v>44562</v>
      </c>
      <c r="AD1595" s="2">
        <v>44561</v>
      </c>
      <c r="AE1595" t="s">
        <v>215</v>
      </c>
    </row>
    <row r="1596" spans="1:31" x14ac:dyDescent="0.25">
      <c r="A1596" t="s">
        <v>1654</v>
      </c>
      <c r="B1596" s="2">
        <v>44470</v>
      </c>
      <c r="C1596" s="2">
        <v>44561</v>
      </c>
      <c r="D1596" t="s">
        <v>5306</v>
      </c>
      <c r="E1596" t="s">
        <v>206</v>
      </c>
      <c r="F1596" t="s">
        <v>3267</v>
      </c>
      <c r="G1596" t="s">
        <v>334</v>
      </c>
      <c r="H1596" t="s">
        <v>194</v>
      </c>
      <c r="I1596" t="s">
        <v>194</v>
      </c>
      <c r="J1596" t="s">
        <v>101</v>
      </c>
      <c r="K1596" t="s">
        <v>725</v>
      </c>
      <c r="L1596" t="s">
        <v>629</v>
      </c>
      <c r="M1596" t="s">
        <v>194</v>
      </c>
      <c r="N1596" t="s">
        <v>107</v>
      </c>
      <c r="O1596" t="s">
        <v>5307</v>
      </c>
      <c r="P1596" t="s">
        <v>6</v>
      </c>
      <c r="Q1596" t="s">
        <v>163</v>
      </c>
      <c r="R1596" t="s">
        <v>197</v>
      </c>
      <c r="S1596" t="s">
        <v>163</v>
      </c>
      <c r="T1596" t="s">
        <v>198</v>
      </c>
      <c r="U1596" t="s">
        <v>211</v>
      </c>
      <c r="V1596" t="s">
        <v>194</v>
      </c>
      <c r="W1596" t="s">
        <v>5308</v>
      </c>
      <c r="X1596" s="2">
        <v>44518</v>
      </c>
      <c r="Y1596" s="2">
        <v>44883</v>
      </c>
      <c r="Z1596" t="s">
        <v>213</v>
      </c>
      <c r="AA1596" t="s">
        <v>5309</v>
      </c>
      <c r="AB1596" t="s">
        <v>215</v>
      </c>
      <c r="AC1596" s="2">
        <v>44562</v>
      </c>
      <c r="AD1596" s="2">
        <v>44561</v>
      </c>
      <c r="AE1596" t="s">
        <v>215</v>
      </c>
    </row>
    <row r="1597" spans="1:31" x14ac:dyDescent="0.25">
      <c r="A1597" t="s">
        <v>1654</v>
      </c>
      <c r="B1597" s="2">
        <v>44470</v>
      </c>
      <c r="C1597" s="2">
        <v>44561</v>
      </c>
      <c r="D1597" t="s">
        <v>5310</v>
      </c>
      <c r="E1597" t="s">
        <v>206</v>
      </c>
      <c r="F1597" t="s">
        <v>4215</v>
      </c>
      <c r="G1597" t="s">
        <v>2154</v>
      </c>
      <c r="H1597" t="s">
        <v>248</v>
      </c>
      <c r="I1597" t="s">
        <v>194</v>
      </c>
      <c r="J1597" t="s">
        <v>101</v>
      </c>
      <c r="K1597" t="s">
        <v>3086</v>
      </c>
      <c r="L1597" t="s">
        <v>940</v>
      </c>
      <c r="M1597" t="s">
        <v>194</v>
      </c>
      <c r="N1597" t="s">
        <v>107</v>
      </c>
      <c r="O1597" t="s">
        <v>458</v>
      </c>
      <c r="P1597" t="s">
        <v>6</v>
      </c>
      <c r="Q1597" t="s">
        <v>163</v>
      </c>
      <c r="R1597" t="s">
        <v>197</v>
      </c>
      <c r="S1597" t="s">
        <v>163</v>
      </c>
      <c r="T1597" t="s">
        <v>198</v>
      </c>
      <c r="U1597" t="s">
        <v>211</v>
      </c>
      <c r="V1597" t="s">
        <v>194</v>
      </c>
      <c r="W1597" t="s">
        <v>5311</v>
      </c>
      <c r="X1597" s="2">
        <v>44519</v>
      </c>
      <c r="Y1597" s="2">
        <v>44884</v>
      </c>
      <c r="Z1597" t="s">
        <v>213</v>
      </c>
      <c r="AA1597" t="s">
        <v>5312</v>
      </c>
      <c r="AB1597" t="s">
        <v>215</v>
      </c>
      <c r="AC1597" s="2">
        <v>44562</v>
      </c>
      <c r="AD1597" s="2">
        <v>44561</v>
      </c>
      <c r="AE1597" t="s">
        <v>215</v>
      </c>
    </row>
    <row r="1598" spans="1:31" x14ac:dyDescent="0.25">
      <c r="A1598" t="s">
        <v>1654</v>
      </c>
      <c r="B1598" s="2">
        <v>44470</v>
      </c>
      <c r="C1598" s="2">
        <v>44561</v>
      </c>
      <c r="D1598" t="s">
        <v>5313</v>
      </c>
      <c r="E1598" t="s">
        <v>206</v>
      </c>
      <c r="F1598" t="s">
        <v>5314</v>
      </c>
      <c r="G1598" t="s">
        <v>916</v>
      </c>
      <c r="H1598" t="s">
        <v>5315</v>
      </c>
      <c r="I1598" t="s">
        <v>194</v>
      </c>
      <c r="J1598" t="s">
        <v>82</v>
      </c>
      <c r="K1598" t="s">
        <v>5316</v>
      </c>
      <c r="L1598" t="s">
        <v>2640</v>
      </c>
      <c r="M1598" t="s">
        <v>5317</v>
      </c>
      <c r="N1598" t="s">
        <v>116</v>
      </c>
      <c r="O1598" t="s">
        <v>2739</v>
      </c>
      <c r="P1598" t="s">
        <v>6</v>
      </c>
      <c r="Q1598" t="s">
        <v>163</v>
      </c>
      <c r="R1598" t="s">
        <v>197</v>
      </c>
      <c r="S1598" t="s">
        <v>163</v>
      </c>
      <c r="T1598" t="s">
        <v>198</v>
      </c>
      <c r="U1598" t="s">
        <v>211</v>
      </c>
      <c r="V1598" t="s">
        <v>194</v>
      </c>
      <c r="W1598" t="s">
        <v>5318</v>
      </c>
      <c r="X1598" s="2">
        <v>44522</v>
      </c>
      <c r="Y1598" s="2">
        <v>44887</v>
      </c>
      <c r="Z1598" t="s">
        <v>213</v>
      </c>
      <c r="AA1598" t="s">
        <v>5319</v>
      </c>
      <c r="AB1598" t="s">
        <v>215</v>
      </c>
      <c r="AC1598" s="2">
        <v>44562</v>
      </c>
      <c r="AD1598" s="2">
        <v>44561</v>
      </c>
      <c r="AE1598" t="s">
        <v>215</v>
      </c>
    </row>
    <row r="1599" spans="1:31" x14ac:dyDescent="0.25">
      <c r="A1599" t="s">
        <v>1654</v>
      </c>
      <c r="B1599" s="2">
        <v>44470</v>
      </c>
      <c r="C1599" s="2">
        <v>44561</v>
      </c>
      <c r="D1599" t="s">
        <v>5320</v>
      </c>
      <c r="E1599" t="s">
        <v>206</v>
      </c>
      <c r="F1599" t="s">
        <v>701</v>
      </c>
      <c r="G1599" t="s">
        <v>5321</v>
      </c>
      <c r="H1599" t="s">
        <v>4617</v>
      </c>
      <c r="I1599" t="s">
        <v>194</v>
      </c>
      <c r="J1599" t="s">
        <v>82</v>
      </c>
      <c r="K1599" t="s">
        <v>5322</v>
      </c>
      <c r="L1599" t="s">
        <v>5323</v>
      </c>
      <c r="M1599" t="s">
        <v>194</v>
      </c>
      <c r="N1599" t="s">
        <v>116</v>
      </c>
      <c r="O1599" t="s">
        <v>378</v>
      </c>
      <c r="P1599" t="s">
        <v>2823</v>
      </c>
      <c r="Q1599" t="s">
        <v>163</v>
      </c>
      <c r="R1599" t="s">
        <v>2070</v>
      </c>
      <c r="S1599" t="s">
        <v>163</v>
      </c>
      <c r="T1599" t="s">
        <v>386</v>
      </c>
      <c r="U1599" t="s">
        <v>211</v>
      </c>
      <c r="V1599" t="s">
        <v>194</v>
      </c>
      <c r="W1599" t="s">
        <v>5324</v>
      </c>
      <c r="X1599" s="2">
        <v>44533</v>
      </c>
      <c r="Y1599" s="2">
        <v>44898</v>
      </c>
      <c r="Z1599" t="s">
        <v>213</v>
      </c>
      <c r="AA1599" t="s">
        <v>5325</v>
      </c>
      <c r="AB1599" t="s">
        <v>215</v>
      </c>
      <c r="AC1599" s="2">
        <v>44562</v>
      </c>
      <c r="AD1599" s="2">
        <v>44561</v>
      </c>
      <c r="AE1599" t="s">
        <v>215</v>
      </c>
    </row>
    <row r="1600" spans="1:31" x14ac:dyDescent="0.25">
      <c r="A1600" t="s">
        <v>1654</v>
      </c>
      <c r="B1600" s="2">
        <v>44470</v>
      </c>
      <c r="C1600" s="2">
        <v>44561</v>
      </c>
      <c r="D1600" t="s">
        <v>5326</v>
      </c>
      <c r="E1600" t="s">
        <v>206</v>
      </c>
      <c r="F1600" t="s">
        <v>5327</v>
      </c>
      <c r="G1600" t="s">
        <v>519</v>
      </c>
      <c r="H1600" t="s">
        <v>5328</v>
      </c>
      <c r="I1600" t="s">
        <v>194</v>
      </c>
      <c r="J1600" t="s">
        <v>87</v>
      </c>
      <c r="K1600" t="s">
        <v>1865</v>
      </c>
      <c r="L1600" t="s">
        <v>5329</v>
      </c>
      <c r="M1600" t="s">
        <v>194</v>
      </c>
      <c r="N1600" t="s">
        <v>107</v>
      </c>
      <c r="O1600" t="s">
        <v>294</v>
      </c>
      <c r="P1600" t="s">
        <v>6</v>
      </c>
      <c r="Q1600" t="s">
        <v>163</v>
      </c>
      <c r="R1600" t="s">
        <v>197</v>
      </c>
      <c r="S1600" t="s">
        <v>163</v>
      </c>
      <c r="T1600" t="s">
        <v>198</v>
      </c>
      <c r="U1600" t="s">
        <v>211</v>
      </c>
      <c r="V1600" t="s">
        <v>194</v>
      </c>
      <c r="W1600" t="s">
        <v>5330</v>
      </c>
      <c r="X1600" s="2">
        <v>44503</v>
      </c>
      <c r="Y1600" s="2">
        <v>44868</v>
      </c>
      <c r="Z1600" t="s">
        <v>213</v>
      </c>
      <c r="AA1600" t="s">
        <v>5331</v>
      </c>
      <c r="AB1600" t="s">
        <v>215</v>
      </c>
      <c r="AC1600" s="2">
        <v>44562</v>
      </c>
      <c r="AD1600" s="2">
        <v>44561</v>
      </c>
      <c r="AE1600" t="s">
        <v>215</v>
      </c>
    </row>
    <row r="1601" spans="1:31" x14ac:dyDescent="0.25">
      <c r="A1601" t="s">
        <v>1654</v>
      </c>
      <c r="B1601" s="2">
        <v>44470</v>
      </c>
      <c r="C1601" s="2">
        <v>44561</v>
      </c>
      <c r="D1601" t="s">
        <v>5332</v>
      </c>
      <c r="E1601" t="s">
        <v>206</v>
      </c>
      <c r="F1601" t="s">
        <v>5333</v>
      </c>
      <c r="G1601" t="s">
        <v>3922</v>
      </c>
      <c r="H1601" t="s">
        <v>3387</v>
      </c>
      <c r="I1601" t="s">
        <v>194</v>
      </c>
      <c r="J1601" t="s">
        <v>101</v>
      </c>
      <c r="K1601" t="s">
        <v>5334</v>
      </c>
      <c r="L1601" t="s">
        <v>501</v>
      </c>
      <c r="M1601" t="s">
        <v>194</v>
      </c>
      <c r="N1601" t="s">
        <v>116</v>
      </c>
      <c r="O1601" t="s">
        <v>5335</v>
      </c>
      <c r="P1601" t="s">
        <v>6</v>
      </c>
      <c r="Q1601" t="s">
        <v>163</v>
      </c>
      <c r="R1601" t="s">
        <v>197</v>
      </c>
      <c r="S1601" t="s">
        <v>163</v>
      </c>
      <c r="T1601" t="s">
        <v>198</v>
      </c>
      <c r="U1601" t="s">
        <v>211</v>
      </c>
      <c r="V1601" t="s">
        <v>194</v>
      </c>
      <c r="W1601" t="s">
        <v>5336</v>
      </c>
      <c r="X1601" s="2">
        <v>44504</v>
      </c>
      <c r="Y1601" s="2">
        <v>44869</v>
      </c>
      <c r="Z1601" t="s">
        <v>213</v>
      </c>
      <c r="AA1601" t="s">
        <v>5337</v>
      </c>
      <c r="AB1601" t="s">
        <v>215</v>
      </c>
      <c r="AC1601" s="2">
        <v>44562</v>
      </c>
      <c r="AD1601" s="2">
        <v>44561</v>
      </c>
      <c r="AE1601" t="s">
        <v>215</v>
      </c>
    </row>
    <row r="1602" spans="1:31" x14ac:dyDescent="0.25">
      <c r="A1602" t="s">
        <v>1654</v>
      </c>
      <c r="B1602" s="2">
        <v>44470</v>
      </c>
      <c r="C1602" s="2">
        <v>44561</v>
      </c>
      <c r="D1602" t="s">
        <v>5338</v>
      </c>
      <c r="E1602" t="s">
        <v>206</v>
      </c>
      <c r="F1602" t="s">
        <v>4980</v>
      </c>
      <c r="G1602" t="s">
        <v>392</v>
      </c>
      <c r="H1602" t="s">
        <v>5339</v>
      </c>
      <c r="I1602" t="s">
        <v>194</v>
      </c>
      <c r="J1602" t="s">
        <v>82</v>
      </c>
      <c r="K1602" t="s">
        <v>5340</v>
      </c>
      <c r="L1602" t="s">
        <v>5341</v>
      </c>
      <c r="M1602" t="s">
        <v>194</v>
      </c>
      <c r="N1602" t="s">
        <v>134</v>
      </c>
      <c r="O1602" t="s">
        <v>2836</v>
      </c>
      <c r="P1602" t="s">
        <v>6</v>
      </c>
      <c r="Q1602" t="s">
        <v>163</v>
      </c>
      <c r="R1602" t="s">
        <v>197</v>
      </c>
      <c r="S1602" t="s">
        <v>163</v>
      </c>
      <c r="T1602" t="s">
        <v>198</v>
      </c>
      <c r="U1602" t="s">
        <v>211</v>
      </c>
      <c r="V1602" t="s">
        <v>194</v>
      </c>
      <c r="W1602" t="s">
        <v>5342</v>
      </c>
      <c r="X1602" s="2">
        <v>44524</v>
      </c>
      <c r="Y1602" s="2">
        <v>44889</v>
      </c>
      <c r="Z1602" t="s">
        <v>213</v>
      </c>
      <c r="AA1602" t="s">
        <v>5343</v>
      </c>
      <c r="AB1602" t="s">
        <v>215</v>
      </c>
      <c r="AC1602" s="2">
        <v>44562</v>
      </c>
      <c r="AD1602" s="2">
        <v>44561</v>
      </c>
      <c r="AE1602" t="s">
        <v>215</v>
      </c>
    </row>
    <row r="1603" spans="1:31" x14ac:dyDescent="0.25">
      <c r="A1603" t="s">
        <v>1654</v>
      </c>
      <c r="B1603" s="2">
        <v>44470</v>
      </c>
      <c r="C1603" s="2">
        <v>44561</v>
      </c>
      <c r="D1603" t="s">
        <v>5344</v>
      </c>
      <c r="E1603" t="s">
        <v>206</v>
      </c>
      <c r="F1603" t="s">
        <v>561</v>
      </c>
      <c r="G1603" t="s">
        <v>265</v>
      </c>
      <c r="H1603" t="s">
        <v>249</v>
      </c>
      <c r="I1603" t="s">
        <v>194</v>
      </c>
      <c r="J1603" t="s">
        <v>82</v>
      </c>
      <c r="K1603" t="s">
        <v>5345</v>
      </c>
      <c r="L1603" t="s">
        <v>5346</v>
      </c>
      <c r="M1603" t="s">
        <v>194</v>
      </c>
      <c r="N1603" t="s">
        <v>107</v>
      </c>
      <c r="O1603" t="s">
        <v>896</v>
      </c>
      <c r="P1603" t="s">
        <v>2823</v>
      </c>
      <c r="Q1603" t="s">
        <v>163</v>
      </c>
      <c r="R1603" t="s">
        <v>2070</v>
      </c>
      <c r="S1603" t="s">
        <v>163</v>
      </c>
      <c r="T1603" t="s">
        <v>386</v>
      </c>
      <c r="U1603" t="s">
        <v>211</v>
      </c>
      <c r="V1603" t="s">
        <v>194</v>
      </c>
      <c r="W1603" t="s">
        <v>5347</v>
      </c>
      <c r="X1603" s="2">
        <v>44540</v>
      </c>
      <c r="Y1603" s="2">
        <v>44905</v>
      </c>
      <c r="Z1603" t="s">
        <v>213</v>
      </c>
      <c r="AA1603" t="s">
        <v>5348</v>
      </c>
      <c r="AB1603" t="s">
        <v>215</v>
      </c>
      <c r="AC1603" s="2">
        <v>44562</v>
      </c>
      <c r="AD1603" s="2">
        <v>44561</v>
      </c>
      <c r="AE1603" t="s">
        <v>215</v>
      </c>
    </row>
    <row r="1604" spans="1:31" x14ac:dyDescent="0.25">
      <c r="A1604" t="s">
        <v>1654</v>
      </c>
      <c r="B1604" s="2">
        <v>44470</v>
      </c>
      <c r="C1604" s="2">
        <v>44561</v>
      </c>
      <c r="D1604" t="s">
        <v>5349</v>
      </c>
      <c r="E1604" t="s">
        <v>206</v>
      </c>
      <c r="F1604" t="s">
        <v>2109</v>
      </c>
      <c r="G1604" t="s">
        <v>383</v>
      </c>
      <c r="H1604" t="s">
        <v>2062</v>
      </c>
      <c r="I1604" t="s">
        <v>194</v>
      </c>
      <c r="J1604" t="s">
        <v>82</v>
      </c>
      <c r="K1604" t="s">
        <v>1940</v>
      </c>
      <c r="L1604" t="s">
        <v>5350</v>
      </c>
      <c r="M1604" t="s">
        <v>194</v>
      </c>
      <c r="N1604" t="s">
        <v>107</v>
      </c>
      <c r="O1604" t="s">
        <v>303</v>
      </c>
      <c r="P1604" t="s">
        <v>6</v>
      </c>
      <c r="Q1604" t="s">
        <v>163</v>
      </c>
      <c r="R1604" t="s">
        <v>197</v>
      </c>
      <c r="S1604" t="s">
        <v>163</v>
      </c>
      <c r="T1604" t="s">
        <v>198</v>
      </c>
      <c r="U1604" t="s">
        <v>211</v>
      </c>
      <c r="V1604" t="s">
        <v>194</v>
      </c>
      <c r="W1604" t="s">
        <v>5351</v>
      </c>
      <c r="X1604" s="2">
        <v>44505</v>
      </c>
      <c r="Y1604" s="2">
        <v>44870</v>
      </c>
      <c r="Z1604" t="s">
        <v>213</v>
      </c>
      <c r="AA1604" t="s">
        <v>5352</v>
      </c>
      <c r="AB1604" t="s">
        <v>215</v>
      </c>
      <c r="AC1604" s="2">
        <v>44562</v>
      </c>
      <c r="AD1604" s="2">
        <v>44561</v>
      </c>
      <c r="AE1604" t="s">
        <v>215</v>
      </c>
    </row>
    <row r="1605" spans="1:31" x14ac:dyDescent="0.25">
      <c r="A1605" t="s">
        <v>1654</v>
      </c>
      <c r="B1605" s="2">
        <v>44470</v>
      </c>
      <c r="C1605" s="2">
        <v>44561</v>
      </c>
      <c r="D1605" t="s">
        <v>5353</v>
      </c>
      <c r="E1605" t="s">
        <v>141</v>
      </c>
      <c r="F1605" t="s">
        <v>5354</v>
      </c>
      <c r="G1605" t="s">
        <v>2973</v>
      </c>
      <c r="H1605" t="s">
        <v>5355</v>
      </c>
      <c r="I1605" t="s">
        <v>194</v>
      </c>
      <c r="J1605" t="s">
        <v>101</v>
      </c>
      <c r="K1605" t="s">
        <v>155</v>
      </c>
      <c r="L1605" t="s">
        <v>5356</v>
      </c>
      <c r="M1605" t="s">
        <v>194</v>
      </c>
      <c r="N1605" t="s">
        <v>107</v>
      </c>
      <c r="O1605" t="s">
        <v>163</v>
      </c>
      <c r="P1605" t="s">
        <v>6</v>
      </c>
      <c r="Q1605" t="s">
        <v>163</v>
      </c>
      <c r="R1605" t="s">
        <v>197</v>
      </c>
      <c r="S1605" t="s">
        <v>163</v>
      </c>
      <c r="T1605" t="s">
        <v>198</v>
      </c>
      <c r="U1605" t="s">
        <v>163</v>
      </c>
      <c r="V1605" t="s">
        <v>446</v>
      </c>
      <c r="W1605" t="s">
        <v>5357</v>
      </c>
      <c r="X1605" s="2">
        <v>44525</v>
      </c>
      <c r="Y1605" s="2">
        <v>44890</v>
      </c>
      <c r="Z1605" t="s">
        <v>194</v>
      </c>
      <c r="AA1605" t="s">
        <v>5358</v>
      </c>
      <c r="AB1605" t="s">
        <v>165</v>
      </c>
      <c r="AC1605" s="2">
        <v>44562</v>
      </c>
      <c r="AD1605" s="2">
        <v>44561</v>
      </c>
      <c r="AE1605" t="s">
        <v>2912</v>
      </c>
    </row>
    <row r="1606" spans="1:31" x14ac:dyDescent="0.25">
      <c r="A1606" t="s">
        <v>1654</v>
      </c>
      <c r="B1606" s="2">
        <v>44470</v>
      </c>
      <c r="C1606" s="2">
        <v>44561</v>
      </c>
      <c r="D1606" t="s">
        <v>5359</v>
      </c>
      <c r="E1606" t="s">
        <v>415</v>
      </c>
      <c r="F1606" t="s">
        <v>194</v>
      </c>
      <c r="G1606" t="s">
        <v>194</v>
      </c>
      <c r="H1606" t="s">
        <v>194</v>
      </c>
      <c r="I1606" t="s">
        <v>812</v>
      </c>
      <c r="J1606" t="s">
        <v>82</v>
      </c>
      <c r="K1606" t="s">
        <v>5360</v>
      </c>
      <c r="L1606" t="s">
        <v>5361</v>
      </c>
      <c r="M1606" t="s">
        <v>194</v>
      </c>
      <c r="N1606" t="s">
        <v>116</v>
      </c>
      <c r="O1606" t="s">
        <v>2135</v>
      </c>
      <c r="P1606" t="s">
        <v>6</v>
      </c>
      <c r="Q1606" t="s">
        <v>420</v>
      </c>
      <c r="R1606" t="s">
        <v>197</v>
      </c>
      <c r="S1606" t="s">
        <v>420</v>
      </c>
      <c r="T1606" t="s">
        <v>198</v>
      </c>
      <c r="U1606" t="s">
        <v>211</v>
      </c>
      <c r="V1606" t="s">
        <v>816</v>
      </c>
      <c r="W1606" t="s">
        <v>5362</v>
      </c>
      <c r="X1606" s="2">
        <v>44496</v>
      </c>
      <c r="Y1606" s="2">
        <v>44861</v>
      </c>
      <c r="Z1606" t="s">
        <v>423</v>
      </c>
      <c r="AA1606" t="s">
        <v>5362</v>
      </c>
      <c r="AB1606" t="s">
        <v>2917</v>
      </c>
      <c r="AC1606" s="2">
        <v>44562</v>
      </c>
      <c r="AD1606" s="2">
        <v>44561</v>
      </c>
      <c r="AE1606" t="s">
        <v>2918</v>
      </c>
    </row>
    <row r="1607" spans="1:31" x14ac:dyDescent="0.25">
      <c r="A1607" t="s">
        <v>1654</v>
      </c>
      <c r="B1607" s="2">
        <v>44470</v>
      </c>
      <c r="C1607" s="2">
        <v>44561</v>
      </c>
      <c r="D1607" t="s">
        <v>5363</v>
      </c>
      <c r="E1607" t="s">
        <v>415</v>
      </c>
      <c r="F1607" t="s">
        <v>194</v>
      </c>
      <c r="G1607" t="s">
        <v>194</v>
      </c>
      <c r="H1607" t="s">
        <v>194</v>
      </c>
      <c r="I1607" t="s">
        <v>5364</v>
      </c>
      <c r="J1607" t="s">
        <v>82</v>
      </c>
      <c r="K1607" t="s">
        <v>5365</v>
      </c>
      <c r="L1607" t="s">
        <v>5366</v>
      </c>
      <c r="M1607" t="s">
        <v>194</v>
      </c>
      <c r="N1607" t="s">
        <v>116</v>
      </c>
      <c r="O1607" t="s">
        <v>2165</v>
      </c>
      <c r="P1607" t="s">
        <v>6</v>
      </c>
      <c r="Q1607" t="s">
        <v>420</v>
      </c>
      <c r="R1607" t="s">
        <v>197</v>
      </c>
      <c r="S1607" t="s">
        <v>420</v>
      </c>
      <c r="T1607" t="s">
        <v>198</v>
      </c>
      <c r="U1607" t="s">
        <v>211</v>
      </c>
      <c r="V1607" t="s">
        <v>438</v>
      </c>
      <c r="W1607" t="s">
        <v>5367</v>
      </c>
      <c r="X1607" s="2">
        <v>44484</v>
      </c>
      <c r="Y1607" s="2">
        <v>44849</v>
      </c>
      <c r="Z1607" t="s">
        <v>423</v>
      </c>
      <c r="AA1607" t="s">
        <v>5367</v>
      </c>
      <c r="AB1607" t="s">
        <v>2917</v>
      </c>
      <c r="AC1607" s="2">
        <v>44562</v>
      </c>
      <c r="AD1607" s="2">
        <v>44561</v>
      </c>
      <c r="AE1607" t="s">
        <v>2918</v>
      </c>
    </row>
    <row r="1608" spans="1:31" x14ac:dyDescent="0.25">
      <c r="A1608" t="s">
        <v>1654</v>
      </c>
      <c r="B1608" s="2">
        <v>44470</v>
      </c>
      <c r="C1608" s="2">
        <v>44561</v>
      </c>
      <c r="D1608" t="s">
        <v>5368</v>
      </c>
      <c r="E1608" t="s">
        <v>415</v>
      </c>
      <c r="F1608" t="s">
        <v>194</v>
      </c>
      <c r="G1608" t="s">
        <v>194</v>
      </c>
      <c r="H1608" t="s">
        <v>194</v>
      </c>
      <c r="I1608" t="s">
        <v>5369</v>
      </c>
      <c r="J1608" t="s">
        <v>82</v>
      </c>
      <c r="K1608" t="s">
        <v>4176</v>
      </c>
      <c r="L1608" t="s">
        <v>5370</v>
      </c>
      <c r="M1608" t="s">
        <v>194</v>
      </c>
      <c r="N1608" t="s">
        <v>116</v>
      </c>
      <c r="O1608" t="s">
        <v>1258</v>
      </c>
      <c r="P1608" t="s">
        <v>6</v>
      </c>
      <c r="Q1608" t="s">
        <v>420</v>
      </c>
      <c r="R1608" t="s">
        <v>197</v>
      </c>
      <c r="S1608" t="s">
        <v>420</v>
      </c>
      <c r="T1608" t="s">
        <v>198</v>
      </c>
      <c r="U1608" t="s">
        <v>211</v>
      </c>
      <c r="V1608" t="s">
        <v>2180</v>
      </c>
      <c r="W1608" t="s">
        <v>5371</v>
      </c>
      <c r="X1608" s="2">
        <v>44509</v>
      </c>
      <c r="Y1608" s="2">
        <v>44874</v>
      </c>
      <c r="Z1608" t="s">
        <v>423</v>
      </c>
      <c r="AA1608" t="s">
        <v>5371</v>
      </c>
      <c r="AB1608" t="s">
        <v>2917</v>
      </c>
      <c r="AC1608" s="2">
        <v>44562</v>
      </c>
      <c r="AD1608" s="2">
        <v>44561</v>
      </c>
      <c r="AE1608" t="s">
        <v>2935</v>
      </c>
    </row>
    <row r="1609" spans="1:31" x14ac:dyDescent="0.25">
      <c r="A1609" t="s">
        <v>1654</v>
      </c>
      <c r="B1609" s="2">
        <v>44470</v>
      </c>
      <c r="C1609" s="2">
        <v>44561</v>
      </c>
      <c r="D1609" t="s">
        <v>5372</v>
      </c>
      <c r="E1609" t="s">
        <v>415</v>
      </c>
      <c r="F1609" t="s">
        <v>194</v>
      </c>
      <c r="G1609" t="s">
        <v>194</v>
      </c>
      <c r="H1609" t="s">
        <v>194</v>
      </c>
      <c r="I1609" t="s">
        <v>434</v>
      </c>
      <c r="J1609" t="s">
        <v>82</v>
      </c>
      <c r="K1609" t="s">
        <v>5373</v>
      </c>
      <c r="L1609" t="s">
        <v>5374</v>
      </c>
      <c r="M1609" t="s">
        <v>194</v>
      </c>
      <c r="N1609" t="s">
        <v>116</v>
      </c>
      <c r="O1609" t="s">
        <v>2170</v>
      </c>
      <c r="P1609" t="s">
        <v>6</v>
      </c>
      <c r="Q1609" t="s">
        <v>420</v>
      </c>
      <c r="R1609" t="s">
        <v>197</v>
      </c>
      <c r="S1609" t="s">
        <v>420</v>
      </c>
      <c r="T1609" t="s">
        <v>198</v>
      </c>
      <c r="U1609" t="s">
        <v>211</v>
      </c>
      <c r="V1609" t="s">
        <v>438</v>
      </c>
      <c r="W1609" t="s">
        <v>5375</v>
      </c>
      <c r="X1609" s="2">
        <v>44491</v>
      </c>
      <c r="Y1609" s="2">
        <v>44856</v>
      </c>
      <c r="Z1609" t="s">
        <v>423</v>
      </c>
      <c r="AA1609" t="s">
        <v>5375</v>
      </c>
      <c r="AB1609" t="s">
        <v>2917</v>
      </c>
      <c r="AC1609" s="2">
        <v>44562</v>
      </c>
      <c r="AD1609" s="2">
        <v>44561</v>
      </c>
      <c r="AE1609" t="s">
        <v>2918</v>
      </c>
    </row>
    <row r="1610" spans="1:31" x14ac:dyDescent="0.25">
      <c r="A1610" t="s">
        <v>1654</v>
      </c>
      <c r="B1610" s="2">
        <v>44470</v>
      </c>
      <c r="C1610" s="2">
        <v>44561</v>
      </c>
      <c r="D1610" t="s">
        <v>5376</v>
      </c>
      <c r="E1610" t="s">
        <v>415</v>
      </c>
      <c r="F1610" t="s">
        <v>194</v>
      </c>
      <c r="G1610" t="s">
        <v>194</v>
      </c>
      <c r="H1610" t="s">
        <v>194</v>
      </c>
      <c r="I1610" t="s">
        <v>5377</v>
      </c>
      <c r="J1610" t="s">
        <v>101</v>
      </c>
      <c r="K1610" t="s">
        <v>4795</v>
      </c>
      <c r="L1610" t="s">
        <v>618</v>
      </c>
      <c r="M1610" t="s">
        <v>194</v>
      </c>
      <c r="N1610" t="s">
        <v>122</v>
      </c>
      <c r="O1610" t="s">
        <v>5378</v>
      </c>
      <c r="P1610" t="s">
        <v>6</v>
      </c>
      <c r="Q1610" t="s">
        <v>420</v>
      </c>
      <c r="R1610" t="s">
        <v>197</v>
      </c>
      <c r="S1610" t="s">
        <v>420</v>
      </c>
      <c r="T1610" t="s">
        <v>198</v>
      </c>
      <c r="U1610" t="s">
        <v>211</v>
      </c>
      <c r="V1610" t="s">
        <v>2939</v>
      </c>
      <c r="W1610" t="s">
        <v>5379</v>
      </c>
      <c r="X1610" s="2">
        <v>44517</v>
      </c>
      <c r="Y1610" s="2">
        <v>44882</v>
      </c>
      <c r="Z1610" t="s">
        <v>423</v>
      </c>
      <c r="AA1610" t="s">
        <v>5379</v>
      </c>
      <c r="AB1610" t="s">
        <v>2917</v>
      </c>
      <c r="AC1610" s="2">
        <v>44562</v>
      </c>
      <c r="AD1610" s="2">
        <v>44561</v>
      </c>
      <c r="AE1610" t="s">
        <v>2935</v>
      </c>
    </row>
    <row r="1611" spans="1:31" x14ac:dyDescent="0.25">
      <c r="A1611" t="s">
        <v>1654</v>
      </c>
      <c r="B1611" s="2">
        <v>44470</v>
      </c>
      <c r="C1611" s="2">
        <v>44561</v>
      </c>
      <c r="D1611" t="s">
        <v>5380</v>
      </c>
      <c r="E1611" t="s">
        <v>415</v>
      </c>
      <c r="F1611" t="s">
        <v>194</v>
      </c>
      <c r="G1611" t="s">
        <v>194</v>
      </c>
      <c r="H1611" t="s">
        <v>194</v>
      </c>
      <c r="I1611" t="s">
        <v>819</v>
      </c>
      <c r="J1611" t="s">
        <v>82</v>
      </c>
      <c r="K1611" t="s">
        <v>820</v>
      </c>
      <c r="L1611" t="s">
        <v>821</v>
      </c>
      <c r="M1611" t="s">
        <v>194</v>
      </c>
      <c r="N1611" t="s">
        <v>116</v>
      </c>
      <c r="O1611" t="s">
        <v>1775</v>
      </c>
      <c r="P1611" t="s">
        <v>6</v>
      </c>
      <c r="Q1611" t="s">
        <v>420</v>
      </c>
      <c r="R1611" t="s">
        <v>197</v>
      </c>
      <c r="S1611" t="s">
        <v>420</v>
      </c>
      <c r="T1611" t="s">
        <v>198</v>
      </c>
      <c r="U1611" t="s">
        <v>211</v>
      </c>
      <c r="V1611" t="s">
        <v>421</v>
      </c>
      <c r="W1611" t="s">
        <v>5381</v>
      </c>
      <c r="X1611" s="2">
        <v>44550</v>
      </c>
      <c r="Y1611" s="2">
        <v>44915</v>
      </c>
      <c r="Z1611" t="s">
        <v>423</v>
      </c>
      <c r="AA1611" t="s">
        <v>5381</v>
      </c>
      <c r="AB1611" t="s">
        <v>2917</v>
      </c>
      <c r="AC1611" s="2">
        <v>44562</v>
      </c>
      <c r="AD1611" s="2">
        <v>44561</v>
      </c>
      <c r="AE1611" t="s">
        <v>2935</v>
      </c>
    </row>
    <row r="1612" spans="1:31" x14ac:dyDescent="0.25">
      <c r="A1612" t="s">
        <v>1654</v>
      </c>
      <c r="B1612" s="2">
        <v>44470</v>
      </c>
      <c r="C1612" s="2">
        <v>44561</v>
      </c>
      <c r="D1612" t="s">
        <v>5382</v>
      </c>
      <c r="E1612" t="s">
        <v>415</v>
      </c>
      <c r="F1612" t="s">
        <v>5383</v>
      </c>
      <c r="G1612" t="s">
        <v>239</v>
      </c>
      <c r="H1612" t="s">
        <v>249</v>
      </c>
      <c r="I1612" t="s">
        <v>194</v>
      </c>
      <c r="J1612" t="s">
        <v>82</v>
      </c>
      <c r="K1612" t="s">
        <v>5384</v>
      </c>
      <c r="L1612" t="s">
        <v>5385</v>
      </c>
      <c r="M1612" t="s">
        <v>194</v>
      </c>
      <c r="N1612" t="s">
        <v>116</v>
      </c>
      <c r="O1612" t="s">
        <v>5386</v>
      </c>
      <c r="P1612" t="s">
        <v>6</v>
      </c>
      <c r="Q1612" t="s">
        <v>420</v>
      </c>
      <c r="R1612" t="s">
        <v>197</v>
      </c>
      <c r="S1612" t="s">
        <v>420</v>
      </c>
      <c r="T1612" t="s">
        <v>198</v>
      </c>
      <c r="U1612" t="s">
        <v>211</v>
      </c>
      <c r="V1612" t="s">
        <v>5387</v>
      </c>
      <c r="W1612" t="s">
        <v>5388</v>
      </c>
      <c r="X1612" s="2">
        <v>44550</v>
      </c>
      <c r="Y1612" s="2">
        <v>44915</v>
      </c>
      <c r="Z1612" t="s">
        <v>423</v>
      </c>
      <c r="AA1612" t="s">
        <v>5388</v>
      </c>
      <c r="AB1612" t="s">
        <v>2917</v>
      </c>
      <c r="AC1612" s="2">
        <v>44562</v>
      </c>
      <c r="AD1612" s="2">
        <v>44561</v>
      </c>
      <c r="AE1612" t="s">
        <v>2935</v>
      </c>
    </row>
    <row r="1613" spans="1:31" x14ac:dyDescent="0.25">
      <c r="A1613" t="s">
        <v>1654</v>
      </c>
      <c r="B1613" s="2">
        <v>44470</v>
      </c>
      <c r="C1613" s="2">
        <v>44561</v>
      </c>
      <c r="D1613" t="s">
        <v>5389</v>
      </c>
      <c r="E1613" t="s">
        <v>415</v>
      </c>
      <c r="F1613" t="s">
        <v>2109</v>
      </c>
      <c r="G1613" t="s">
        <v>2110</v>
      </c>
      <c r="H1613" t="s">
        <v>756</v>
      </c>
      <c r="I1613" t="s">
        <v>194</v>
      </c>
      <c r="J1613" t="s">
        <v>82</v>
      </c>
      <c r="K1613" t="s">
        <v>2111</v>
      </c>
      <c r="L1613" t="s">
        <v>2112</v>
      </c>
      <c r="M1613" t="s">
        <v>194</v>
      </c>
      <c r="N1613" t="s">
        <v>116</v>
      </c>
      <c r="O1613" t="s">
        <v>2113</v>
      </c>
      <c r="P1613" t="s">
        <v>6</v>
      </c>
      <c r="Q1613" t="s">
        <v>420</v>
      </c>
      <c r="R1613" t="s">
        <v>197</v>
      </c>
      <c r="S1613" t="s">
        <v>420</v>
      </c>
      <c r="T1613" t="s">
        <v>198</v>
      </c>
      <c r="U1613" t="s">
        <v>211</v>
      </c>
      <c r="V1613" t="s">
        <v>446</v>
      </c>
      <c r="W1613" t="s">
        <v>5390</v>
      </c>
      <c r="X1613" s="2">
        <v>44545</v>
      </c>
      <c r="Y1613" s="2">
        <v>44910</v>
      </c>
      <c r="Z1613" t="s">
        <v>423</v>
      </c>
      <c r="AA1613" t="s">
        <v>5390</v>
      </c>
      <c r="AB1613" t="s">
        <v>2917</v>
      </c>
      <c r="AC1613" s="2">
        <v>44562</v>
      </c>
      <c r="AD1613" s="2">
        <v>44561</v>
      </c>
      <c r="AE1613" t="s">
        <v>2935</v>
      </c>
    </row>
    <row r="1614" spans="1:31" x14ac:dyDescent="0.25">
      <c r="A1614" t="s">
        <v>1654</v>
      </c>
      <c r="B1614" s="2">
        <v>44470</v>
      </c>
      <c r="C1614" s="2">
        <v>44561</v>
      </c>
      <c r="D1614" t="s">
        <v>5391</v>
      </c>
      <c r="E1614" t="s">
        <v>415</v>
      </c>
      <c r="F1614" t="s">
        <v>194</v>
      </c>
      <c r="G1614" t="s">
        <v>194</v>
      </c>
      <c r="H1614" t="s">
        <v>194</v>
      </c>
      <c r="I1614" t="s">
        <v>2954</v>
      </c>
      <c r="J1614" t="s">
        <v>82</v>
      </c>
      <c r="K1614" t="s">
        <v>5392</v>
      </c>
      <c r="L1614" t="s">
        <v>5393</v>
      </c>
      <c r="M1614" t="s">
        <v>194</v>
      </c>
      <c r="N1614" t="s">
        <v>116</v>
      </c>
      <c r="O1614" t="s">
        <v>2165</v>
      </c>
      <c r="P1614" t="s">
        <v>6</v>
      </c>
      <c r="Q1614" t="s">
        <v>420</v>
      </c>
      <c r="R1614" t="s">
        <v>197</v>
      </c>
      <c r="S1614" t="s">
        <v>420</v>
      </c>
      <c r="T1614" t="s">
        <v>198</v>
      </c>
      <c r="U1614" t="s">
        <v>211</v>
      </c>
      <c r="V1614" t="s">
        <v>438</v>
      </c>
      <c r="W1614" t="s">
        <v>5394</v>
      </c>
      <c r="X1614" s="2">
        <v>44547</v>
      </c>
      <c r="Y1614" s="2">
        <v>44912</v>
      </c>
      <c r="Z1614" t="s">
        <v>423</v>
      </c>
      <c r="AA1614" t="s">
        <v>5394</v>
      </c>
      <c r="AB1614" t="s">
        <v>2917</v>
      </c>
      <c r="AC1614" s="2">
        <v>44562</v>
      </c>
      <c r="AD1614" s="2">
        <v>44561</v>
      </c>
      <c r="AE1614" t="s">
        <v>2935</v>
      </c>
    </row>
    <row r="1615" spans="1:31" x14ac:dyDescent="0.25">
      <c r="A1615" t="s">
        <v>1654</v>
      </c>
      <c r="B1615" s="2">
        <v>44287</v>
      </c>
      <c r="C1615" s="2">
        <v>44377</v>
      </c>
      <c r="D1615" t="s">
        <v>5625</v>
      </c>
      <c r="E1615" t="s">
        <v>206</v>
      </c>
      <c r="F1615" t="s">
        <v>5626</v>
      </c>
      <c r="G1615" t="s">
        <v>5627</v>
      </c>
      <c r="H1615" t="s">
        <v>1972</v>
      </c>
      <c r="I1615" t="s">
        <v>194</v>
      </c>
      <c r="J1615" t="s">
        <v>94</v>
      </c>
      <c r="K1615" t="s">
        <v>5628</v>
      </c>
      <c r="L1615" t="s">
        <v>251</v>
      </c>
      <c r="M1615" t="s">
        <v>194</v>
      </c>
      <c r="N1615" t="s">
        <v>107</v>
      </c>
      <c r="O1615" t="s">
        <v>360</v>
      </c>
      <c r="P1615" t="s">
        <v>6</v>
      </c>
      <c r="Q1615" t="s">
        <v>163</v>
      </c>
      <c r="R1615" t="s">
        <v>197</v>
      </c>
      <c r="S1615" t="s">
        <v>163</v>
      </c>
      <c r="T1615" t="s">
        <v>198</v>
      </c>
      <c r="U1615" t="s">
        <v>211</v>
      </c>
      <c r="V1615" t="s">
        <v>194</v>
      </c>
      <c r="W1615" t="s">
        <v>5629</v>
      </c>
      <c r="X1615" s="2">
        <v>44295</v>
      </c>
      <c r="Y1615" s="2">
        <v>44660</v>
      </c>
      <c r="Z1615" t="s">
        <v>213</v>
      </c>
      <c r="AA1615" t="s">
        <v>5630</v>
      </c>
      <c r="AB1615" t="s">
        <v>215</v>
      </c>
      <c r="AC1615" s="2">
        <v>44378</v>
      </c>
      <c r="AD1615" s="2">
        <v>44377</v>
      </c>
      <c r="AE1615" t="s">
        <v>215</v>
      </c>
    </row>
    <row r="1616" spans="1:31" x14ac:dyDescent="0.25">
      <c r="A1616" t="s">
        <v>1654</v>
      </c>
      <c r="B1616" s="2">
        <v>44287</v>
      </c>
      <c r="C1616" s="2">
        <v>44377</v>
      </c>
      <c r="D1616" t="s">
        <v>5631</v>
      </c>
      <c r="E1616" t="s">
        <v>206</v>
      </c>
      <c r="F1616" t="s">
        <v>194</v>
      </c>
      <c r="G1616" t="s">
        <v>194</v>
      </c>
      <c r="H1616" t="s">
        <v>194</v>
      </c>
      <c r="I1616" t="s">
        <v>4013</v>
      </c>
      <c r="J1616" t="s">
        <v>101</v>
      </c>
      <c r="K1616" t="s">
        <v>5632</v>
      </c>
      <c r="L1616" t="s">
        <v>1237</v>
      </c>
      <c r="M1616" t="s">
        <v>194</v>
      </c>
      <c r="N1616" t="s">
        <v>116</v>
      </c>
      <c r="O1616" t="s">
        <v>1530</v>
      </c>
      <c r="P1616" t="s">
        <v>6</v>
      </c>
      <c r="Q1616" t="s">
        <v>163</v>
      </c>
      <c r="R1616" t="s">
        <v>197</v>
      </c>
      <c r="S1616" t="s">
        <v>163</v>
      </c>
      <c r="T1616" t="s">
        <v>198</v>
      </c>
      <c r="U1616" t="s">
        <v>211</v>
      </c>
      <c r="V1616" t="s">
        <v>194</v>
      </c>
      <c r="W1616" t="s">
        <v>5633</v>
      </c>
      <c r="X1616" s="2">
        <v>44301</v>
      </c>
      <c r="Y1616" s="2">
        <v>44666</v>
      </c>
      <c r="Z1616" t="s">
        <v>213</v>
      </c>
      <c r="AA1616" t="s">
        <v>5634</v>
      </c>
      <c r="AB1616" t="s">
        <v>215</v>
      </c>
      <c r="AC1616" s="2">
        <v>44378</v>
      </c>
      <c r="AD1616" s="2">
        <v>44377</v>
      </c>
      <c r="AE1616" t="s">
        <v>215</v>
      </c>
    </row>
    <row r="1617" spans="1:31" x14ac:dyDescent="0.25">
      <c r="A1617" t="s">
        <v>1654</v>
      </c>
      <c r="B1617" s="2">
        <v>44287</v>
      </c>
      <c r="C1617" s="2">
        <v>44377</v>
      </c>
      <c r="D1617" t="s">
        <v>5635</v>
      </c>
      <c r="E1617" t="s">
        <v>206</v>
      </c>
      <c r="F1617" t="s">
        <v>5636</v>
      </c>
      <c r="G1617" t="s">
        <v>3048</v>
      </c>
      <c r="H1617" t="s">
        <v>249</v>
      </c>
      <c r="I1617" t="s">
        <v>194</v>
      </c>
      <c r="J1617" t="s">
        <v>99</v>
      </c>
      <c r="K1617" t="s">
        <v>5637</v>
      </c>
      <c r="L1617" t="s">
        <v>5638</v>
      </c>
      <c r="M1617" t="s">
        <v>194</v>
      </c>
      <c r="N1617" t="s">
        <v>134</v>
      </c>
      <c r="O1617" t="s">
        <v>2601</v>
      </c>
      <c r="P1617" t="s">
        <v>6</v>
      </c>
      <c r="Q1617" t="s">
        <v>163</v>
      </c>
      <c r="R1617" t="s">
        <v>197</v>
      </c>
      <c r="S1617" t="s">
        <v>163</v>
      </c>
      <c r="T1617" t="s">
        <v>198</v>
      </c>
      <c r="U1617" t="s">
        <v>211</v>
      </c>
      <c r="V1617" t="s">
        <v>194</v>
      </c>
      <c r="W1617" t="s">
        <v>5639</v>
      </c>
      <c r="X1617" s="2">
        <v>44305</v>
      </c>
      <c r="Y1617" s="2">
        <v>44670</v>
      </c>
      <c r="Z1617" t="s">
        <v>213</v>
      </c>
      <c r="AA1617" t="s">
        <v>5640</v>
      </c>
      <c r="AB1617" t="s">
        <v>215</v>
      </c>
      <c r="AC1617" s="2">
        <v>44378</v>
      </c>
      <c r="AD1617" s="2">
        <v>44377</v>
      </c>
      <c r="AE1617" t="s">
        <v>215</v>
      </c>
    </row>
    <row r="1618" spans="1:31" x14ac:dyDescent="0.25">
      <c r="A1618" t="s">
        <v>1654</v>
      </c>
      <c r="B1618" s="2">
        <v>44287</v>
      </c>
      <c r="C1618" s="2">
        <v>44377</v>
      </c>
      <c r="D1618" t="s">
        <v>5641</v>
      </c>
      <c r="E1618" t="s">
        <v>206</v>
      </c>
      <c r="F1618" t="s">
        <v>5642</v>
      </c>
      <c r="G1618" t="s">
        <v>220</v>
      </c>
      <c r="H1618" t="s">
        <v>5443</v>
      </c>
      <c r="I1618" t="s">
        <v>194</v>
      </c>
      <c r="J1618" t="s">
        <v>84</v>
      </c>
      <c r="K1618" t="s">
        <v>5643</v>
      </c>
      <c r="L1618" t="s">
        <v>968</v>
      </c>
      <c r="M1618" t="s">
        <v>5644</v>
      </c>
      <c r="N1618" t="s">
        <v>116</v>
      </c>
      <c r="O1618" t="s">
        <v>5645</v>
      </c>
      <c r="P1618" t="s">
        <v>6</v>
      </c>
      <c r="Q1618" t="s">
        <v>163</v>
      </c>
      <c r="R1618" t="s">
        <v>197</v>
      </c>
      <c r="S1618" t="s">
        <v>163</v>
      </c>
      <c r="T1618" t="s">
        <v>198</v>
      </c>
      <c r="U1618" t="s">
        <v>211</v>
      </c>
      <c r="V1618" t="s">
        <v>194</v>
      </c>
      <c r="W1618" t="s">
        <v>5646</v>
      </c>
      <c r="X1618" s="2">
        <v>44309</v>
      </c>
      <c r="Y1618" s="2">
        <v>44674</v>
      </c>
      <c r="Z1618" t="s">
        <v>213</v>
      </c>
      <c r="AA1618" t="s">
        <v>5647</v>
      </c>
      <c r="AB1618" t="s">
        <v>215</v>
      </c>
      <c r="AC1618" s="2">
        <v>44378</v>
      </c>
      <c r="AD1618" s="2">
        <v>44377</v>
      </c>
      <c r="AE1618" t="s">
        <v>215</v>
      </c>
    </row>
    <row r="1619" spans="1:31" x14ac:dyDescent="0.25">
      <c r="A1619" t="s">
        <v>1654</v>
      </c>
      <c r="B1619" s="2">
        <v>44287</v>
      </c>
      <c r="C1619" s="2">
        <v>44377</v>
      </c>
      <c r="D1619" t="s">
        <v>5648</v>
      </c>
      <c r="E1619" t="s">
        <v>206</v>
      </c>
      <c r="F1619" t="s">
        <v>5649</v>
      </c>
      <c r="G1619" t="s">
        <v>5158</v>
      </c>
      <c r="H1619" t="s">
        <v>547</v>
      </c>
      <c r="I1619" t="s">
        <v>194</v>
      </c>
      <c r="J1619" t="s">
        <v>101</v>
      </c>
      <c r="K1619" t="s">
        <v>5650</v>
      </c>
      <c r="L1619" t="s">
        <v>5651</v>
      </c>
      <c r="M1619" t="s">
        <v>194</v>
      </c>
      <c r="N1619" t="s">
        <v>107</v>
      </c>
      <c r="O1619" t="s">
        <v>550</v>
      </c>
      <c r="P1619" t="s">
        <v>6</v>
      </c>
      <c r="Q1619" t="s">
        <v>163</v>
      </c>
      <c r="R1619" t="s">
        <v>197</v>
      </c>
      <c r="S1619" t="s">
        <v>163</v>
      </c>
      <c r="T1619" t="s">
        <v>198</v>
      </c>
      <c r="U1619" t="s">
        <v>211</v>
      </c>
      <c r="V1619" t="s">
        <v>194</v>
      </c>
      <c r="W1619" t="s">
        <v>5652</v>
      </c>
      <c r="X1619" s="2">
        <v>44302</v>
      </c>
      <c r="Y1619" s="2">
        <v>44667</v>
      </c>
      <c r="Z1619" t="s">
        <v>213</v>
      </c>
      <c r="AA1619" t="s">
        <v>5653</v>
      </c>
      <c r="AB1619" t="s">
        <v>215</v>
      </c>
      <c r="AC1619" s="2">
        <v>44378</v>
      </c>
      <c r="AD1619" s="2">
        <v>44377</v>
      </c>
      <c r="AE1619" t="s">
        <v>215</v>
      </c>
    </row>
    <row r="1620" spans="1:31" x14ac:dyDescent="0.25">
      <c r="A1620" t="s">
        <v>1654</v>
      </c>
      <c r="B1620" s="2">
        <v>44197</v>
      </c>
      <c r="C1620" s="2">
        <v>44286</v>
      </c>
      <c r="D1620" t="s">
        <v>5728</v>
      </c>
      <c r="E1620" t="s">
        <v>415</v>
      </c>
      <c r="F1620" t="s">
        <v>194</v>
      </c>
      <c r="G1620" t="s">
        <v>194</v>
      </c>
      <c r="H1620" t="s">
        <v>194</v>
      </c>
      <c r="I1620" t="s">
        <v>600</v>
      </c>
      <c r="J1620" t="s">
        <v>82</v>
      </c>
      <c r="K1620" t="s">
        <v>5729</v>
      </c>
      <c r="L1620" t="s">
        <v>5730</v>
      </c>
      <c r="M1620" t="s">
        <v>194</v>
      </c>
      <c r="N1620" t="s">
        <v>116</v>
      </c>
      <c r="O1620" t="s">
        <v>5731</v>
      </c>
      <c r="P1620" t="s">
        <v>6</v>
      </c>
      <c r="Q1620" t="s">
        <v>420</v>
      </c>
      <c r="R1620" t="s">
        <v>197</v>
      </c>
      <c r="S1620" t="s">
        <v>420</v>
      </c>
      <c r="T1620" t="s">
        <v>198</v>
      </c>
      <c r="U1620" t="s">
        <v>211</v>
      </c>
      <c r="V1620" t="s">
        <v>1776</v>
      </c>
      <c r="W1620" t="s">
        <v>5732</v>
      </c>
      <c r="X1620" s="2">
        <v>44231</v>
      </c>
      <c r="Y1620" s="2">
        <v>44596</v>
      </c>
      <c r="Z1620" t="s">
        <v>423</v>
      </c>
      <c r="AA1620" t="s">
        <v>5732</v>
      </c>
      <c r="AB1620" t="s">
        <v>424</v>
      </c>
      <c r="AC1620" s="2">
        <v>44287</v>
      </c>
      <c r="AD1620" s="2">
        <v>44286</v>
      </c>
      <c r="AE1620" t="s">
        <v>1778</v>
      </c>
    </row>
    <row r="1621" spans="1:31" x14ac:dyDescent="0.25">
      <c r="A1621" t="s">
        <v>1654</v>
      </c>
      <c r="B1621" s="2">
        <v>44197</v>
      </c>
      <c r="C1621" s="2">
        <v>44286</v>
      </c>
      <c r="D1621" t="s">
        <v>5733</v>
      </c>
      <c r="E1621" t="s">
        <v>415</v>
      </c>
      <c r="F1621" t="s">
        <v>5734</v>
      </c>
      <c r="G1621" t="s">
        <v>3387</v>
      </c>
      <c r="H1621" t="s">
        <v>455</v>
      </c>
      <c r="I1621" t="s">
        <v>194</v>
      </c>
      <c r="J1621" t="s">
        <v>82</v>
      </c>
      <c r="K1621" t="s">
        <v>1292</v>
      </c>
      <c r="L1621" t="s">
        <v>5735</v>
      </c>
      <c r="M1621" t="s">
        <v>194</v>
      </c>
      <c r="N1621" t="s">
        <v>116</v>
      </c>
      <c r="O1621" t="s">
        <v>5736</v>
      </c>
      <c r="P1621" t="s">
        <v>6</v>
      </c>
      <c r="Q1621" t="s">
        <v>420</v>
      </c>
      <c r="R1621" t="s">
        <v>197</v>
      </c>
      <c r="S1621" t="s">
        <v>420</v>
      </c>
      <c r="T1621" t="s">
        <v>198</v>
      </c>
      <c r="U1621" t="s">
        <v>211</v>
      </c>
      <c r="V1621" t="s">
        <v>816</v>
      </c>
      <c r="W1621" t="s">
        <v>5737</v>
      </c>
      <c r="X1621" s="2">
        <v>44231</v>
      </c>
      <c r="Y1621" s="2">
        <v>44596</v>
      </c>
      <c r="Z1621" t="s">
        <v>423</v>
      </c>
      <c r="AA1621" t="s">
        <v>5737</v>
      </c>
      <c r="AB1621" t="s">
        <v>424</v>
      </c>
      <c r="AC1621" s="2">
        <v>44287</v>
      </c>
      <c r="AD1621" s="2">
        <v>44286</v>
      </c>
      <c r="AE1621" t="s">
        <v>1778</v>
      </c>
    </row>
    <row r="1622" spans="1:31" x14ac:dyDescent="0.25">
      <c r="A1622" t="s">
        <v>1654</v>
      </c>
      <c r="B1622" s="2">
        <v>44384</v>
      </c>
      <c r="C1622" s="2">
        <v>44469</v>
      </c>
      <c r="D1622" t="s">
        <v>5923</v>
      </c>
      <c r="E1622" t="s">
        <v>415</v>
      </c>
      <c r="F1622" t="s">
        <v>2504</v>
      </c>
      <c r="G1622" t="s">
        <v>3272</v>
      </c>
      <c r="H1622" t="s">
        <v>3273</v>
      </c>
      <c r="I1622" t="s">
        <v>194</v>
      </c>
      <c r="J1622" t="s">
        <v>101</v>
      </c>
      <c r="K1622" t="s">
        <v>2163</v>
      </c>
      <c r="L1622" t="s">
        <v>5924</v>
      </c>
      <c r="M1622" t="s">
        <v>194</v>
      </c>
      <c r="N1622" t="s">
        <v>116</v>
      </c>
      <c r="O1622" t="s">
        <v>2165</v>
      </c>
      <c r="P1622" t="s">
        <v>6</v>
      </c>
      <c r="Q1622" t="s">
        <v>163</v>
      </c>
      <c r="R1622" t="s">
        <v>197</v>
      </c>
      <c r="S1622" t="s">
        <v>163</v>
      </c>
      <c r="T1622" t="s">
        <v>198</v>
      </c>
      <c r="U1622" t="s">
        <v>211</v>
      </c>
      <c r="V1622" t="s">
        <v>438</v>
      </c>
      <c r="W1622" t="s">
        <v>5925</v>
      </c>
      <c r="X1622" s="2">
        <v>44421</v>
      </c>
      <c r="Y1622" s="2">
        <v>44786</v>
      </c>
      <c r="Z1622" t="s">
        <v>423</v>
      </c>
      <c r="AA1622" t="s">
        <v>5925</v>
      </c>
      <c r="AB1622" t="s">
        <v>165</v>
      </c>
      <c r="AC1622" s="2">
        <v>44470</v>
      </c>
      <c r="AD1622" s="2">
        <v>44469</v>
      </c>
      <c r="AE1622" t="s">
        <v>2151</v>
      </c>
    </row>
    <row r="1623" spans="1:31" x14ac:dyDescent="0.25">
      <c r="A1623" t="s">
        <v>1654</v>
      </c>
      <c r="B1623" s="2">
        <v>44384</v>
      </c>
      <c r="C1623" s="2">
        <v>44469</v>
      </c>
      <c r="D1623" t="s">
        <v>5926</v>
      </c>
      <c r="E1623" t="s">
        <v>415</v>
      </c>
      <c r="F1623" t="s">
        <v>194</v>
      </c>
      <c r="G1623" t="s">
        <v>194</v>
      </c>
      <c r="H1623" t="s">
        <v>194</v>
      </c>
      <c r="I1623" t="s">
        <v>2176</v>
      </c>
      <c r="J1623" t="s">
        <v>82</v>
      </c>
      <c r="K1623" t="s">
        <v>3600</v>
      </c>
      <c r="L1623" t="s">
        <v>5927</v>
      </c>
      <c r="M1623" t="s">
        <v>194</v>
      </c>
      <c r="N1623" t="s">
        <v>116</v>
      </c>
      <c r="O1623" t="s">
        <v>2179</v>
      </c>
      <c r="P1623" t="s">
        <v>6</v>
      </c>
      <c r="Q1623" t="s">
        <v>163</v>
      </c>
      <c r="R1623" t="s">
        <v>197</v>
      </c>
      <c r="S1623" t="s">
        <v>163</v>
      </c>
      <c r="T1623" t="s">
        <v>198</v>
      </c>
      <c r="U1623" t="s">
        <v>211</v>
      </c>
      <c r="V1623" t="s">
        <v>2180</v>
      </c>
      <c r="W1623" t="s">
        <v>5928</v>
      </c>
      <c r="X1623" s="2">
        <v>44371</v>
      </c>
      <c r="Y1623" s="2">
        <v>44736</v>
      </c>
      <c r="Z1623" t="s">
        <v>423</v>
      </c>
      <c r="AA1623" t="s">
        <v>5928</v>
      </c>
      <c r="AB1623" t="s">
        <v>165</v>
      </c>
      <c r="AC1623" s="2">
        <v>44470</v>
      </c>
      <c r="AD1623" s="2">
        <v>44469</v>
      </c>
      <c r="AE1623" t="s">
        <v>2151</v>
      </c>
    </row>
    <row r="1624" spans="1:31" x14ac:dyDescent="0.25">
      <c r="A1624" t="s">
        <v>1654</v>
      </c>
      <c r="B1624" s="2">
        <v>44384</v>
      </c>
      <c r="C1624" s="2">
        <v>44469</v>
      </c>
      <c r="D1624" t="s">
        <v>5929</v>
      </c>
      <c r="E1624" t="s">
        <v>415</v>
      </c>
      <c r="F1624" t="s">
        <v>194</v>
      </c>
      <c r="G1624" t="s">
        <v>194</v>
      </c>
      <c r="H1624" t="s">
        <v>194</v>
      </c>
      <c r="I1624" t="s">
        <v>1780</v>
      </c>
      <c r="J1624" t="s">
        <v>82</v>
      </c>
      <c r="K1624" t="s">
        <v>5930</v>
      </c>
      <c r="L1624" t="s">
        <v>5931</v>
      </c>
      <c r="M1624" t="s">
        <v>194</v>
      </c>
      <c r="N1624" t="s">
        <v>116</v>
      </c>
      <c r="O1624" t="s">
        <v>5932</v>
      </c>
      <c r="P1624" t="s">
        <v>6</v>
      </c>
      <c r="Q1624" t="s">
        <v>163</v>
      </c>
      <c r="R1624" t="s">
        <v>197</v>
      </c>
      <c r="S1624" t="s">
        <v>163</v>
      </c>
      <c r="T1624" t="s">
        <v>198</v>
      </c>
      <c r="U1624" t="s">
        <v>211</v>
      </c>
      <c r="V1624" t="s">
        <v>3164</v>
      </c>
      <c r="W1624" t="s">
        <v>5933</v>
      </c>
      <c r="X1624" s="2">
        <v>44364</v>
      </c>
      <c r="Y1624" s="2">
        <v>44729</v>
      </c>
      <c r="Z1624" t="s">
        <v>423</v>
      </c>
      <c r="AA1624" t="s">
        <v>5933</v>
      </c>
      <c r="AB1624" t="s">
        <v>165</v>
      </c>
      <c r="AC1624" s="2">
        <v>44470</v>
      </c>
      <c r="AD1624" s="2">
        <v>44469</v>
      </c>
      <c r="AE1624" t="s">
        <v>2151</v>
      </c>
    </row>
    <row r="1625" spans="1:31" x14ac:dyDescent="0.25">
      <c r="A1625" t="s">
        <v>1654</v>
      </c>
      <c r="B1625" s="2">
        <v>44384</v>
      </c>
      <c r="C1625" s="2">
        <v>44469</v>
      </c>
      <c r="D1625" t="s">
        <v>5934</v>
      </c>
      <c r="E1625" t="s">
        <v>415</v>
      </c>
      <c r="F1625" t="s">
        <v>194</v>
      </c>
      <c r="G1625" t="s">
        <v>194</v>
      </c>
      <c r="H1625" t="s">
        <v>194</v>
      </c>
      <c r="I1625" t="s">
        <v>2187</v>
      </c>
      <c r="J1625" t="s">
        <v>82</v>
      </c>
      <c r="K1625" t="s">
        <v>952</v>
      </c>
      <c r="L1625" t="s">
        <v>5935</v>
      </c>
      <c r="M1625" t="s">
        <v>194</v>
      </c>
      <c r="N1625" t="s">
        <v>116</v>
      </c>
      <c r="O1625" t="s">
        <v>2190</v>
      </c>
      <c r="P1625" t="s">
        <v>6</v>
      </c>
      <c r="Q1625" t="s">
        <v>163</v>
      </c>
      <c r="R1625" t="s">
        <v>197</v>
      </c>
      <c r="S1625" t="s">
        <v>163</v>
      </c>
      <c r="T1625" t="s">
        <v>198</v>
      </c>
      <c r="U1625" t="s">
        <v>211</v>
      </c>
      <c r="V1625" t="s">
        <v>2085</v>
      </c>
      <c r="W1625" t="s">
        <v>5936</v>
      </c>
      <c r="X1625" s="2">
        <v>44383</v>
      </c>
      <c r="Y1625" s="2">
        <v>44748</v>
      </c>
      <c r="Z1625" t="s">
        <v>423</v>
      </c>
      <c r="AA1625" t="s">
        <v>5936</v>
      </c>
      <c r="AB1625" t="s">
        <v>165</v>
      </c>
      <c r="AC1625" s="2">
        <v>44470</v>
      </c>
      <c r="AD1625" s="2">
        <v>44469</v>
      </c>
      <c r="AE1625" t="s">
        <v>2151</v>
      </c>
    </row>
    <row r="1626" spans="1:31" x14ac:dyDescent="0.25">
      <c r="A1626" t="s">
        <v>1654</v>
      </c>
      <c r="B1626" s="2">
        <v>44287</v>
      </c>
      <c r="C1626" s="2">
        <v>44377</v>
      </c>
      <c r="D1626" t="s">
        <v>5941</v>
      </c>
      <c r="E1626" t="s">
        <v>415</v>
      </c>
      <c r="F1626" t="s">
        <v>194</v>
      </c>
      <c r="G1626" t="s">
        <v>194</v>
      </c>
      <c r="H1626" t="s">
        <v>194</v>
      </c>
      <c r="I1626" t="s">
        <v>3591</v>
      </c>
      <c r="J1626" t="s">
        <v>82</v>
      </c>
      <c r="K1626" t="s">
        <v>5942</v>
      </c>
      <c r="L1626" t="s">
        <v>5943</v>
      </c>
      <c r="M1626" t="s">
        <v>194</v>
      </c>
      <c r="N1626" t="s">
        <v>116</v>
      </c>
      <c r="O1626" t="s">
        <v>1789</v>
      </c>
      <c r="P1626" t="s">
        <v>6</v>
      </c>
      <c r="Q1626" t="s">
        <v>163</v>
      </c>
      <c r="R1626" t="s">
        <v>197</v>
      </c>
      <c r="S1626" t="s">
        <v>163</v>
      </c>
      <c r="T1626" t="s">
        <v>198</v>
      </c>
      <c r="U1626" t="s">
        <v>211</v>
      </c>
      <c r="V1626" t="s">
        <v>816</v>
      </c>
      <c r="W1626" t="s">
        <v>5944</v>
      </c>
      <c r="X1626" s="2">
        <v>44243</v>
      </c>
      <c r="Y1626" s="2">
        <v>44608</v>
      </c>
      <c r="Z1626" t="s">
        <v>423</v>
      </c>
      <c r="AA1626" t="s">
        <v>5944</v>
      </c>
      <c r="AB1626" t="s">
        <v>165</v>
      </c>
      <c r="AC1626" s="2">
        <v>44378</v>
      </c>
      <c r="AD1626" s="2">
        <v>44377</v>
      </c>
      <c r="AE1626" t="s">
        <v>2201</v>
      </c>
    </row>
    <row r="1627" spans="1:31" x14ac:dyDescent="0.25">
      <c r="A1627" t="s">
        <v>1654</v>
      </c>
      <c r="B1627" s="2">
        <v>44287</v>
      </c>
      <c r="C1627" s="2">
        <v>44377</v>
      </c>
      <c r="D1627" t="s">
        <v>5945</v>
      </c>
      <c r="E1627" t="s">
        <v>415</v>
      </c>
      <c r="F1627" t="s">
        <v>194</v>
      </c>
      <c r="G1627" t="s">
        <v>194</v>
      </c>
      <c r="H1627" t="s">
        <v>194</v>
      </c>
      <c r="I1627" t="s">
        <v>2176</v>
      </c>
      <c r="J1627" t="s">
        <v>82</v>
      </c>
      <c r="K1627" t="s">
        <v>3626</v>
      </c>
      <c r="L1627" t="s">
        <v>5946</v>
      </c>
      <c r="M1627" t="s">
        <v>194</v>
      </c>
      <c r="N1627" t="s">
        <v>116</v>
      </c>
      <c r="O1627" t="s">
        <v>2179</v>
      </c>
      <c r="P1627" t="s">
        <v>6</v>
      </c>
      <c r="Q1627" t="s">
        <v>163</v>
      </c>
      <c r="R1627" t="s">
        <v>197</v>
      </c>
      <c r="S1627" t="s">
        <v>163</v>
      </c>
      <c r="T1627" t="s">
        <v>198</v>
      </c>
      <c r="U1627" t="s">
        <v>211</v>
      </c>
      <c r="V1627" t="s">
        <v>2180</v>
      </c>
      <c r="W1627" t="s">
        <v>5947</v>
      </c>
      <c r="X1627" s="2">
        <v>44252</v>
      </c>
      <c r="Y1627" s="2">
        <v>44617</v>
      </c>
      <c r="Z1627" t="s">
        <v>423</v>
      </c>
      <c r="AA1627" t="s">
        <v>5947</v>
      </c>
      <c r="AB1627" t="s">
        <v>165</v>
      </c>
      <c r="AC1627" s="2">
        <v>44378</v>
      </c>
      <c r="AD1627" s="2">
        <v>44377</v>
      </c>
      <c r="AE1627" t="s">
        <v>2201</v>
      </c>
    </row>
    <row r="1628" spans="1:31" x14ac:dyDescent="0.25">
      <c r="A1628" t="s">
        <v>1654</v>
      </c>
      <c r="B1628" s="2">
        <v>44287</v>
      </c>
      <c r="C1628" s="2">
        <v>44377</v>
      </c>
      <c r="D1628" t="s">
        <v>5948</v>
      </c>
      <c r="E1628" t="s">
        <v>415</v>
      </c>
      <c r="F1628" t="s">
        <v>194</v>
      </c>
      <c r="G1628" t="s">
        <v>194</v>
      </c>
      <c r="H1628" t="s">
        <v>194</v>
      </c>
      <c r="I1628" t="s">
        <v>5949</v>
      </c>
      <c r="J1628" t="s">
        <v>82</v>
      </c>
      <c r="K1628" t="s">
        <v>5950</v>
      </c>
      <c r="L1628" t="s">
        <v>5951</v>
      </c>
      <c r="M1628" t="s">
        <v>194</v>
      </c>
      <c r="N1628" t="s">
        <v>116</v>
      </c>
      <c r="O1628" t="s">
        <v>2165</v>
      </c>
      <c r="P1628" t="s">
        <v>6</v>
      </c>
      <c r="Q1628" t="s">
        <v>163</v>
      </c>
      <c r="R1628" t="s">
        <v>197</v>
      </c>
      <c r="S1628" t="s">
        <v>163</v>
      </c>
      <c r="T1628" t="s">
        <v>198</v>
      </c>
      <c r="U1628" t="s">
        <v>211</v>
      </c>
      <c r="V1628" t="s">
        <v>2208</v>
      </c>
      <c r="W1628" t="s">
        <v>5952</v>
      </c>
      <c r="X1628" s="2">
        <v>44266</v>
      </c>
      <c r="Y1628" s="2">
        <v>44631</v>
      </c>
      <c r="Z1628" t="s">
        <v>423</v>
      </c>
      <c r="AA1628" t="s">
        <v>5952</v>
      </c>
      <c r="AB1628" t="s">
        <v>165</v>
      </c>
      <c r="AC1628" s="2">
        <v>44378</v>
      </c>
      <c r="AD1628" s="2">
        <v>44377</v>
      </c>
      <c r="AE1628" t="s">
        <v>2201</v>
      </c>
    </row>
    <row r="1629" spans="1:31" x14ac:dyDescent="0.25">
      <c r="A1629" t="s">
        <v>1654</v>
      </c>
      <c r="B1629" s="2">
        <v>44287</v>
      </c>
      <c r="C1629" s="2">
        <v>44377</v>
      </c>
      <c r="D1629" t="s">
        <v>5953</v>
      </c>
      <c r="E1629" t="s">
        <v>415</v>
      </c>
      <c r="F1629" t="s">
        <v>194</v>
      </c>
      <c r="G1629" t="s">
        <v>194</v>
      </c>
      <c r="H1629" t="s">
        <v>194</v>
      </c>
      <c r="I1629" t="s">
        <v>2221</v>
      </c>
      <c r="J1629" t="s">
        <v>82</v>
      </c>
      <c r="K1629" t="s">
        <v>3556</v>
      </c>
      <c r="L1629" t="s">
        <v>3569</v>
      </c>
      <c r="M1629" t="s">
        <v>194</v>
      </c>
      <c r="N1629" t="s">
        <v>116</v>
      </c>
      <c r="O1629" t="s">
        <v>2224</v>
      </c>
      <c r="P1629" t="s">
        <v>6</v>
      </c>
      <c r="Q1629" t="s">
        <v>163</v>
      </c>
      <c r="R1629" t="s">
        <v>197</v>
      </c>
      <c r="S1629" t="s">
        <v>163</v>
      </c>
      <c r="T1629" t="s">
        <v>198</v>
      </c>
      <c r="U1629" t="s">
        <v>211</v>
      </c>
      <c r="V1629" t="s">
        <v>2225</v>
      </c>
      <c r="W1629" t="s">
        <v>5954</v>
      </c>
      <c r="X1629" s="2">
        <v>44335</v>
      </c>
      <c r="Y1629" s="2">
        <v>44700</v>
      </c>
      <c r="Z1629" t="s">
        <v>423</v>
      </c>
      <c r="AA1629" t="s">
        <v>5954</v>
      </c>
      <c r="AB1629" t="s">
        <v>165</v>
      </c>
      <c r="AC1629" s="2">
        <v>44378</v>
      </c>
      <c r="AD1629" s="2">
        <v>44377</v>
      </c>
      <c r="AE1629" t="s">
        <v>2201</v>
      </c>
    </row>
    <row r="1630" spans="1:31" x14ac:dyDescent="0.25">
      <c r="A1630" t="s">
        <v>1654</v>
      </c>
      <c r="B1630" s="2">
        <v>44287</v>
      </c>
      <c r="C1630" s="2">
        <v>44377</v>
      </c>
      <c r="D1630" t="s">
        <v>5955</v>
      </c>
      <c r="E1630" t="s">
        <v>415</v>
      </c>
      <c r="F1630" t="s">
        <v>194</v>
      </c>
      <c r="G1630" t="s">
        <v>194</v>
      </c>
      <c r="H1630" t="s">
        <v>194</v>
      </c>
      <c r="I1630" t="s">
        <v>5956</v>
      </c>
      <c r="J1630" t="s">
        <v>101</v>
      </c>
      <c r="K1630" t="s">
        <v>5957</v>
      </c>
      <c r="L1630" t="s">
        <v>5958</v>
      </c>
      <c r="M1630" t="s">
        <v>194</v>
      </c>
      <c r="N1630" t="s">
        <v>116</v>
      </c>
      <c r="O1630" t="s">
        <v>5657</v>
      </c>
      <c r="P1630" t="s">
        <v>6</v>
      </c>
      <c r="Q1630" t="s">
        <v>163</v>
      </c>
      <c r="R1630" t="s">
        <v>197</v>
      </c>
      <c r="S1630" t="s">
        <v>163</v>
      </c>
      <c r="T1630" t="s">
        <v>198</v>
      </c>
      <c r="U1630" t="s">
        <v>211</v>
      </c>
      <c r="V1630" t="s">
        <v>2180</v>
      </c>
      <c r="W1630" t="s">
        <v>5959</v>
      </c>
      <c r="X1630" s="2">
        <v>44335</v>
      </c>
      <c r="Y1630" s="2">
        <v>44700</v>
      </c>
      <c r="Z1630" t="s">
        <v>423</v>
      </c>
      <c r="AA1630" t="s">
        <v>5959</v>
      </c>
      <c r="AB1630" t="s">
        <v>165</v>
      </c>
      <c r="AC1630" s="2">
        <v>44378</v>
      </c>
      <c r="AD1630" s="2">
        <v>44377</v>
      </c>
      <c r="AE1630" t="s">
        <v>2201</v>
      </c>
    </row>
    <row r="1631" spans="1:31" x14ac:dyDescent="0.25">
      <c r="A1631" t="s">
        <v>1654</v>
      </c>
      <c r="B1631" s="2">
        <v>44287</v>
      </c>
      <c r="C1631" s="2">
        <v>44377</v>
      </c>
      <c r="D1631" t="s">
        <v>5960</v>
      </c>
      <c r="E1631" t="s">
        <v>415</v>
      </c>
      <c r="F1631" t="s">
        <v>194</v>
      </c>
      <c r="G1631" t="s">
        <v>194</v>
      </c>
      <c r="H1631" t="s">
        <v>194</v>
      </c>
      <c r="I1631" t="s">
        <v>434</v>
      </c>
      <c r="J1631" t="s">
        <v>82</v>
      </c>
      <c r="K1631" t="s">
        <v>2228</v>
      </c>
      <c r="L1631" t="s">
        <v>5961</v>
      </c>
      <c r="M1631" t="s">
        <v>194</v>
      </c>
      <c r="N1631" t="s">
        <v>116</v>
      </c>
      <c r="O1631" t="s">
        <v>2170</v>
      </c>
      <c r="P1631" t="s">
        <v>6</v>
      </c>
      <c r="Q1631" t="s">
        <v>163</v>
      </c>
      <c r="R1631" t="s">
        <v>197</v>
      </c>
      <c r="S1631" t="s">
        <v>163</v>
      </c>
      <c r="T1631" t="s">
        <v>198</v>
      </c>
      <c r="U1631" t="s">
        <v>211</v>
      </c>
      <c r="V1631" t="s">
        <v>438</v>
      </c>
      <c r="W1631" t="s">
        <v>5962</v>
      </c>
      <c r="X1631" s="2">
        <v>44350</v>
      </c>
      <c r="Y1631" s="2">
        <v>44715</v>
      </c>
      <c r="Z1631" t="s">
        <v>423</v>
      </c>
      <c r="AA1631" t="s">
        <v>5962</v>
      </c>
      <c r="AB1631" t="s">
        <v>165</v>
      </c>
      <c r="AC1631" s="2">
        <v>44378</v>
      </c>
      <c r="AD1631" s="2">
        <v>44377</v>
      </c>
      <c r="AE1631" t="s">
        <v>2201</v>
      </c>
    </row>
    <row r="1632" spans="1:31" x14ac:dyDescent="0.25">
      <c r="A1632" t="s">
        <v>1654</v>
      </c>
      <c r="B1632" s="2">
        <v>44287</v>
      </c>
      <c r="C1632" s="2">
        <v>44377</v>
      </c>
      <c r="D1632" t="s">
        <v>5963</v>
      </c>
      <c r="E1632" t="s">
        <v>415</v>
      </c>
      <c r="F1632" t="s">
        <v>194</v>
      </c>
      <c r="G1632" t="s">
        <v>194</v>
      </c>
      <c r="H1632" t="s">
        <v>194</v>
      </c>
      <c r="I1632" t="s">
        <v>434</v>
      </c>
      <c r="J1632" t="s">
        <v>82</v>
      </c>
      <c r="K1632" t="s">
        <v>2228</v>
      </c>
      <c r="L1632" t="s">
        <v>5964</v>
      </c>
      <c r="M1632" t="s">
        <v>194</v>
      </c>
      <c r="N1632" t="s">
        <v>116</v>
      </c>
      <c r="O1632" t="s">
        <v>2170</v>
      </c>
      <c r="P1632" t="s">
        <v>6</v>
      </c>
      <c r="Q1632" t="s">
        <v>163</v>
      </c>
      <c r="R1632" t="s">
        <v>197</v>
      </c>
      <c r="S1632" t="s">
        <v>163</v>
      </c>
      <c r="T1632" t="s">
        <v>198</v>
      </c>
      <c r="U1632" t="s">
        <v>211</v>
      </c>
      <c r="V1632" t="s">
        <v>438</v>
      </c>
      <c r="W1632" t="s">
        <v>5965</v>
      </c>
      <c r="X1632" s="2">
        <v>44350</v>
      </c>
      <c r="Y1632" s="2">
        <v>44715</v>
      </c>
      <c r="Z1632" t="s">
        <v>423</v>
      </c>
      <c r="AA1632" t="s">
        <v>5965</v>
      </c>
      <c r="AB1632" t="s">
        <v>165</v>
      </c>
      <c r="AC1632" s="2">
        <v>44378</v>
      </c>
      <c r="AD1632" s="2">
        <v>44377</v>
      </c>
      <c r="AE1632" t="s">
        <v>2201</v>
      </c>
    </row>
    <row r="1633" spans="1:31" x14ac:dyDescent="0.25">
      <c r="A1633" t="s">
        <v>1654</v>
      </c>
      <c r="B1633" s="2">
        <v>44287</v>
      </c>
      <c r="C1633" s="2">
        <v>44377</v>
      </c>
      <c r="D1633" t="s">
        <v>5966</v>
      </c>
      <c r="E1633" t="s">
        <v>415</v>
      </c>
      <c r="F1633" t="s">
        <v>194</v>
      </c>
      <c r="G1633" t="s">
        <v>194</v>
      </c>
      <c r="H1633" t="s">
        <v>194</v>
      </c>
      <c r="I1633" t="s">
        <v>5967</v>
      </c>
      <c r="J1633" t="s">
        <v>101</v>
      </c>
      <c r="K1633" t="s">
        <v>5968</v>
      </c>
      <c r="L1633" t="s">
        <v>5969</v>
      </c>
      <c r="M1633" t="s">
        <v>194</v>
      </c>
      <c r="N1633" t="s">
        <v>116</v>
      </c>
      <c r="O1633" t="s">
        <v>2165</v>
      </c>
      <c r="P1633" t="s">
        <v>6</v>
      </c>
      <c r="Q1633" t="s">
        <v>163</v>
      </c>
      <c r="R1633" t="s">
        <v>197</v>
      </c>
      <c r="S1633" t="s">
        <v>163</v>
      </c>
      <c r="T1633" t="s">
        <v>198</v>
      </c>
      <c r="U1633" t="s">
        <v>211</v>
      </c>
      <c r="V1633" t="s">
        <v>2208</v>
      </c>
      <c r="W1633" t="s">
        <v>5970</v>
      </c>
      <c r="X1633" s="2">
        <v>44244</v>
      </c>
      <c r="Y1633" s="2">
        <v>44609</v>
      </c>
      <c r="Z1633" t="s">
        <v>423</v>
      </c>
      <c r="AA1633" t="s">
        <v>5970</v>
      </c>
      <c r="AB1633" t="s">
        <v>165</v>
      </c>
      <c r="AC1633" s="2">
        <v>44378</v>
      </c>
      <c r="AD1633" s="2">
        <v>44377</v>
      </c>
      <c r="AE1633" t="s">
        <v>2201</v>
      </c>
    </row>
    <row r="1634" spans="1:31" x14ac:dyDescent="0.25">
      <c r="A1634" t="s">
        <v>1654</v>
      </c>
      <c r="B1634" s="2">
        <v>44287</v>
      </c>
      <c r="C1634" s="2">
        <v>44377</v>
      </c>
      <c r="D1634" t="s">
        <v>5971</v>
      </c>
      <c r="E1634" t="s">
        <v>141</v>
      </c>
      <c r="F1634" t="s">
        <v>194</v>
      </c>
      <c r="G1634" t="s">
        <v>194</v>
      </c>
      <c r="H1634" t="s">
        <v>194</v>
      </c>
      <c r="I1634" t="s">
        <v>5972</v>
      </c>
      <c r="J1634" t="s">
        <v>101</v>
      </c>
      <c r="K1634" t="s">
        <v>195</v>
      </c>
      <c r="L1634" t="s">
        <v>5973</v>
      </c>
      <c r="M1634" t="s">
        <v>194</v>
      </c>
      <c r="N1634" t="s">
        <v>107</v>
      </c>
      <c r="O1634" t="s">
        <v>163</v>
      </c>
      <c r="P1634" t="s">
        <v>6</v>
      </c>
      <c r="Q1634" t="s">
        <v>163</v>
      </c>
      <c r="R1634" t="s">
        <v>197</v>
      </c>
      <c r="S1634" t="s">
        <v>163</v>
      </c>
      <c r="T1634" t="s">
        <v>198</v>
      </c>
      <c r="U1634" t="s">
        <v>163</v>
      </c>
      <c r="V1634" t="s">
        <v>199</v>
      </c>
      <c r="W1634" t="s">
        <v>5974</v>
      </c>
      <c r="X1634" s="2">
        <v>44305</v>
      </c>
      <c r="Y1634" s="2">
        <v>44319</v>
      </c>
      <c r="Z1634" t="s">
        <v>194</v>
      </c>
      <c r="AA1634" t="s">
        <v>5975</v>
      </c>
      <c r="AB1634" t="s">
        <v>165</v>
      </c>
      <c r="AC1634" s="2">
        <v>44378</v>
      </c>
      <c r="AD1634" s="2">
        <v>44377</v>
      </c>
      <c r="AE1634" t="s">
        <v>3660</v>
      </c>
    </row>
    <row r="1635" spans="1:31" x14ac:dyDescent="0.25">
      <c r="A1635" t="s">
        <v>1654</v>
      </c>
      <c r="B1635" s="2">
        <v>44378</v>
      </c>
      <c r="C1635" s="2">
        <v>44469</v>
      </c>
      <c r="D1635" t="s">
        <v>5976</v>
      </c>
      <c r="E1635" t="s">
        <v>206</v>
      </c>
      <c r="F1635" t="s">
        <v>194</v>
      </c>
      <c r="G1635" t="s">
        <v>194</v>
      </c>
      <c r="H1635" t="s">
        <v>194</v>
      </c>
      <c r="I1635" t="s">
        <v>1002</v>
      </c>
      <c r="J1635" t="s">
        <v>101</v>
      </c>
      <c r="K1635" t="s">
        <v>5977</v>
      </c>
      <c r="L1635" t="s">
        <v>478</v>
      </c>
      <c r="M1635" t="s">
        <v>194</v>
      </c>
      <c r="N1635" t="s">
        <v>107</v>
      </c>
      <c r="O1635" t="s">
        <v>5978</v>
      </c>
      <c r="P1635" t="s">
        <v>6</v>
      </c>
      <c r="Q1635" t="s">
        <v>163</v>
      </c>
      <c r="R1635" t="s">
        <v>197</v>
      </c>
      <c r="S1635" t="s">
        <v>163</v>
      </c>
      <c r="T1635" t="s">
        <v>198</v>
      </c>
      <c r="U1635" t="s">
        <v>211</v>
      </c>
      <c r="V1635" t="s">
        <v>194</v>
      </c>
      <c r="W1635" t="s">
        <v>5979</v>
      </c>
      <c r="X1635" s="2">
        <v>44377</v>
      </c>
      <c r="Y1635" s="2">
        <v>44742</v>
      </c>
      <c r="Z1635" t="s">
        <v>213</v>
      </c>
      <c r="AA1635" t="s">
        <v>5980</v>
      </c>
      <c r="AB1635" t="s">
        <v>215</v>
      </c>
      <c r="AC1635" s="2">
        <v>44470</v>
      </c>
      <c r="AD1635" s="2">
        <v>44469</v>
      </c>
      <c r="AE1635" t="s">
        <v>215</v>
      </c>
    </row>
    <row r="1636" spans="1:31" x14ac:dyDescent="0.25">
      <c r="A1636" t="s">
        <v>1654</v>
      </c>
      <c r="B1636" s="2">
        <v>44378</v>
      </c>
      <c r="C1636" s="2">
        <v>44469</v>
      </c>
      <c r="D1636" t="s">
        <v>5981</v>
      </c>
      <c r="E1636" t="s">
        <v>206</v>
      </c>
      <c r="F1636" t="s">
        <v>194</v>
      </c>
      <c r="G1636" t="s">
        <v>194</v>
      </c>
      <c r="H1636" t="s">
        <v>194</v>
      </c>
      <c r="I1636" t="s">
        <v>448</v>
      </c>
      <c r="J1636" t="s">
        <v>82</v>
      </c>
      <c r="K1636" t="s">
        <v>5982</v>
      </c>
      <c r="L1636" t="s">
        <v>5983</v>
      </c>
      <c r="M1636" t="s">
        <v>194</v>
      </c>
      <c r="N1636" t="s">
        <v>116</v>
      </c>
      <c r="O1636" t="s">
        <v>5984</v>
      </c>
      <c r="P1636" t="s">
        <v>6</v>
      </c>
      <c r="Q1636" t="s">
        <v>163</v>
      </c>
      <c r="R1636" t="s">
        <v>197</v>
      </c>
      <c r="S1636" t="s">
        <v>163</v>
      </c>
      <c r="T1636" t="s">
        <v>198</v>
      </c>
      <c r="U1636" t="s">
        <v>211</v>
      </c>
      <c r="V1636" t="s">
        <v>194</v>
      </c>
      <c r="W1636" t="s">
        <v>5985</v>
      </c>
      <c r="X1636" s="2">
        <v>44448</v>
      </c>
      <c r="Y1636" s="2">
        <v>44813</v>
      </c>
      <c r="Z1636" t="s">
        <v>213</v>
      </c>
      <c r="AA1636" t="s">
        <v>5986</v>
      </c>
      <c r="AB1636" t="s">
        <v>215</v>
      </c>
      <c r="AC1636" s="2">
        <v>44470</v>
      </c>
      <c r="AD1636" s="2">
        <v>44469</v>
      </c>
      <c r="AE1636" t="s">
        <v>215</v>
      </c>
    </row>
    <row r="1637" spans="1:31" x14ac:dyDescent="0.25">
      <c r="A1637" t="s">
        <v>1654</v>
      </c>
      <c r="B1637" s="2">
        <v>44378</v>
      </c>
      <c r="C1637" s="2">
        <v>44469</v>
      </c>
      <c r="D1637" t="s">
        <v>5987</v>
      </c>
      <c r="E1637" t="s">
        <v>206</v>
      </c>
      <c r="F1637" t="s">
        <v>1573</v>
      </c>
      <c r="G1637" t="s">
        <v>2548</v>
      </c>
      <c r="H1637" t="s">
        <v>275</v>
      </c>
      <c r="I1637" t="s">
        <v>194</v>
      </c>
      <c r="J1637" t="s">
        <v>101</v>
      </c>
      <c r="K1637" t="s">
        <v>2418</v>
      </c>
      <c r="L1637" t="s">
        <v>5988</v>
      </c>
      <c r="M1637" t="s">
        <v>194</v>
      </c>
      <c r="N1637" t="s">
        <v>107</v>
      </c>
      <c r="O1637" t="s">
        <v>294</v>
      </c>
      <c r="P1637" t="s">
        <v>6</v>
      </c>
      <c r="Q1637" t="s">
        <v>163</v>
      </c>
      <c r="R1637" t="s">
        <v>197</v>
      </c>
      <c r="S1637" t="s">
        <v>163</v>
      </c>
      <c r="T1637" t="s">
        <v>198</v>
      </c>
      <c r="U1637" t="s">
        <v>211</v>
      </c>
      <c r="V1637" t="s">
        <v>194</v>
      </c>
      <c r="W1637" t="s">
        <v>5989</v>
      </c>
      <c r="X1637" s="2">
        <v>44453</v>
      </c>
      <c r="Y1637" s="2">
        <v>44818</v>
      </c>
      <c r="Z1637" t="s">
        <v>213</v>
      </c>
      <c r="AA1637" t="s">
        <v>5990</v>
      </c>
      <c r="AB1637" t="s">
        <v>215</v>
      </c>
      <c r="AC1637" s="2">
        <v>44470</v>
      </c>
      <c r="AD1637" s="2">
        <v>44469</v>
      </c>
      <c r="AE1637" t="s">
        <v>215</v>
      </c>
    </row>
    <row r="1638" spans="1:31" x14ac:dyDescent="0.25">
      <c r="A1638" t="s">
        <v>1654</v>
      </c>
      <c r="B1638" s="2">
        <v>44378</v>
      </c>
      <c r="C1638" s="2">
        <v>44469</v>
      </c>
      <c r="D1638" t="s">
        <v>5991</v>
      </c>
      <c r="E1638" t="s">
        <v>206</v>
      </c>
      <c r="F1638" t="s">
        <v>5992</v>
      </c>
      <c r="G1638" t="s">
        <v>5993</v>
      </c>
      <c r="H1638" t="s">
        <v>257</v>
      </c>
      <c r="I1638" t="s">
        <v>194</v>
      </c>
      <c r="J1638" t="s">
        <v>94</v>
      </c>
      <c r="K1638" t="s">
        <v>5994</v>
      </c>
      <c r="L1638" t="s">
        <v>5995</v>
      </c>
      <c r="M1638" t="s">
        <v>194</v>
      </c>
      <c r="N1638" t="s">
        <v>107</v>
      </c>
      <c r="O1638" t="s">
        <v>3739</v>
      </c>
      <c r="P1638" t="s">
        <v>6</v>
      </c>
      <c r="Q1638" t="s">
        <v>163</v>
      </c>
      <c r="R1638" t="s">
        <v>197</v>
      </c>
      <c r="S1638" t="s">
        <v>163</v>
      </c>
      <c r="T1638" t="s">
        <v>198</v>
      </c>
      <c r="U1638" t="s">
        <v>211</v>
      </c>
      <c r="V1638" t="s">
        <v>194</v>
      </c>
      <c r="W1638" t="s">
        <v>5996</v>
      </c>
      <c r="X1638" s="2">
        <v>44418</v>
      </c>
      <c r="Y1638" s="2">
        <v>44783</v>
      </c>
      <c r="Z1638" t="s">
        <v>213</v>
      </c>
      <c r="AA1638" t="s">
        <v>5997</v>
      </c>
      <c r="AB1638" t="s">
        <v>215</v>
      </c>
      <c r="AC1638" s="2">
        <v>44470</v>
      </c>
      <c r="AD1638" s="2">
        <v>44469</v>
      </c>
      <c r="AE1638" t="s">
        <v>215</v>
      </c>
    </row>
    <row r="1639" spans="1:31" x14ac:dyDescent="0.25">
      <c r="A1639" t="s">
        <v>1654</v>
      </c>
      <c r="B1639" s="2">
        <v>44378</v>
      </c>
      <c r="C1639" s="2">
        <v>44469</v>
      </c>
      <c r="D1639" t="s">
        <v>5998</v>
      </c>
      <c r="E1639" t="s">
        <v>206</v>
      </c>
      <c r="F1639" t="s">
        <v>5999</v>
      </c>
      <c r="G1639" t="s">
        <v>383</v>
      </c>
      <c r="H1639" t="s">
        <v>6000</v>
      </c>
      <c r="I1639" t="s">
        <v>194</v>
      </c>
      <c r="J1639" t="s">
        <v>101</v>
      </c>
      <c r="K1639" t="s">
        <v>6001</v>
      </c>
      <c r="L1639" t="s">
        <v>222</v>
      </c>
      <c r="M1639" t="s">
        <v>194</v>
      </c>
      <c r="N1639" t="s">
        <v>116</v>
      </c>
      <c r="O1639" t="s">
        <v>5449</v>
      </c>
      <c r="P1639" t="s">
        <v>6</v>
      </c>
      <c r="Q1639" t="s">
        <v>163</v>
      </c>
      <c r="R1639" t="s">
        <v>197</v>
      </c>
      <c r="S1639" t="s">
        <v>163</v>
      </c>
      <c r="T1639" t="s">
        <v>198</v>
      </c>
      <c r="U1639" t="s">
        <v>211</v>
      </c>
      <c r="V1639" t="s">
        <v>194</v>
      </c>
      <c r="W1639" t="s">
        <v>6002</v>
      </c>
      <c r="X1639" s="2">
        <v>44418</v>
      </c>
      <c r="Y1639" s="2">
        <v>44783</v>
      </c>
      <c r="Z1639" t="s">
        <v>213</v>
      </c>
      <c r="AA1639" t="s">
        <v>6003</v>
      </c>
      <c r="AB1639" t="s">
        <v>215</v>
      </c>
      <c r="AC1639" s="2">
        <v>44470</v>
      </c>
      <c r="AD1639" s="2">
        <v>44469</v>
      </c>
      <c r="AE1639" t="s">
        <v>215</v>
      </c>
    </row>
    <row r="1640" spans="1:31" x14ac:dyDescent="0.25">
      <c r="A1640" t="s">
        <v>1654</v>
      </c>
      <c r="B1640" s="2">
        <v>44378</v>
      </c>
      <c r="C1640" s="2">
        <v>44469</v>
      </c>
      <c r="D1640" t="s">
        <v>6004</v>
      </c>
      <c r="E1640" t="s">
        <v>206</v>
      </c>
      <c r="F1640" t="s">
        <v>561</v>
      </c>
      <c r="G1640" t="s">
        <v>1228</v>
      </c>
      <c r="H1640" t="s">
        <v>756</v>
      </c>
      <c r="I1640" t="s">
        <v>194</v>
      </c>
      <c r="J1640" t="s">
        <v>101</v>
      </c>
      <c r="K1640" t="s">
        <v>4744</v>
      </c>
      <c r="L1640" t="s">
        <v>1503</v>
      </c>
      <c r="M1640" t="s">
        <v>194</v>
      </c>
      <c r="N1640" t="s">
        <v>116</v>
      </c>
      <c r="O1640" t="s">
        <v>1530</v>
      </c>
      <c r="P1640" t="s">
        <v>6</v>
      </c>
      <c r="Q1640" t="s">
        <v>163</v>
      </c>
      <c r="R1640" t="s">
        <v>197</v>
      </c>
      <c r="S1640" t="s">
        <v>163</v>
      </c>
      <c r="T1640" t="s">
        <v>198</v>
      </c>
      <c r="U1640" t="s">
        <v>211</v>
      </c>
      <c r="V1640" t="s">
        <v>194</v>
      </c>
      <c r="W1640" t="s">
        <v>6005</v>
      </c>
      <c r="X1640" s="2">
        <v>44462</v>
      </c>
      <c r="Y1640" s="2">
        <v>44827</v>
      </c>
      <c r="Z1640" t="s">
        <v>213</v>
      </c>
      <c r="AA1640" t="s">
        <v>6006</v>
      </c>
      <c r="AB1640" t="s">
        <v>215</v>
      </c>
      <c r="AC1640" s="2">
        <v>44470</v>
      </c>
      <c r="AD1640" s="2">
        <v>44469</v>
      </c>
      <c r="AE1640" t="s">
        <v>215</v>
      </c>
    </row>
    <row r="1641" spans="1:31" x14ac:dyDescent="0.25">
      <c r="A1641" t="s">
        <v>1654</v>
      </c>
      <c r="B1641" s="2">
        <v>44378</v>
      </c>
      <c r="C1641" s="2">
        <v>44469</v>
      </c>
      <c r="D1641" t="s">
        <v>6007</v>
      </c>
      <c r="E1641" t="s">
        <v>206</v>
      </c>
      <c r="F1641" t="s">
        <v>6008</v>
      </c>
      <c r="G1641" t="s">
        <v>850</v>
      </c>
      <c r="H1641" t="s">
        <v>6009</v>
      </c>
      <c r="I1641" t="s">
        <v>194</v>
      </c>
      <c r="J1641" t="s">
        <v>101</v>
      </c>
      <c r="K1641" t="s">
        <v>6010</v>
      </c>
      <c r="L1641" t="s">
        <v>6011</v>
      </c>
      <c r="M1641" t="s">
        <v>194</v>
      </c>
      <c r="N1641" t="s">
        <v>107</v>
      </c>
      <c r="O1641" t="s">
        <v>984</v>
      </c>
      <c r="P1641" t="s">
        <v>6</v>
      </c>
      <c r="Q1641" t="s">
        <v>163</v>
      </c>
      <c r="R1641" t="s">
        <v>197</v>
      </c>
      <c r="S1641" t="s">
        <v>163</v>
      </c>
      <c r="T1641" t="s">
        <v>198</v>
      </c>
      <c r="U1641" t="s">
        <v>211</v>
      </c>
      <c r="V1641" t="s">
        <v>194</v>
      </c>
      <c r="W1641" t="s">
        <v>6012</v>
      </c>
      <c r="X1641" s="2">
        <v>44385</v>
      </c>
      <c r="Y1641" s="2">
        <v>44750</v>
      </c>
      <c r="Z1641" t="s">
        <v>213</v>
      </c>
      <c r="AA1641" t="s">
        <v>6013</v>
      </c>
      <c r="AB1641" t="s">
        <v>215</v>
      </c>
      <c r="AC1641" s="2">
        <v>44470</v>
      </c>
      <c r="AD1641" s="2">
        <v>44469</v>
      </c>
      <c r="AE1641" t="s">
        <v>215</v>
      </c>
    </row>
    <row r="1642" spans="1:31" x14ac:dyDescent="0.25">
      <c r="A1642" t="s">
        <v>1654</v>
      </c>
      <c r="B1642" s="2">
        <v>44378</v>
      </c>
      <c r="C1642" s="2">
        <v>44469</v>
      </c>
      <c r="D1642" t="s">
        <v>6014</v>
      </c>
      <c r="E1642" t="s">
        <v>206</v>
      </c>
      <c r="F1642" t="s">
        <v>5805</v>
      </c>
      <c r="G1642" t="s">
        <v>6015</v>
      </c>
      <c r="H1642" t="s">
        <v>6016</v>
      </c>
      <c r="I1642" t="s">
        <v>194</v>
      </c>
      <c r="J1642" t="s">
        <v>77</v>
      </c>
      <c r="K1642" t="s">
        <v>6017</v>
      </c>
      <c r="L1642" t="s">
        <v>2752</v>
      </c>
      <c r="M1642" t="s">
        <v>194</v>
      </c>
      <c r="N1642" t="s">
        <v>107</v>
      </c>
      <c r="O1642" t="s">
        <v>360</v>
      </c>
      <c r="P1642" t="s">
        <v>6</v>
      </c>
      <c r="Q1642" t="s">
        <v>163</v>
      </c>
      <c r="R1642" t="s">
        <v>197</v>
      </c>
      <c r="S1642" t="s">
        <v>163</v>
      </c>
      <c r="T1642" t="s">
        <v>198</v>
      </c>
      <c r="U1642" t="s">
        <v>211</v>
      </c>
      <c r="V1642" t="s">
        <v>194</v>
      </c>
      <c r="W1642" t="s">
        <v>6018</v>
      </c>
      <c r="X1642" s="2">
        <v>44466</v>
      </c>
      <c r="Y1642" s="2">
        <v>44831</v>
      </c>
      <c r="Z1642" t="s">
        <v>213</v>
      </c>
      <c r="AA1642" t="s">
        <v>6019</v>
      </c>
      <c r="AB1642" t="s">
        <v>215</v>
      </c>
      <c r="AC1642" s="2">
        <v>44470</v>
      </c>
      <c r="AD1642" s="2">
        <v>44469</v>
      </c>
      <c r="AE1642" t="s">
        <v>215</v>
      </c>
    </row>
    <row r="1643" spans="1:31" x14ac:dyDescent="0.25">
      <c r="A1643" t="s">
        <v>1654</v>
      </c>
      <c r="B1643" s="2">
        <v>44378</v>
      </c>
      <c r="C1643" s="2">
        <v>44469</v>
      </c>
      <c r="D1643" t="s">
        <v>6020</v>
      </c>
      <c r="E1643" t="s">
        <v>206</v>
      </c>
      <c r="F1643" t="s">
        <v>6021</v>
      </c>
      <c r="G1643" t="s">
        <v>6022</v>
      </c>
      <c r="H1643" t="s">
        <v>220</v>
      </c>
      <c r="I1643" t="s">
        <v>194</v>
      </c>
      <c r="J1643" t="s">
        <v>101</v>
      </c>
      <c r="K1643" t="s">
        <v>6023</v>
      </c>
      <c r="L1643" t="s">
        <v>6024</v>
      </c>
      <c r="M1643" t="s">
        <v>194</v>
      </c>
      <c r="N1643" t="s">
        <v>116</v>
      </c>
      <c r="O1643" t="s">
        <v>5449</v>
      </c>
      <c r="P1643" t="s">
        <v>6</v>
      </c>
      <c r="Q1643" t="s">
        <v>163</v>
      </c>
      <c r="R1643" t="s">
        <v>197</v>
      </c>
      <c r="S1643" t="s">
        <v>163</v>
      </c>
      <c r="T1643" t="s">
        <v>198</v>
      </c>
      <c r="U1643" t="s">
        <v>211</v>
      </c>
      <c r="V1643" t="s">
        <v>194</v>
      </c>
      <c r="W1643" t="s">
        <v>6025</v>
      </c>
      <c r="X1643" s="2">
        <v>44467</v>
      </c>
      <c r="Y1643" s="2">
        <v>44832</v>
      </c>
      <c r="Z1643" t="s">
        <v>213</v>
      </c>
      <c r="AA1643" t="s">
        <v>6026</v>
      </c>
      <c r="AB1643" t="s">
        <v>215</v>
      </c>
      <c r="AC1643" s="2">
        <v>44470</v>
      </c>
      <c r="AD1643" s="2">
        <v>44469</v>
      </c>
      <c r="AE1643" t="s">
        <v>215</v>
      </c>
    </row>
    <row r="1644" spans="1:31" x14ac:dyDescent="0.25">
      <c r="A1644" t="s">
        <v>1654</v>
      </c>
      <c r="B1644" s="2">
        <v>44378</v>
      </c>
      <c r="C1644" s="2">
        <v>44469</v>
      </c>
      <c r="D1644" t="s">
        <v>6027</v>
      </c>
      <c r="E1644" t="s">
        <v>206</v>
      </c>
      <c r="F1644" t="s">
        <v>6028</v>
      </c>
      <c r="G1644" t="s">
        <v>6029</v>
      </c>
      <c r="H1644" t="s">
        <v>2860</v>
      </c>
      <c r="I1644" t="s">
        <v>194</v>
      </c>
      <c r="J1644" t="s">
        <v>101</v>
      </c>
      <c r="K1644" t="s">
        <v>6030</v>
      </c>
      <c r="L1644" t="s">
        <v>4649</v>
      </c>
      <c r="M1644" t="s">
        <v>242</v>
      </c>
      <c r="N1644" t="s">
        <v>134</v>
      </c>
      <c r="O1644" t="s">
        <v>243</v>
      </c>
      <c r="P1644" t="s">
        <v>6</v>
      </c>
      <c r="Q1644" t="s">
        <v>163</v>
      </c>
      <c r="R1644" t="s">
        <v>197</v>
      </c>
      <c r="S1644" t="s">
        <v>163</v>
      </c>
      <c r="T1644" t="s">
        <v>198</v>
      </c>
      <c r="U1644" t="s">
        <v>211</v>
      </c>
      <c r="V1644" t="s">
        <v>194</v>
      </c>
      <c r="W1644" t="s">
        <v>6031</v>
      </c>
      <c r="X1644" s="2">
        <v>44389</v>
      </c>
      <c r="Y1644" s="2">
        <v>44754</v>
      </c>
      <c r="Z1644" t="s">
        <v>213</v>
      </c>
      <c r="AA1644" t="s">
        <v>6032</v>
      </c>
      <c r="AB1644" t="s">
        <v>215</v>
      </c>
      <c r="AC1644" s="2">
        <v>44470</v>
      </c>
      <c r="AD1644" s="2">
        <v>44469</v>
      </c>
      <c r="AE1644" t="s">
        <v>215</v>
      </c>
    </row>
    <row r="1645" spans="1:31" x14ac:dyDescent="0.25">
      <c r="A1645" t="s">
        <v>1654</v>
      </c>
      <c r="B1645" s="2">
        <v>44378</v>
      </c>
      <c r="C1645" s="2">
        <v>44469</v>
      </c>
      <c r="D1645" t="s">
        <v>6033</v>
      </c>
      <c r="E1645" t="s">
        <v>206</v>
      </c>
      <c r="F1645" t="s">
        <v>2743</v>
      </c>
      <c r="G1645" t="s">
        <v>6034</v>
      </c>
      <c r="H1645" t="s">
        <v>6035</v>
      </c>
      <c r="I1645" t="s">
        <v>194</v>
      </c>
      <c r="J1645" t="s">
        <v>82</v>
      </c>
      <c r="K1645" t="s">
        <v>6036</v>
      </c>
      <c r="L1645" t="s">
        <v>5866</v>
      </c>
      <c r="M1645" t="s">
        <v>194</v>
      </c>
      <c r="N1645" t="s">
        <v>116</v>
      </c>
      <c r="O1645" t="s">
        <v>6037</v>
      </c>
      <c r="P1645" t="s">
        <v>6</v>
      </c>
      <c r="Q1645" t="s">
        <v>163</v>
      </c>
      <c r="R1645" t="s">
        <v>197</v>
      </c>
      <c r="S1645" t="s">
        <v>163</v>
      </c>
      <c r="T1645" t="s">
        <v>198</v>
      </c>
      <c r="U1645" t="s">
        <v>211</v>
      </c>
      <c r="V1645" t="s">
        <v>194</v>
      </c>
      <c r="W1645" t="s">
        <v>6038</v>
      </c>
      <c r="X1645" s="2">
        <v>44421</v>
      </c>
      <c r="Y1645" s="2">
        <v>44786</v>
      </c>
      <c r="Z1645" t="s">
        <v>213</v>
      </c>
      <c r="AA1645" t="s">
        <v>6039</v>
      </c>
      <c r="AB1645" t="s">
        <v>215</v>
      </c>
      <c r="AC1645" s="2">
        <v>44470</v>
      </c>
      <c r="AD1645" s="2">
        <v>44469</v>
      </c>
      <c r="AE1645" t="s">
        <v>215</v>
      </c>
    </row>
    <row r="1646" spans="1:31" x14ac:dyDescent="0.25">
      <c r="A1646" t="s">
        <v>1654</v>
      </c>
      <c r="B1646" s="2">
        <v>44378</v>
      </c>
      <c r="C1646" s="2">
        <v>44469</v>
      </c>
      <c r="D1646" t="s">
        <v>6040</v>
      </c>
      <c r="E1646" t="s">
        <v>206</v>
      </c>
      <c r="F1646" t="s">
        <v>1559</v>
      </c>
      <c r="G1646" t="s">
        <v>1500</v>
      </c>
      <c r="H1646" t="s">
        <v>1501</v>
      </c>
      <c r="I1646" t="s">
        <v>194</v>
      </c>
      <c r="J1646" t="s">
        <v>94</v>
      </c>
      <c r="K1646" t="s">
        <v>6041</v>
      </c>
      <c r="L1646" t="s">
        <v>6042</v>
      </c>
      <c r="M1646" t="s">
        <v>194</v>
      </c>
      <c r="N1646" t="s">
        <v>116</v>
      </c>
      <c r="O1646" t="s">
        <v>785</v>
      </c>
      <c r="P1646" t="s">
        <v>6</v>
      </c>
      <c r="Q1646" t="s">
        <v>163</v>
      </c>
      <c r="R1646" t="s">
        <v>197</v>
      </c>
      <c r="S1646" t="s">
        <v>163</v>
      </c>
      <c r="T1646" t="s">
        <v>198</v>
      </c>
      <c r="U1646" t="s">
        <v>211</v>
      </c>
      <c r="V1646" t="s">
        <v>194</v>
      </c>
      <c r="W1646" t="s">
        <v>6043</v>
      </c>
      <c r="X1646" s="2">
        <v>44467</v>
      </c>
      <c r="Y1646" s="2">
        <v>44832</v>
      </c>
      <c r="Z1646" t="s">
        <v>213</v>
      </c>
      <c r="AA1646" t="s">
        <v>6044</v>
      </c>
      <c r="AB1646" t="s">
        <v>215</v>
      </c>
      <c r="AC1646" s="2">
        <v>44470</v>
      </c>
      <c r="AD1646" s="2">
        <v>44469</v>
      </c>
      <c r="AE1646" t="s">
        <v>215</v>
      </c>
    </row>
    <row r="1647" spans="1:31" x14ac:dyDescent="0.25">
      <c r="A1647" t="s">
        <v>1654</v>
      </c>
      <c r="B1647" s="2">
        <v>44378</v>
      </c>
      <c r="C1647" s="2">
        <v>44469</v>
      </c>
      <c r="D1647" t="s">
        <v>6045</v>
      </c>
      <c r="E1647" t="s">
        <v>206</v>
      </c>
      <c r="F1647" t="s">
        <v>6046</v>
      </c>
      <c r="G1647" t="s">
        <v>3725</v>
      </c>
      <c r="H1647" t="s">
        <v>1434</v>
      </c>
      <c r="I1647" t="s">
        <v>194</v>
      </c>
      <c r="J1647" t="s">
        <v>82</v>
      </c>
      <c r="K1647" t="s">
        <v>6047</v>
      </c>
      <c r="L1647" t="s">
        <v>478</v>
      </c>
      <c r="M1647" t="s">
        <v>194</v>
      </c>
      <c r="N1647" t="s">
        <v>107</v>
      </c>
      <c r="O1647" t="s">
        <v>961</v>
      </c>
      <c r="P1647" t="s">
        <v>6</v>
      </c>
      <c r="Q1647" t="s">
        <v>163</v>
      </c>
      <c r="R1647" t="s">
        <v>197</v>
      </c>
      <c r="S1647" t="s">
        <v>163</v>
      </c>
      <c r="T1647" t="s">
        <v>198</v>
      </c>
      <c r="U1647" t="s">
        <v>211</v>
      </c>
      <c r="V1647" t="s">
        <v>194</v>
      </c>
      <c r="W1647" t="s">
        <v>6048</v>
      </c>
      <c r="X1647" s="2">
        <v>44466</v>
      </c>
      <c r="Y1647" s="2">
        <v>44831</v>
      </c>
      <c r="Z1647" t="s">
        <v>213</v>
      </c>
      <c r="AA1647" t="s">
        <v>6049</v>
      </c>
      <c r="AB1647" t="s">
        <v>215</v>
      </c>
      <c r="AC1647" s="2">
        <v>44470</v>
      </c>
      <c r="AD1647" s="2">
        <v>44469</v>
      </c>
      <c r="AE1647" t="s">
        <v>2264</v>
      </c>
    </row>
    <row r="1648" spans="1:31" x14ac:dyDescent="0.25">
      <c r="A1648" t="s">
        <v>1654</v>
      </c>
      <c r="B1648" s="2">
        <v>44378</v>
      </c>
      <c r="C1648" s="2">
        <v>44469</v>
      </c>
      <c r="D1648" t="s">
        <v>6050</v>
      </c>
      <c r="E1648" t="s">
        <v>206</v>
      </c>
      <c r="F1648" t="s">
        <v>3706</v>
      </c>
      <c r="G1648" t="s">
        <v>974</v>
      </c>
      <c r="H1648" t="s">
        <v>2885</v>
      </c>
      <c r="I1648" t="s">
        <v>194</v>
      </c>
      <c r="J1648" t="s">
        <v>101</v>
      </c>
      <c r="K1648" t="s">
        <v>6051</v>
      </c>
      <c r="L1648" t="s">
        <v>2621</v>
      </c>
      <c r="M1648" t="s">
        <v>194</v>
      </c>
      <c r="N1648" t="s">
        <v>107</v>
      </c>
      <c r="O1648" t="s">
        <v>6052</v>
      </c>
      <c r="P1648" t="s">
        <v>6</v>
      </c>
      <c r="Q1648" t="s">
        <v>163</v>
      </c>
      <c r="R1648" t="s">
        <v>197</v>
      </c>
      <c r="S1648" t="s">
        <v>163</v>
      </c>
      <c r="T1648" t="s">
        <v>198</v>
      </c>
      <c r="U1648" t="s">
        <v>211</v>
      </c>
      <c r="V1648" t="s">
        <v>194</v>
      </c>
      <c r="W1648" t="s">
        <v>6053</v>
      </c>
      <c r="X1648" s="2">
        <v>44438</v>
      </c>
      <c r="Y1648" s="2">
        <v>44803</v>
      </c>
      <c r="Z1648" t="s">
        <v>213</v>
      </c>
      <c r="AA1648" t="s">
        <v>6054</v>
      </c>
      <c r="AB1648" t="s">
        <v>215</v>
      </c>
      <c r="AC1648" s="2">
        <v>44470</v>
      </c>
      <c r="AD1648" s="2">
        <v>44469</v>
      </c>
      <c r="AE1648" t="s">
        <v>215</v>
      </c>
    </row>
    <row r="1649" spans="1:31" x14ac:dyDescent="0.25">
      <c r="A1649" t="s">
        <v>1654</v>
      </c>
      <c r="B1649" s="2">
        <v>44378</v>
      </c>
      <c r="C1649" s="2">
        <v>44469</v>
      </c>
      <c r="D1649" t="s">
        <v>6055</v>
      </c>
      <c r="E1649" t="s">
        <v>206</v>
      </c>
      <c r="F1649" t="s">
        <v>194</v>
      </c>
      <c r="G1649" t="s">
        <v>194</v>
      </c>
      <c r="H1649" t="s">
        <v>194</v>
      </c>
      <c r="I1649" t="s">
        <v>3795</v>
      </c>
      <c r="J1649" t="s">
        <v>89</v>
      </c>
      <c r="K1649" t="s">
        <v>3796</v>
      </c>
      <c r="L1649" t="s">
        <v>6056</v>
      </c>
      <c r="M1649" t="s">
        <v>194</v>
      </c>
      <c r="N1649" t="s">
        <v>107</v>
      </c>
      <c r="O1649" t="s">
        <v>3798</v>
      </c>
      <c r="P1649" t="s">
        <v>6</v>
      </c>
      <c r="Q1649" t="s">
        <v>163</v>
      </c>
      <c r="R1649" t="s">
        <v>197</v>
      </c>
      <c r="S1649" t="s">
        <v>163</v>
      </c>
      <c r="T1649" t="s">
        <v>198</v>
      </c>
      <c r="U1649" t="s">
        <v>211</v>
      </c>
      <c r="V1649" t="s">
        <v>194</v>
      </c>
      <c r="W1649" t="s">
        <v>6057</v>
      </c>
      <c r="X1649" s="2">
        <v>44382</v>
      </c>
      <c r="Y1649" s="2">
        <v>44747</v>
      </c>
      <c r="Z1649" t="s">
        <v>213</v>
      </c>
      <c r="AA1649" t="s">
        <v>6058</v>
      </c>
      <c r="AB1649" t="s">
        <v>215</v>
      </c>
      <c r="AC1649" s="2">
        <v>44470</v>
      </c>
      <c r="AD1649" s="2">
        <v>44469</v>
      </c>
      <c r="AE1649" t="s">
        <v>2264</v>
      </c>
    </row>
    <row r="1650" spans="1:31" x14ac:dyDescent="0.25">
      <c r="A1650" t="s">
        <v>1654</v>
      </c>
      <c r="B1650" s="2">
        <v>44378</v>
      </c>
      <c r="C1650" s="2">
        <v>44469</v>
      </c>
      <c r="D1650" t="s">
        <v>6059</v>
      </c>
      <c r="E1650" t="s">
        <v>206</v>
      </c>
      <c r="F1650" t="s">
        <v>561</v>
      </c>
      <c r="G1650" t="s">
        <v>732</v>
      </c>
      <c r="H1650" t="s">
        <v>6060</v>
      </c>
      <c r="I1650" t="s">
        <v>194</v>
      </c>
      <c r="J1650" t="s">
        <v>101</v>
      </c>
      <c r="K1650" t="s">
        <v>6061</v>
      </c>
      <c r="L1650" t="s">
        <v>1237</v>
      </c>
      <c r="M1650" t="s">
        <v>194</v>
      </c>
      <c r="N1650" t="s">
        <v>107</v>
      </c>
      <c r="O1650" t="s">
        <v>458</v>
      </c>
      <c r="P1650" t="s">
        <v>6</v>
      </c>
      <c r="Q1650" t="s">
        <v>163</v>
      </c>
      <c r="R1650" t="s">
        <v>197</v>
      </c>
      <c r="S1650" t="s">
        <v>163</v>
      </c>
      <c r="T1650" t="s">
        <v>198</v>
      </c>
      <c r="U1650" t="s">
        <v>211</v>
      </c>
      <c r="V1650" t="s">
        <v>194</v>
      </c>
      <c r="W1650" t="s">
        <v>6062</v>
      </c>
      <c r="X1650" s="2">
        <v>44404</v>
      </c>
      <c r="Y1650" s="2">
        <v>44769</v>
      </c>
      <c r="Z1650" t="s">
        <v>213</v>
      </c>
      <c r="AA1650" t="s">
        <v>6063</v>
      </c>
      <c r="AB1650" t="s">
        <v>215</v>
      </c>
      <c r="AC1650" s="2">
        <v>44470</v>
      </c>
      <c r="AD1650" s="2">
        <v>44469</v>
      </c>
      <c r="AE1650" t="s">
        <v>215</v>
      </c>
    </row>
    <row r="1651" spans="1:31" x14ac:dyDescent="0.25">
      <c r="A1651" t="s">
        <v>1654</v>
      </c>
      <c r="B1651" s="2">
        <v>44378</v>
      </c>
      <c r="C1651" s="2">
        <v>44469</v>
      </c>
      <c r="D1651" t="s">
        <v>6064</v>
      </c>
      <c r="E1651" t="s">
        <v>206</v>
      </c>
      <c r="F1651" t="s">
        <v>6065</v>
      </c>
      <c r="G1651" t="s">
        <v>1554</v>
      </c>
      <c r="H1651" t="s">
        <v>6066</v>
      </c>
      <c r="I1651" t="s">
        <v>194</v>
      </c>
      <c r="J1651" t="s">
        <v>82</v>
      </c>
      <c r="K1651" t="s">
        <v>1153</v>
      </c>
      <c r="L1651" t="s">
        <v>1121</v>
      </c>
      <c r="M1651" t="s">
        <v>194</v>
      </c>
      <c r="N1651" t="s">
        <v>107</v>
      </c>
      <c r="O1651" t="s">
        <v>458</v>
      </c>
      <c r="P1651" t="s">
        <v>6</v>
      </c>
      <c r="Q1651" t="s">
        <v>163</v>
      </c>
      <c r="R1651" t="s">
        <v>197</v>
      </c>
      <c r="S1651" t="s">
        <v>163</v>
      </c>
      <c r="T1651" t="s">
        <v>198</v>
      </c>
      <c r="U1651" t="s">
        <v>211</v>
      </c>
      <c r="V1651" t="s">
        <v>194</v>
      </c>
      <c r="W1651" t="s">
        <v>6067</v>
      </c>
      <c r="X1651" s="2">
        <v>44404</v>
      </c>
      <c r="Y1651" s="2">
        <v>44769</v>
      </c>
      <c r="Z1651" t="s">
        <v>213</v>
      </c>
      <c r="AA1651" t="s">
        <v>6068</v>
      </c>
      <c r="AB1651" t="s">
        <v>215</v>
      </c>
      <c r="AC1651" s="2">
        <v>44470</v>
      </c>
      <c r="AD1651" s="2">
        <v>44469</v>
      </c>
      <c r="AE1651" t="s">
        <v>215</v>
      </c>
    </row>
    <row r="1652" spans="1:31" x14ac:dyDescent="0.25">
      <c r="A1652" t="s">
        <v>1654</v>
      </c>
      <c r="B1652" s="2">
        <v>44378</v>
      </c>
      <c r="C1652" s="2">
        <v>44469</v>
      </c>
      <c r="D1652" t="s">
        <v>6069</v>
      </c>
      <c r="E1652" t="s">
        <v>206</v>
      </c>
      <c r="F1652" t="s">
        <v>6070</v>
      </c>
      <c r="G1652" t="s">
        <v>6071</v>
      </c>
      <c r="H1652" t="s">
        <v>1022</v>
      </c>
      <c r="I1652" t="s">
        <v>194</v>
      </c>
      <c r="J1652" t="s">
        <v>101</v>
      </c>
      <c r="K1652" t="s">
        <v>4987</v>
      </c>
      <c r="L1652" t="s">
        <v>6072</v>
      </c>
      <c r="M1652" t="s">
        <v>6073</v>
      </c>
      <c r="N1652" t="s">
        <v>107</v>
      </c>
      <c r="O1652" t="s">
        <v>303</v>
      </c>
      <c r="P1652" t="s">
        <v>6</v>
      </c>
      <c r="Q1652" t="s">
        <v>163</v>
      </c>
      <c r="R1652" t="s">
        <v>197</v>
      </c>
      <c r="S1652" t="s">
        <v>163</v>
      </c>
      <c r="T1652" t="s">
        <v>198</v>
      </c>
      <c r="U1652" t="s">
        <v>211</v>
      </c>
      <c r="V1652" t="s">
        <v>194</v>
      </c>
      <c r="W1652" t="s">
        <v>6074</v>
      </c>
      <c r="X1652" s="2">
        <v>44410</v>
      </c>
      <c r="Y1652" s="2">
        <v>44775</v>
      </c>
      <c r="Z1652" t="s">
        <v>213</v>
      </c>
      <c r="AA1652" t="s">
        <v>6075</v>
      </c>
      <c r="AB1652" t="s">
        <v>215</v>
      </c>
      <c r="AC1652" s="2">
        <v>44470</v>
      </c>
      <c r="AD1652" s="2">
        <v>44469</v>
      </c>
      <c r="AE1652" t="s">
        <v>215</v>
      </c>
    </row>
    <row r="1653" spans="1:31" x14ac:dyDescent="0.25">
      <c r="A1653" t="s">
        <v>1654</v>
      </c>
      <c r="B1653" s="2">
        <v>44197</v>
      </c>
      <c r="C1653" s="2">
        <v>44286</v>
      </c>
      <c r="D1653" t="s">
        <v>6076</v>
      </c>
      <c r="E1653" t="s">
        <v>141</v>
      </c>
      <c r="F1653" t="s">
        <v>194</v>
      </c>
      <c r="G1653" t="s">
        <v>194</v>
      </c>
      <c r="H1653" t="s">
        <v>194</v>
      </c>
      <c r="I1653" t="s">
        <v>6077</v>
      </c>
      <c r="J1653" t="s">
        <v>101</v>
      </c>
      <c r="K1653" t="s">
        <v>159</v>
      </c>
      <c r="L1653" t="s">
        <v>5889</v>
      </c>
      <c r="M1653" t="s">
        <v>194</v>
      </c>
      <c r="N1653" t="s">
        <v>107</v>
      </c>
      <c r="O1653" t="s">
        <v>163</v>
      </c>
      <c r="P1653" t="s">
        <v>6</v>
      </c>
      <c r="Q1653" t="s">
        <v>163</v>
      </c>
      <c r="R1653" t="s">
        <v>197</v>
      </c>
      <c r="S1653" t="s">
        <v>163</v>
      </c>
      <c r="T1653" t="s">
        <v>198</v>
      </c>
      <c r="U1653" t="s">
        <v>163</v>
      </c>
      <c r="V1653" t="s">
        <v>199</v>
      </c>
      <c r="W1653" t="s">
        <v>6078</v>
      </c>
      <c r="X1653" s="2">
        <v>44265</v>
      </c>
      <c r="Y1653" s="2">
        <v>44296</v>
      </c>
      <c r="Z1653" t="s">
        <v>194</v>
      </c>
      <c r="AA1653" t="s">
        <v>6079</v>
      </c>
      <c r="AB1653" t="s">
        <v>165</v>
      </c>
      <c r="AC1653" s="2">
        <v>44287</v>
      </c>
      <c r="AD1653" s="2">
        <v>44286</v>
      </c>
      <c r="AE1653" t="s">
        <v>6080</v>
      </c>
    </row>
    <row r="1654" spans="1:31" x14ac:dyDescent="0.25">
      <c r="A1654" t="s">
        <v>1654</v>
      </c>
      <c r="B1654" s="2">
        <v>44287</v>
      </c>
      <c r="C1654" s="2">
        <v>44377</v>
      </c>
      <c r="D1654" t="s">
        <v>6081</v>
      </c>
      <c r="E1654" t="s">
        <v>206</v>
      </c>
      <c r="F1654" t="s">
        <v>6082</v>
      </c>
      <c r="G1654" t="s">
        <v>6083</v>
      </c>
      <c r="H1654" t="s">
        <v>2712</v>
      </c>
      <c r="I1654" t="s">
        <v>194</v>
      </c>
      <c r="J1654" t="s">
        <v>82</v>
      </c>
      <c r="K1654" t="s">
        <v>6084</v>
      </c>
      <c r="L1654" t="s">
        <v>6085</v>
      </c>
      <c r="M1654" t="s">
        <v>194</v>
      </c>
      <c r="N1654" t="s">
        <v>116</v>
      </c>
      <c r="O1654" t="s">
        <v>1530</v>
      </c>
      <c r="P1654" t="s">
        <v>6</v>
      </c>
      <c r="Q1654" t="s">
        <v>163</v>
      </c>
      <c r="R1654" t="s">
        <v>197</v>
      </c>
      <c r="S1654" t="s">
        <v>163</v>
      </c>
      <c r="T1654" t="s">
        <v>198</v>
      </c>
      <c r="U1654" t="s">
        <v>211</v>
      </c>
      <c r="V1654" t="s">
        <v>194</v>
      </c>
      <c r="W1654" t="s">
        <v>6086</v>
      </c>
      <c r="X1654" s="2">
        <v>44363</v>
      </c>
      <c r="Y1654" s="2">
        <v>44728</v>
      </c>
      <c r="Z1654" t="s">
        <v>213</v>
      </c>
      <c r="AA1654" t="s">
        <v>6087</v>
      </c>
      <c r="AB1654" t="s">
        <v>215</v>
      </c>
      <c r="AC1654" s="2">
        <v>44378</v>
      </c>
      <c r="AD1654" s="2">
        <v>44377</v>
      </c>
      <c r="AE1654" t="s">
        <v>2264</v>
      </c>
    </row>
    <row r="1655" spans="1:31" x14ac:dyDescent="0.25">
      <c r="A1655" t="s">
        <v>1654</v>
      </c>
      <c r="B1655" s="2">
        <v>44287</v>
      </c>
      <c r="C1655" s="2">
        <v>44377</v>
      </c>
      <c r="D1655" t="s">
        <v>6088</v>
      </c>
      <c r="E1655" t="s">
        <v>206</v>
      </c>
      <c r="F1655" t="s">
        <v>194</v>
      </c>
      <c r="G1655" t="s">
        <v>194</v>
      </c>
      <c r="H1655" t="s">
        <v>194</v>
      </c>
      <c r="I1655" t="s">
        <v>2781</v>
      </c>
      <c r="J1655" t="s">
        <v>76</v>
      </c>
      <c r="K1655" t="s">
        <v>2782</v>
      </c>
      <c r="L1655" t="s">
        <v>2783</v>
      </c>
      <c r="M1655" t="s">
        <v>194</v>
      </c>
      <c r="N1655" t="s">
        <v>125</v>
      </c>
      <c r="O1655" t="s">
        <v>2784</v>
      </c>
      <c r="P1655" t="s">
        <v>6</v>
      </c>
      <c r="Q1655" t="s">
        <v>163</v>
      </c>
      <c r="R1655" t="s">
        <v>197</v>
      </c>
      <c r="S1655" t="s">
        <v>163</v>
      </c>
      <c r="T1655" t="s">
        <v>198</v>
      </c>
      <c r="U1655" t="s">
        <v>211</v>
      </c>
      <c r="V1655" t="s">
        <v>194</v>
      </c>
      <c r="W1655" t="s">
        <v>6089</v>
      </c>
      <c r="X1655" s="2">
        <v>44351</v>
      </c>
      <c r="Y1655" s="2">
        <v>44716</v>
      </c>
      <c r="Z1655" t="s">
        <v>213</v>
      </c>
      <c r="AA1655" t="s">
        <v>6090</v>
      </c>
      <c r="AB1655" t="s">
        <v>215</v>
      </c>
      <c r="AC1655" s="2">
        <v>44378</v>
      </c>
      <c r="AD1655" s="2">
        <v>44377</v>
      </c>
      <c r="AE1655" t="s">
        <v>2264</v>
      </c>
    </row>
    <row r="1656" spans="1:31" x14ac:dyDescent="0.25">
      <c r="A1656" t="s">
        <v>1654</v>
      </c>
      <c r="B1656" s="2">
        <v>44287</v>
      </c>
      <c r="C1656" s="2">
        <v>44377</v>
      </c>
      <c r="D1656" t="s">
        <v>6091</v>
      </c>
      <c r="E1656" t="s">
        <v>206</v>
      </c>
      <c r="F1656" t="s">
        <v>6092</v>
      </c>
      <c r="G1656" t="s">
        <v>2374</v>
      </c>
      <c r="H1656" t="s">
        <v>1554</v>
      </c>
      <c r="I1656" t="s">
        <v>194</v>
      </c>
      <c r="J1656" t="s">
        <v>101</v>
      </c>
      <c r="K1656" t="s">
        <v>292</v>
      </c>
      <c r="L1656" t="s">
        <v>2375</v>
      </c>
      <c r="M1656" t="s">
        <v>194</v>
      </c>
      <c r="N1656" t="s">
        <v>107</v>
      </c>
      <c r="O1656" t="s">
        <v>2376</v>
      </c>
      <c r="P1656" t="s">
        <v>6</v>
      </c>
      <c r="Q1656" t="s">
        <v>163</v>
      </c>
      <c r="R1656" t="s">
        <v>197</v>
      </c>
      <c r="S1656" t="s">
        <v>163</v>
      </c>
      <c r="T1656" t="s">
        <v>198</v>
      </c>
      <c r="U1656" t="s">
        <v>211</v>
      </c>
      <c r="V1656" t="s">
        <v>194</v>
      </c>
      <c r="W1656" t="s">
        <v>6093</v>
      </c>
      <c r="X1656" s="2">
        <v>44294</v>
      </c>
      <c r="Y1656" s="2">
        <v>44324</v>
      </c>
      <c r="Z1656" t="s">
        <v>213</v>
      </c>
      <c r="AA1656" t="s">
        <v>6094</v>
      </c>
      <c r="AB1656" t="s">
        <v>215</v>
      </c>
      <c r="AC1656" s="2">
        <v>44378</v>
      </c>
      <c r="AD1656" s="2">
        <v>44377</v>
      </c>
      <c r="AE1656" t="s">
        <v>2264</v>
      </c>
    </row>
    <row r="1657" spans="1:31" x14ac:dyDescent="0.25">
      <c r="A1657" t="s">
        <v>1654</v>
      </c>
      <c r="B1657" s="2">
        <v>44287</v>
      </c>
      <c r="C1657" s="2">
        <v>44377</v>
      </c>
      <c r="D1657" t="s">
        <v>6095</v>
      </c>
      <c r="E1657" t="s">
        <v>206</v>
      </c>
      <c r="F1657" t="s">
        <v>1377</v>
      </c>
      <c r="G1657" t="s">
        <v>850</v>
      </c>
      <c r="H1657" t="s">
        <v>685</v>
      </c>
      <c r="I1657" t="s">
        <v>194</v>
      </c>
      <c r="J1657" t="s">
        <v>101</v>
      </c>
      <c r="K1657" t="s">
        <v>1809</v>
      </c>
      <c r="L1657" t="s">
        <v>2307</v>
      </c>
      <c r="M1657" t="s">
        <v>194</v>
      </c>
      <c r="N1657" t="s">
        <v>107</v>
      </c>
      <c r="O1657" t="s">
        <v>6096</v>
      </c>
      <c r="P1657" t="s">
        <v>6</v>
      </c>
      <c r="Q1657" t="s">
        <v>163</v>
      </c>
      <c r="R1657" t="s">
        <v>197</v>
      </c>
      <c r="S1657" t="s">
        <v>163</v>
      </c>
      <c r="T1657" t="s">
        <v>198</v>
      </c>
      <c r="U1657" t="s">
        <v>211</v>
      </c>
      <c r="V1657" t="s">
        <v>194</v>
      </c>
      <c r="W1657" t="s">
        <v>6097</v>
      </c>
      <c r="X1657" s="2">
        <v>44364</v>
      </c>
      <c r="Y1657" s="2">
        <v>44729</v>
      </c>
      <c r="Z1657" t="s">
        <v>213</v>
      </c>
      <c r="AA1657" t="s">
        <v>6098</v>
      </c>
      <c r="AB1657" t="s">
        <v>215</v>
      </c>
      <c r="AC1657" s="2">
        <v>44378</v>
      </c>
      <c r="AD1657" s="2">
        <v>44377</v>
      </c>
      <c r="AE1657" t="s">
        <v>2264</v>
      </c>
    </row>
    <row r="1658" spans="1:31" x14ac:dyDescent="0.25">
      <c r="A1658" t="s">
        <v>1654</v>
      </c>
      <c r="B1658" s="2">
        <v>44287</v>
      </c>
      <c r="C1658" s="2">
        <v>44377</v>
      </c>
      <c r="D1658" t="s">
        <v>6099</v>
      </c>
      <c r="E1658" t="s">
        <v>206</v>
      </c>
      <c r="F1658" t="s">
        <v>3423</v>
      </c>
      <c r="G1658" t="s">
        <v>220</v>
      </c>
      <c r="H1658" t="s">
        <v>6100</v>
      </c>
      <c r="I1658" t="s">
        <v>194</v>
      </c>
      <c r="J1658" t="s">
        <v>82</v>
      </c>
      <c r="K1658" t="s">
        <v>428</v>
      </c>
      <c r="L1658" t="s">
        <v>6101</v>
      </c>
      <c r="M1658" t="s">
        <v>194</v>
      </c>
      <c r="N1658" t="s">
        <v>116</v>
      </c>
      <c r="O1658" t="s">
        <v>659</v>
      </c>
      <c r="P1658" t="s">
        <v>6</v>
      </c>
      <c r="Q1658" t="s">
        <v>163</v>
      </c>
      <c r="R1658" t="s">
        <v>197</v>
      </c>
      <c r="S1658" t="s">
        <v>163</v>
      </c>
      <c r="T1658" t="s">
        <v>198</v>
      </c>
      <c r="U1658" t="s">
        <v>211</v>
      </c>
      <c r="V1658" t="s">
        <v>194</v>
      </c>
      <c r="W1658" t="s">
        <v>6102</v>
      </c>
      <c r="X1658" s="2">
        <v>44330</v>
      </c>
      <c r="Y1658" s="2">
        <v>44359</v>
      </c>
      <c r="Z1658" t="s">
        <v>213</v>
      </c>
      <c r="AA1658" t="s">
        <v>6103</v>
      </c>
      <c r="AB1658" t="s">
        <v>215</v>
      </c>
      <c r="AC1658" s="2">
        <v>44378</v>
      </c>
      <c r="AD1658" s="2">
        <v>44377</v>
      </c>
      <c r="AE1658" t="s">
        <v>2264</v>
      </c>
    </row>
    <row r="1659" spans="1:31" x14ac:dyDescent="0.25">
      <c r="A1659" t="s">
        <v>1654</v>
      </c>
      <c r="B1659" s="2">
        <v>44287</v>
      </c>
      <c r="C1659" s="2">
        <v>44377</v>
      </c>
      <c r="D1659" t="s">
        <v>6104</v>
      </c>
      <c r="E1659" t="s">
        <v>206</v>
      </c>
      <c r="F1659" t="s">
        <v>4980</v>
      </c>
      <c r="G1659" t="s">
        <v>384</v>
      </c>
      <c r="H1659" t="s">
        <v>1046</v>
      </c>
      <c r="I1659" t="s">
        <v>194</v>
      </c>
      <c r="J1659" t="s">
        <v>82</v>
      </c>
      <c r="K1659" t="s">
        <v>4981</v>
      </c>
      <c r="L1659" t="s">
        <v>4982</v>
      </c>
      <c r="M1659" t="s">
        <v>194</v>
      </c>
      <c r="N1659" t="s">
        <v>116</v>
      </c>
      <c r="O1659" t="s">
        <v>919</v>
      </c>
      <c r="P1659" t="s">
        <v>6</v>
      </c>
      <c r="Q1659" t="s">
        <v>163</v>
      </c>
      <c r="R1659" t="s">
        <v>197</v>
      </c>
      <c r="S1659" t="s">
        <v>163</v>
      </c>
      <c r="T1659" t="s">
        <v>198</v>
      </c>
      <c r="U1659" t="s">
        <v>211</v>
      </c>
      <c r="V1659" t="s">
        <v>194</v>
      </c>
      <c r="W1659" t="s">
        <v>6105</v>
      </c>
      <c r="X1659" s="2">
        <v>44350</v>
      </c>
      <c r="Y1659" s="2">
        <v>44380</v>
      </c>
      <c r="Z1659" t="s">
        <v>213</v>
      </c>
      <c r="AA1659" t="s">
        <v>6106</v>
      </c>
      <c r="AB1659" t="s">
        <v>215</v>
      </c>
      <c r="AC1659" s="2">
        <v>44378</v>
      </c>
      <c r="AD1659" s="2">
        <v>44377</v>
      </c>
      <c r="AE1659" t="s">
        <v>2264</v>
      </c>
    </row>
    <row r="1660" spans="1:31" x14ac:dyDescent="0.25">
      <c r="A1660" t="s">
        <v>1654</v>
      </c>
      <c r="B1660" s="2">
        <v>44287</v>
      </c>
      <c r="C1660" s="2">
        <v>44377</v>
      </c>
      <c r="D1660" t="s">
        <v>6107</v>
      </c>
      <c r="E1660" t="s">
        <v>206</v>
      </c>
      <c r="F1660" t="s">
        <v>2827</v>
      </c>
      <c r="G1660" t="s">
        <v>2626</v>
      </c>
      <c r="H1660" t="s">
        <v>4046</v>
      </c>
      <c r="I1660" t="s">
        <v>194</v>
      </c>
      <c r="J1660" t="s">
        <v>101</v>
      </c>
      <c r="K1660" t="s">
        <v>3348</v>
      </c>
      <c r="L1660" t="s">
        <v>5007</v>
      </c>
      <c r="M1660" t="s">
        <v>194</v>
      </c>
      <c r="N1660" t="s">
        <v>107</v>
      </c>
      <c r="O1660" t="s">
        <v>294</v>
      </c>
      <c r="P1660" t="s">
        <v>6</v>
      </c>
      <c r="Q1660" t="s">
        <v>163</v>
      </c>
      <c r="R1660" t="s">
        <v>197</v>
      </c>
      <c r="S1660" t="s">
        <v>163</v>
      </c>
      <c r="T1660" t="s">
        <v>198</v>
      </c>
      <c r="U1660" t="s">
        <v>211</v>
      </c>
      <c r="V1660" t="s">
        <v>194</v>
      </c>
      <c r="W1660" t="s">
        <v>6108</v>
      </c>
      <c r="X1660" s="2">
        <v>44337</v>
      </c>
      <c r="Y1660" s="2">
        <v>44368</v>
      </c>
      <c r="Z1660" t="s">
        <v>213</v>
      </c>
      <c r="AA1660" t="s">
        <v>6109</v>
      </c>
      <c r="AB1660" t="s">
        <v>215</v>
      </c>
      <c r="AC1660" s="2">
        <v>44378</v>
      </c>
      <c r="AD1660" s="2">
        <v>44377</v>
      </c>
      <c r="AE1660" t="s">
        <v>2264</v>
      </c>
    </row>
    <row r="1661" spans="1:31" x14ac:dyDescent="0.25">
      <c r="A1661" t="s">
        <v>1654</v>
      </c>
      <c r="B1661" s="2">
        <v>44287</v>
      </c>
      <c r="C1661" s="2">
        <v>44377</v>
      </c>
      <c r="D1661" t="s">
        <v>6110</v>
      </c>
      <c r="E1661" t="s">
        <v>206</v>
      </c>
      <c r="F1661" t="s">
        <v>6111</v>
      </c>
      <c r="G1661" t="s">
        <v>6112</v>
      </c>
      <c r="H1661" t="s">
        <v>5474</v>
      </c>
      <c r="I1661" t="s">
        <v>194</v>
      </c>
      <c r="J1661" t="s">
        <v>82</v>
      </c>
      <c r="K1661" t="s">
        <v>6113</v>
      </c>
      <c r="L1661" t="s">
        <v>1600</v>
      </c>
      <c r="M1661" t="s">
        <v>194</v>
      </c>
      <c r="N1661" t="s">
        <v>116</v>
      </c>
      <c r="O1661" t="s">
        <v>6114</v>
      </c>
      <c r="P1661" t="s">
        <v>6</v>
      </c>
      <c r="Q1661" t="s">
        <v>163</v>
      </c>
      <c r="R1661" t="s">
        <v>197</v>
      </c>
      <c r="S1661" t="s">
        <v>163</v>
      </c>
      <c r="T1661" t="s">
        <v>198</v>
      </c>
      <c r="U1661" t="s">
        <v>211</v>
      </c>
      <c r="V1661" t="s">
        <v>194</v>
      </c>
      <c r="W1661" t="s">
        <v>6115</v>
      </c>
      <c r="X1661" s="2">
        <v>44355</v>
      </c>
      <c r="Y1661" s="2">
        <v>44720</v>
      </c>
      <c r="Z1661" t="s">
        <v>213</v>
      </c>
      <c r="AA1661" t="s">
        <v>6116</v>
      </c>
      <c r="AB1661" t="s">
        <v>215</v>
      </c>
      <c r="AC1661" s="2">
        <v>44378</v>
      </c>
      <c r="AD1661" s="2">
        <v>44377</v>
      </c>
      <c r="AE1661" t="s">
        <v>215</v>
      </c>
    </row>
    <row r="1662" spans="1:31" x14ac:dyDescent="0.25">
      <c r="A1662" t="s">
        <v>1654</v>
      </c>
      <c r="B1662" s="2">
        <v>44287</v>
      </c>
      <c r="C1662" s="2">
        <v>44377</v>
      </c>
      <c r="D1662" t="s">
        <v>6117</v>
      </c>
      <c r="E1662" t="s">
        <v>206</v>
      </c>
      <c r="F1662" t="s">
        <v>3346</v>
      </c>
      <c r="G1662" t="s">
        <v>249</v>
      </c>
      <c r="H1662" t="s">
        <v>2038</v>
      </c>
      <c r="I1662" t="s">
        <v>194</v>
      </c>
      <c r="J1662" t="s">
        <v>101</v>
      </c>
      <c r="K1662" t="s">
        <v>6118</v>
      </c>
      <c r="L1662" t="s">
        <v>6119</v>
      </c>
      <c r="M1662" t="s">
        <v>6120</v>
      </c>
      <c r="N1662" t="s">
        <v>107</v>
      </c>
      <c r="O1662" t="s">
        <v>346</v>
      </c>
      <c r="P1662" t="s">
        <v>6</v>
      </c>
      <c r="Q1662" t="s">
        <v>163</v>
      </c>
      <c r="R1662" t="s">
        <v>197</v>
      </c>
      <c r="S1662" t="s">
        <v>163</v>
      </c>
      <c r="T1662" t="s">
        <v>198</v>
      </c>
      <c r="U1662" t="s">
        <v>211</v>
      </c>
      <c r="V1662" t="s">
        <v>194</v>
      </c>
      <c r="W1662" t="s">
        <v>6121</v>
      </c>
      <c r="X1662" s="2">
        <v>44357</v>
      </c>
      <c r="Y1662" s="2">
        <v>44722</v>
      </c>
      <c r="Z1662" t="s">
        <v>213</v>
      </c>
      <c r="AA1662" t="s">
        <v>6122</v>
      </c>
      <c r="AB1662" t="s">
        <v>215</v>
      </c>
      <c r="AC1662" s="2">
        <v>44378</v>
      </c>
      <c r="AD1662" s="2">
        <v>44377</v>
      </c>
      <c r="AE1662" t="s">
        <v>215</v>
      </c>
    </row>
    <row r="1663" spans="1:31" x14ac:dyDescent="0.25">
      <c r="A1663" t="s">
        <v>1654</v>
      </c>
      <c r="B1663" s="2">
        <v>44287</v>
      </c>
      <c r="C1663" s="2">
        <v>44377</v>
      </c>
      <c r="D1663" t="s">
        <v>6123</v>
      </c>
      <c r="E1663" t="s">
        <v>206</v>
      </c>
      <c r="F1663" t="s">
        <v>6124</v>
      </c>
      <c r="G1663" t="s">
        <v>5812</v>
      </c>
      <c r="H1663" t="s">
        <v>6125</v>
      </c>
      <c r="I1663" t="s">
        <v>194</v>
      </c>
      <c r="J1663" t="s">
        <v>99</v>
      </c>
      <c r="K1663" t="s">
        <v>6126</v>
      </c>
      <c r="L1663" t="s">
        <v>743</v>
      </c>
      <c r="M1663" t="s">
        <v>194</v>
      </c>
      <c r="N1663" t="s">
        <v>134</v>
      </c>
      <c r="O1663" t="s">
        <v>2601</v>
      </c>
      <c r="P1663" t="s">
        <v>6</v>
      </c>
      <c r="Q1663" t="s">
        <v>163</v>
      </c>
      <c r="R1663" t="s">
        <v>197</v>
      </c>
      <c r="S1663" t="s">
        <v>163</v>
      </c>
      <c r="T1663" t="s">
        <v>198</v>
      </c>
      <c r="U1663" t="s">
        <v>211</v>
      </c>
      <c r="V1663" t="s">
        <v>194</v>
      </c>
      <c r="W1663" t="s">
        <v>6127</v>
      </c>
      <c r="X1663" s="2">
        <v>44361</v>
      </c>
      <c r="Y1663" s="2">
        <v>44726</v>
      </c>
      <c r="Z1663" t="s">
        <v>213</v>
      </c>
      <c r="AA1663" t="s">
        <v>6128</v>
      </c>
      <c r="AB1663" t="s">
        <v>215</v>
      </c>
      <c r="AC1663" s="2">
        <v>44378</v>
      </c>
      <c r="AD1663" s="2">
        <v>44377</v>
      </c>
      <c r="AE1663" t="s">
        <v>215</v>
      </c>
    </row>
    <row r="1664" spans="1:31" x14ac:dyDescent="0.25">
      <c r="A1664" t="s">
        <v>1654</v>
      </c>
      <c r="B1664" s="2">
        <v>44287</v>
      </c>
      <c r="C1664" s="2">
        <v>44377</v>
      </c>
      <c r="D1664" t="s">
        <v>6129</v>
      </c>
      <c r="E1664" t="s">
        <v>206</v>
      </c>
      <c r="F1664" t="s">
        <v>957</v>
      </c>
      <c r="G1664" t="s">
        <v>6130</v>
      </c>
      <c r="H1664" t="s">
        <v>383</v>
      </c>
      <c r="I1664" t="s">
        <v>194</v>
      </c>
      <c r="J1664" t="s">
        <v>82</v>
      </c>
      <c r="K1664" t="s">
        <v>6131</v>
      </c>
      <c r="L1664" t="s">
        <v>222</v>
      </c>
      <c r="M1664" t="s">
        <v>194</v>
      </c>
      <c r="N1664" t="s">
        <v>116</v>
      </c>
      <c r="O1664" t="s">
        <v>6132</v>
      </c>
      <c r="P1664" t="s">
        <v>6</v>
      </c>
      <c r="Q1664" t="s">
        <v>163</v>
      </c>
      <c r="R1664" t="s">
        <v>197</v>
      </c>
      <c r="S1664" t="s">
        <v>163</v>
      </c>
      <c r="T1664" t="s">
        <v>198</v>
      </c>
      <c r="U1664" t="s">
        <v>211</v>
      </c>
      <c r="V1664" t="s">
        <v>194</v>
      </c>
      <c r="W1664" t="s">
        <v>6133</v>
      </c>
      <c r="X1664" s="2">
        <v>44362</v>
      </c>
      <c r="Y1664" s="2">
        <v>44727</v>
      </c>
      <c r="Z1664" t="s">
        <v>213</v>
      </c>
      <c r="AA1664" t="s">
        <v>6134</v>
      </c>
      <c r="AB1664" t="s">
        <v>215</v>
      </c>
      <c r="AC1664" s="2">
        <v>44378</v>
      </c>
      <c r="AD1664" s="2">
        <v>44377</v>
      </c>
      <c r="AE1664" t="s">
        <v>215</v>
      </c>
    </row>
    <row r="1665" spans="1:31" x14ac:dyDescent="0.25">
      <c r="A1665" t="s">
        <v>1654</v>
      </c>
      <c r="B1665" s="2">
        <v>44287</v>
      </c>
      <c r="C1665" s="2">
        <v>44377</v>
      </c>
      <c r="D1665" t="s">
        <v>6135</v>
      </c>
      <c r="E1665" t="s">
        <v>206</v>
      </c>
      <c r="F1665" t="s">
        <v>6136</v>
      </c>
      <c r="G1665" t="s">
        <v>6137</v>
      </c>
      <c r="H1665" t="s">
        <v>2884</v>
      </c>
      <c r="I1665" t="s">
        <v>194</v>
      </c>
      <c r="J1665" t="s">
        <v>82</v>
      </c>
      <c r="K1665" t="s">
        <v>6138</v>
      </c>
      <c r="L1665" t="s">
        <v>6139</v>
      </c>
      <c r="M1665" t="s">
        <v>194</v>
      </c>
      <c r="N1665" t="s">
        <v>107</v>
      </c>
      <c r="O1665" t="s">
        <v>6140</v>
      </c>
      <c r="P1665" t="s">
        <v>6</v>
      </c>
      <c r="Q1665" t="s">
        <v>163</v>
      </c>
      <c r="R1665" t="s">
        <v>197</v>
      </c>
      <c r="S1665" t="s">
        <v>163</v>
      </c>
      <c r="T1665" t="s">
        <v>198</v>
      </c>
      <c r="U1665" t="s">
        <v>211</v>
      </c>
      <c r="V1665" t="s">
        <v>194</v>
      </c>
      <c r="W1665" t="s">
        <v>6141</v>
      </c>
      <c r="X1665" s="2">
        <v>44371</v>
      </c>
      <c r="Y1665" s="2">
        <v>44736</v>
      </c>
      <c r="Z1665" t="s">
        <v>213</v>
      </c>
      <c r="AA1665" t="s">
        <v>6142</v>
      </c>
      <c r="AB1665" t="s">
        <v>215</v>
      </c>
      <c r="AC1665" s="2">
        <v>44378</v>
      </c>
      <c r="AD1665" s="2">
        <v>44377</v>
      </c>
      <c r="AE1665" t="s">
        <v>215</v>
      </c>
    </row>
    <row r="1666" spans="1:31" x14ac:dyDescent="0.25">
      <c r="A1666" t="s">
        <v>1654</v>
      </c>
      <c r="B1666" s="2">
        <v>44287</v>
      </c>
      <c r="C1666" s="2">
        <v>44377</v>
      </c>
      <c r="D1666" t="s">
        <v>6143</v>
      </c>
      <c r="E1666" t="s">
        <v>206</v>
      </c>
      <c r="F1666" t="s">
        <v>3896</v>
      </c>
      <c r="G1666" t="s">
        <v>547</v>
      </c>
      <c r="H1666" t="s">
        <v>4116</v>
      </c>
      <c r="I1666" t="s">
        <v>194</v>
      </c>
      <c r="J1666" t="s">
        <v>82</v>
      </c>
      <c r="K1666" t="s">
        <v>3175</v>
      </c>
      <c r="L1666" t="s">
        <v>587</v>
      </c>
      <c r="M1666" t="s">
        <v>194</v>
      </c>
      <c r="N1666" t="s">
        <v>107</v>
      </c>
      <c r="O1666" t="s">
        <v>776</v>
      </c>
      <c r="P1666" t="s">
        <v>6</v>
      </c>
      <c r="Q1666" t="s">
        <v>163</v>
      </c>
      <c r="R1666" t="s">
        <v>197</v>
      </c>
      <c r="S1666" t="s">
        <v>163</v>
      </c>
      <c r="T1666" t="s">
        <v>198</v>
      </c>
      <c r="U1666" t="s">
        <v>211</v>
      </c>
      <c r="V1666" t="s">
        <v>194</v>
      </c>
      <c r="W1666" t="s">
        <v>6144</v>
      </c>
      <c r="X1666" s="2">
        <v>44372</v>
      </c>
      <c r="Y1666" s="2">
        <v>44737</v>
      </c>
      <c r="Z1666" t="s">
        <v>213</v>
      </c>
      <c r="AA1666" t="s">
        <v>6145</v>
      </c>
      <c r="AB1666" t="s">
        <v>215</v>
      </c>
      <c r="AC1666" s="2">
        <v>44378</v>
      </c>
      <c r="AD1666" s="2">
        <v>44377</v>
      </c>
      <c r="AE1666" t="s">
        <v>215</v>
      </c>
    </row>
    <row r="1667" spans="1:31" x14ac:dyDescent="0.25">
      <c r="A1667" t="s">
        <v>1654</v>
      </c>
      <c r="B1667" s="2">
        <v>44287</v>
      </c>
      <c r="C1667" s="2">
        <v>44377</v>
      </c>
      <c r="D1667" t="s">
        <v>6146</v>
      </c>
      <c r="E1667" t="s">
        <v>206</v>
      </c>
      <c r="F1667" t="s">
        <v>6147</v>
      </c>
      <c r="G1667" t="s">
        <v>1703</v>
      </c>
      <c r="H1667" t="s">
        <v>384</v>
      </c>
      <c r="I1667" t="s">
        <v>194</v>
      </c>
      <c r="J1667" t="s">
        <v>82</v>
      </c>
      <c r="K1667" t="s">
        <v>6148</v>
      </c>
      <c r="L1667" t="s">
        <v>4856</v>
      </c>
      <c r="M1667" t="s">
        <v>194</v>
      </c>
      <c r="N1667" t="s">
        <v>116</v>
      </c>
      <c r="O1667" t="s">
        <v>6149</v>
      </c>
      <c r="P1667" t="s">
        <v>6</v>
      </c>
      <c r="Q1667" t="s">
        <v>163</v>
      </c>
      <c r="R1667" t="s">
        <v>197</v>
      </c>
      <c r="S1667" t="s">
        <v>163</v>
      </c>
      <c r="T1667" t="s">
        <v>198</v>
      </c>
      <c r="U1667" t="s">
        <v>211</v>
      </c>
      <c r="V1667" t="s">
        <v>194</v>
      </c>
      <c r="W1667" t="s">
        <v>6150</v>
      </c>
      <c r="X1667" s="2">
        <v>44337</v>
      </c>
      <c r="Y1667" s="2">
        <v>44702</v>
      </c>
      <c r="Z1667" t="s">
        <v>213</v>
      </c>
      <c r="AA1667" t="s">
        <v>6151</v>
      </c>
      <c r="AB1667" t="s">
        <v>215</v>
      </c>
      <c r="AC1667" s="2">
        <v>44378</v>
      </c>
      <c r="AD1667" s="2">
        <v>44377</v>
      </c>
      <c r="AE1667" t="s">
        <v>215</v>
      </c>
    </row>
    <row r="1668" spans="1:31" x14ac:dyDescent="0.25">
      <c r="A1668" t="s">
        <v>1654</v>
      </c>
      <c r="B1668" s="2">
        <v>44287</v>
      </c>
      <c r="C1668" s="2">
        <v>44377</v>
      </c>
      <c r="D1668" t="s">
        <v>6152</v>
      </c>
      <c r="E1668" t="s">
        <v>206</v>
      </c>
      <c r="F1668" t="s">
        <v>6153</v>
      </c>
      <c r="G1668" t="s">
        <v>532</v>
      </c>
      <c r="H1668" t="s">
        <v>958</v>
      </c>
      <c r="I1668" t="s">
        <v>194</v>
      </c>
      <c r="J1668" t="s">
        <v>82</v>
      </c>
      <c r="K1668" t="s">
        <v>3524</v>
      </c>
      <c r="L1668" t="s">
        <v>3000</v>
      </c>
      <c r="M1668" t="s">
        <v>194</v>
      </c>
      <c r="N1668" t="s">
        <v>107</v>
      </c>
      <c r="O1668" t="s">
        <v>6154</v>
      </c>
      <c r="P1668" t="s">
        <v>6</v>
      </c>
      <c r="Q1668" t="s">
        <v>163</v>
      </c>
      <c r="R1668" t="s">
        <v>197</v>
      </c>
      <c r="S1668" t="s">
        <v>163</v>
      </c>
      <c r="T1668" t="s">
        <v>198</v>
      </c>
      <c r="U1668" t="s">
        <v>211</v>
      </c>
      <c r="V1668" t="s">
        <v>194</v>
      </c>
      <c r="W1668" t="s">
        <v>6155</v>
      </c>
      <c r="X1668" s="2">
        <v>44340</v>
      </c>
      <c r="Y1668" s="2">
        <v>44705</v>
      </c>
      <c r="Z1668" t="s">
        <v>213</v>
      </c>
      <c r="AA1668" t="s">
        <v>6156</v>
      </c>
      <c r="AB1668" t="s">
        <v>215</v>
      </c>
      <c r="AC1668" s="2">
        <v>44378</v>
      </c>
      <c r="AD1668" s="2">
        <v>44377</v>
      </c>
      <c r="AE1668" t="s">
        <v>215</v>
      </c>
    </row>
    <row r="1669" spans="1:31" x14ac:dyDescent="0.25">
      <c r="A1669" t="s">
        <v>1654</v>
      </c>
      <c r="B1669" s="2">
        <v>44287</v>
      </c>
      <c r="C1669" s="2">
        <v>44377</v>
      </c>
      <c r="D1669" t="s">
        <v>6157</v>
      </c>
      <c r="E1669" t="s">
        <v>206</v>
      </c>
      <c r="F1669" t="s">
        <v>561</v>
      </c>
      <c r="G1669" t="s">
        <v>571</v>
      </c>
      <c r="H1669" t="s">
        <v>6158</v>
      </c>
      <c r="I1669" t="s">
        <v>194</v>
      </c>
      <c r="J1669" t="s">
        <v>84</v>
      </c>
      <c r="K1669" t="s">
        <v>6159</v>
      </c>
      <c r="L1669" t="s">
        <v>9</v>
      </c>
      <c r="M1669" t="s">
        <v>6160</v>
      </c>
      <c r="N1669" t="s">
        <v>116</v>
      </c>
      <c r="O1669" t="s">
        <v>6161</v>
      </c>
      <c r="P1669" t="s">
        <v>6</v>
      </c>
      <c r="Q1669" t="s">
        <v>163</v>
      </c>
      <c r="R1669" t="s">
        <v>197</v>
      </c>
      <c r="S1669" t="s">
        <v>163</v>
      </c>
      <c r="T1669" t="s">
        <v>198</v>
      </c>
      <c r="U1669" t="s">
        <v>211</v>
      </c>
      <c r="V1669" t="s">
        <v>194</v>
      </c>
      <c r="W1669" t="s">
        <v>6162</v>
      </c>
      <c r="X1669" s="2">
        <v>44343</v>
      </c>
      <c r="Y1669" s="2">
        <v>44708</v>
      </c>
      <c r="Z1669" t="s">
        <v>213</v>
      </c>
      <c r="AA1669" t="s">
        <v>6163</v>
      </c>
      <c r="AB1669" t="s">
        <v>215</v>
      </c>
      <c r="AC1669" s="2">
        <v>44378</v>
      </c>
      <c r="AD1669" s="2">
        <v>44377</v>
      </c>
      <c r="AE1669" t="s">
        <v>215</v>
      </c>
    </row>
    <row r="1670" spans="1:31" x14ac:dyDescent="0.25">
      <c r="A1670" t="s">
        <v>1654</v>
      </c>
      <c r="B1670" s="2">
        <v>44287</v>
      </c>
      <c r="C1670" s="2">
        <v>44377</v>
      </c>
      <c r="D1670" t="s">
        <v>6164</v>
      </c>
      <c r="E1670" t="s">
        <v>206</v>
      </c>
      <c r="F1670" t="s">
        <v>4742</v>
      </c>
      <c r="G1670" t="s">
        <v>843</v>
      </c>
      <c r="H1670" t="s">
        <v>238</v>
      </c>
      <c r="I1670" t="s">
        <v>194</v>
      </c>
      <c r="J1670" t="s">
        <v>82</v>
      </c>
      <c r="K1670" t="s">
        <v>3169</v>
      </c>
      <c r="L1670" t="s">
        <v>918</v>
      </c>
      <c r="M1670" t="s">
        <v>194</v>
      </c>
      <c r="N1670" t="s">
        <v>107</v>
      </c>
      <c r="O1670" t="s">
        <v>294</v>
      </c>
      <c r="P1670" t="s">
        <v>6</v>
      </c>
      <c r="Q1670" t="s">
        <v>163</v>
      </c>
      <c r="R1670" t="s">
        <v>197</v>
      </c>
      <c r="S1670" t="s">
        <v>163</v>
      </c>
      <c r="T1670" t="s">
        <v>198</v>
      </c>
      <c r="U1670" t="s">
        <v>211</v>
      </c>
      <c r="V1670" t="s">
        <v>194</v>
      </c>
      <c r="W1670" t="s">
        <v>6165</v>
      </c>
      <c r="X1670" s="2">
        <v>44348</v>
      </c>
      <c r="Y1670" s="2">
        <v>44713</v>
      </c>
      <c r="Z1670" t="s">
        <v>213</v>
      </c>
      <c r="AA1670" t="s">
        <v>6166</v>
      </c>
      <c r="AB1670" t="s">
        <v>215</v>
      </c>
      <c r="AC1670" s="2">
        <v>44378</v>
      </c>
      <c r="AD1670" s="2">
        <v>44377</v>
      </c>
      <c r="AE1670" t="s">
        <v>215</v>
      </c>
    </row>
    <row r="1671" spans="1:31" x14ac:dyDescent="0.25">
      <c r="A1671" t="s">
        <v>1654</v>
      </c>
      <c r="B1671" s="2">
        <v>44287</v>
      </c>
      <c r="C1671" s="2">
        <v>44377</v>
      </c>
      <c r="D1671" t="s">
        <v>6167</v>
      </c>
      <c r="E1671" t="s">
        <v>206</v>
      </c>
      <c r="F1671" t="s">
        <v>194</v>
      </c>
      <c r="G1671" t="s">
        <v>194</v>
      </c>
      <c r="H1671" t="s">
        <v>194</v>
      </c>
      <c r="I1671" t="s">
        <v>3027</v>
      </c>
      <c r="J1671" t="s">
        <v>101</v>
      </c>
      <c r="K1671" t="s">
        <v>3219</v>
      </c>
      <c r="L1671" t="s">
        <v>327</v>
      </c>
      <c r="M1671" t="s">
        <v>194</v>
      </c>
      <c r="N1671" t="s">
        <v>107</v>
      </c>
      <c r="O1671" t="s">
        <v>360</v>
      </c>
      <c r="P1671" t="s">
        <v>6</v>
      </c>
      <c r="Q1671" t="s">
        <v>163</v>
      </c>
      <c r="R1671" t="s">
        <v>197</v>
      </c>
      <c r="S1671" t="s">
        <v>163</v>
      </c>
      <c r="T1671" t="s">
        <v>198</v>
      </c>
      <c r="U1671" t="s">
        <v>211</v>
      </c>
      <c r="V1671" t="s">
        <v>194</v>
      </c>
      <c r="W1671" t="s">
        <v>6168</v>
      </c>
      <c r="X1671" s="2">
        <v>44335</v>
      </c>
      <c r="Y1671" s="2">
        <v>44700</v>
      </c>
      <c r="Z1671" t="s">
        <v>213</v>
      </c>
      <c r="AA1671" t="s">
        <v>6169</v>
      </c>
      <c r="AB1671" t="s">
        <v>215</v>
      </c>
      <c r="AC1671" s="2">
        <v>44378</v>
      </c>
      <c r="AD1671" s="2">
        <v>44377</v>
      </c>
      <c r="AE1671" t="s">
        <v>215</v>
      </c>
    </row>
    <row r="1672" spans="1:31" x14ac:dyDescent="0.25">
      <c r="A1672" t="s">
        <v>1654</v>
      </c>
      <c r="B1672" s="2">
        <v>44197</v>
      </c>
      <c r="C1672" s="2">
        <v>44286</v>
      </c>
      <c r="D1672" t="s">
        <v>6170</v>
      </c>
      <c r="E1672" t="s">
        <v>206</v>
      </c>
      <c r="F1672" t="s">
        <v>194</v>
      </c>
      <c r="G1672" t="s">
        <v>194</v>
      </c>
      <c r="H1672" t="s">
        <v>194</v>
      </c>
      <c r="I1672" t="s">
        <v>2444</v>
      </c>
      <c r="J1672" t="s">
        <v>76</v>
      </c>
      <c r="K1672" t="s">
        <v>2445</v>
      </c>
      <c r="L1672" t="s">
        <v>940</v>
      </c>
      <c r="M1672" t="s">
        <v>194</v>
      </c>
      <c r="N1672" t="s">
        <v>106</v>
      </c>
      <c r="O1672" t="s">
        <v>2446</v>
      </c>
      <c r="P1672" t="s">
        <v>6</v>
      </c>
      <c r="Q1672" t="s">
        <v>163</v>
      </c>
      <c r="R1672" t="s">
        <v>197</v>
      </c>
      <c r="S1672" t="s">
        <v>163</v>
      </c>
      <c r="T1672" t="s">
        <v>198</v>
      </c>
      <c r="U1672" t="s">
        <v>211</v>
      </c>
      <c r="V1672" t="s">
        <v>194</v>
      </c>
      <c r="W1672" t="s">
        <v>6171</v>
      </c>
      <c r="X1672" s="2">
        <v>43214</v>
      </c>
      <c r="Y1672" s="2">
        <v>43579</v>
      </c>
      <c r="Z1672" t="s">
        <v>213</v>
      </c>
      <c r="AA1672" t="s">
        <v>6172</v>
      </c>
      <c r="AB1672" t="s">
        <v>215</v>
      </c>
      <c r="AC1672" s="2">
        <v>44287</v>
      </c>
      <c r="AD1672" s="2">
        <v>44286</v>
      </c>
      <c r="AE1672" t="s">
        <v>215</v>
      </c>
    </row>
    <row r="1673" spans="1:31" x14ac:dyDescent="0.25">
      <c r="A1673" t="s">
        <v>1654</v>
      </c>
      <c r="B1673" s="2">
        <v>44197</v>
      </c>
      <c r="C1673" s="2">
        <v>44286</v>
      </c>
      <c r="D1673" t="s">
        <v>6173</v>
      </c>
      <c r="E1673" t="s">
        <v>206</v>
      </c>
      <c r="F1673" t="s">
        <v>194</v>
      </c>
      <c r="G1673" t="s">
        <v>194</v>
      </c>
      <c r="H1673" t="s">
        <v>194</v>
      </c>
      <c r="I1673" t="s">
        <v>6174</v>
      </c>
      <c r="J1673" t="s">
        <v>76</v>
      </c>
      <c r="K1673" t="s">
        <v>2782</v>
      </c>
      <c r="L1673" t="s">
        <v>2783</v>
      </c>
      <c r="M1673" t="s">
        <v>194</v>
      </c>
      <c r="N1673" t="s">
        <v>125</v>
      </c>
      <c r="O1673" t="s">
        <v>2784</v>
      </c>
      <c r="P1673" t="s">
        <v>6</v>
      </c>
      <c r="Q1673" t="s">
        <v>163</v>
      </c>
      <c r="R1673" t="s">
        <v>197</v>
      </c>
      <c r="S1673" t="s">
        <v>163</v>
      </c>
      <c r="T1673" t="s">
        <v>198</v>
      </c>
      <c r="U1673" t="s">
        <v>211</v>
      </c>
      <c r="V1673" t="s">
        <v>194</v>
      </c>
      <c r="W1673" t="s">
        <v>6175</v>
      </c>
      <c r="X1673" s="2">
        <v>44166</v>
      </c>
      <c r="Y1673" s="2">
        <v>44531</v>
      </c>
      <c r="Z1673" t="s">
        <v>213</v>
      </c>
      <c r="AA1673" t="s">
        <v>6176</v>
      </c>
      <c r="AB1673" t="s">
        <v>215</v>
      </c>
      <c r="AC1673" s="2">
        <v>44287</v>
      </c>
      <c r="AD1673" s="2">
        <v>44286</v>
      </c>
      <c r="AE1673" t="s">
        <v>215</v>
      </c>
    </row>
    <row r="1674" spans="1:31" x14ac:dyDescent="0.25">
      <c r="A1674" t="s">
        <v>1654</v>
      </c>
      <c r="B1674" s="2">
        <v>44197</v>
      </c>
      <c r="C1674" s="2">
        <v>44286</v>
      </c>
      <c r="D1674" t="s">
        <v>6177</v>
      </c>
      <c r="E1674" t="s">
        <v>206</v>
      </c>
      <c r="F1674" t="s">
        <v>1925</v>
      </c>
      <c r="G1674" t="s">
        <v>6178</v>
      </c>
      <c r="H1674" t="s">
        <v>6179</v>
      </c>
      <c r="I1674" t="s">
        <v>194</v>
      </c>
      <c r="J1674" t="s">
        <v>82</v>
      </c>
      <c r="K1674" t="s">
        <v>6180</v>
      </c>
      <c r="L1674" t="s">
        <v>6181</v>
      </c>
      <c r="M1674" t="s">
        <v>6182</v>
      </c>
      <c r="N1674" t="s">
        <v>116</v>
      </c>
      <c r="O1674" t="s">
        <v>6183</v>
      </c>
      <c r="P1674" t="s">
        <v>6</v>
      </c>
      <c r="Q1674" t="s">
        <v>163</v>
      </c>
      <c r="R1674" t="s">
        <v>197</v>
      </c>
      <c r="S1674" t="s">
        <v>163</v>
      </c>
      <c r="T1674" t="s">
        <v>198</v>
      </c>
      <c r="U1674" t="s">
        <v>211</v>
      </c>
      <c r="V1674" t="s">
        <v>194</v>
      </c>
      <c r="W1674" t="s">
        <v>6184</v>
      </c>
      <c r="X1674" s="2">
        <v>44202</v>
      </c>
      <c r="Y1674" s="2">
        <v>44567</v>
      </c>
      <c r="Z1674" t="s">
        <v>213</v>
      </c>
      <c r="AA1674" t="s">
        <v>6185</v>
      </c>
      <c r="AB1674" t="s">
        <v>215</v>
      </c>
      <c r="AC1674" s="2">
        <v>44287</v>
      </c>
      <c r="AD1674" s="2">
        <v>44286</v>
      </c>
      <c r="AE1674" t="s">
        <v>215</v>
      </c>
    </row>
    <row r="1675" spans="1:31" x14ac:dyDescent="0.25">
      <c r="A1675" t="s">
        <v>1654</v>
      </c>
      <c r="B1675" s="2">
        <v>44197</v>
      </c>
      <c r="C1675" s="2">
        <v>44286</v>
      </c>
      <c r="D1675" t="s">
        <v>6186</v>
      </c>
      <c r="E1675" t="s">
        <v>206</v>
      </c>
      <c r="F1675" t="s">
        <v>6187</v>
      </c>
      <c r="G1675" t="s">
        <v>6188</v>
      </c>
      <c r="H1675" t="s">
        <v>6189</v>
      </c>
      <c r="I1675" t="s">
        <v>194</v>
      </c>
      <c r="J1675" t="s">
        <v>82</v>
      </c>
      <c r="K1675" t="s">
        <v>1500</v>
      </c>
      <c r="L1675" t="s">
        <v>6190</v>
      </c>
      <c r="M1675" t="s">
        <v>194</v>
      </c>
      <c r="N1675" t="s">
        <v>107</v>
      </c>
      <c r="O1675" t="s">
        <v>346</v>
      </c>
      <c r="P1675" t="s">
        <v>6</v>
      </c>
      <c r="Q1675" t="s">
        <v>163</v>
      </c>
      <c r="R1675" t="s">
        <v>197</v>
      </c>
      <c r="S1675" t="s">
        <v>163</v>
      </c>
      <c r="T1675" t="s">
        <v>198</v>
      </c>
      <c r="U1675" t="s">
        <v>211</v>
      </c>
      <c r="V1675" t="s">
        <v>194</v>
      </c>
      <c r="W1675" t="s">
        <v>6191</v>
      </c>
      <c r="X1675" s="2">
        <v>44238</v>
      </c>
      <c r="Y1675" s="2">
        <v>44603</v>
      </c>
      <c r="Z1675" t="s">
        <v>213</v>
      </c>
      <c r="AA1675" t="s">
        <v>6192</v>
      </c>
      <c r="AB1675" t="s">
        <v>215</v>
      </c>
      <c r="AC1675" s="2">
        <v>44287</v>
      </c>
      <c r="AD1675" s="2">
        <v>44286</v>
      </c>
      <c r="AE1675" t="s">
        <v>215</v>
      </c>
    </row>
    <row r="1676" spans="1:31" x14ac:dyDescent="0.25">
      <c r="A1676" t="s">
        <v>1654</v>
      </c>
      <c r="B1676" s="2">
        <v>44197</v>
      </c>
      <c r="C1676" s="2">
        <v>44286</v>
      </c>
      <c r="D1676" t="s">
        <v>6193</v>
      </c>
      <c r="E1676" t="s">
        <v>206</v>
      </c>
      <c r="F1676" t="s">
        <v>5496</v>
      </c>
      <c r="G1676" t="s">
        <v>6194</v>
      </c>
      <c r="H1676" t="s">
        <v>249</v>
      </c>
      <c r="I1676" t="s">
        <v>194</v>
      </c>
      <c r="J1676" t="s">
        <v>101</v>
      </c>
      <c r="K1676" t="s">
        <v>6195</v>
      </c>
      <c r="L1676" t="s">
        <v>6196</v>
      </c>
      <c r="M1676" t="s">
        <v>194</v>
      </c>
      <c r="N1676" t="s">
        <v>107</v>
      </c>
      <c r="O1676" t="s">
        <v>458</v>
      </c>
      <c r="P1676" t="s">
        <v>6</v>
      </c>
      <c r="Q1676" t="s">
        <v>163</v>
      </c>
      <c r="R1676" t="s">
        <v>197</v>
      </c>
      <c r="S1676" t="s">
        <v>163</v>
      </c>
      <c r="T1676" t="s">
        <v>198</v>
      </c>
      <c r="U1676" t="s">
        <v>211</v>
      </c>
      <c r="V1676" t="s">
        <v>194</v>
      </c>
      <c r="W1676" t="s">
        <v>6197</v>
      </c>
      <c r="X1676" s="2">
        <v>44242</v>
      </c>
      <c r="Y1676" s="2">
        <v>44607</v>
      </c>
      <c r="Z1676" t="s">
        <v>213</v>
      </c>
      <c r="AA1676" t="s">
        <v>6198</v>
      </c>
      <c r="AB1676" t="s">
        <v>215</v>
      </c>
      <c r="AC1676" s="2">
        <v>44287</v>
      </c>
      <c r="AD1676" s="2">
        <v>44286</v>
      </c>
      <c r="AE1676" t="s">
        <v>215</v>
      </c>
    </row>
    <row r="1677" spans="1:31" x14ac:dyDescent="0.25">
      <c r="A1677" t="s">
        <v>1654</v>
      </c>
      <c r="B1677" s="2">
        <v>44197</v>
      </c>
      <c r="C1677" s="2">
        <v>44286</v>
      </c>
      <c r="D1677" t="s">
        <v>6199</v>
      </c>
      <c r="E1677" t="s">
        <v>206</v>
      </c>
      <c r="F1677" t="s">
        <v>6200</v>
      </c>
      <c r="G1677" t="s">
        <v>6201</v>
      </c>
      <c r="H1677" t="s">
        <v>220</v>
      </c>
      <c r="I1677" t="s">
        <v>194</v>
      </c>
      <c r="J1677" t="s">
        <v>82</v>
      </c>
      <c r="K1677" t="s">
        <v>6202</v>
      </c>
      <c r="L1677" t="s">
        <v>3225</v>
      </c>
      <c r="M1677" t="s">
        <v>194</v>
      </c>
      <c r="N1677" t="s">
        <v>116</v>
      </c>
      <c r="O1677" t="s">
        <v>919</v>
      </c>
      <c r="P1677" t="s">
        <v>6</v>
      </c>
      <c r="Q1677" t="s">
        <v>163</v>
      </c>
      <c r="R1677" t="s">
        <v>197</v>
      </c>
      <c r="S1677" t="s">
        <v>163</v>
      </c>
      <c r="T1677" t="s">
        <v>198</v>
      </c>
      <c r="U1677" t="s">
        <v>211</v>
      </c>
      <c r="V1677" t="s">
        <v>194</v>
      </c>
      <c r="W1677" t="s">
        <v>6203</v>
      </c>
      <c r="X1677" s="2">
        <v>44243</v>
      </c>
      <c r="Y1677" s="2">
        <v>44608</v>
      </c>
      <c r="Z1677" t="s">
        <v>213</v>
      </c>
      <c r="AA1677" t="s">
        <v>6204</v>
      </c>
      <c r="AB1677" t="s">
        <v>215</v>
      </c>
      <c r="AC1677" s="2">
        <v>44287</v>
      </c>
      <c r="AD1677" s="2">
        <v>44286</v>
      </c>
      <c r="AE1677" t="s">
        <v>215</v>
      </c>
    </row>
    <row r="1678" spans="1:31" x14ac:dyDescent="0.25">
      <c r="A1678" t="s">
        <v>1654</v>
      </c>
      <c r="B1678" s="2">
        <v>44197</v>
      </c>
      <c r="C1678" s="2">
        <v>44286</v>
      </c>
      <c r="D1678" t="s">
        <v>6205</v>
      </c>
      <c r="E1678" t="s">
        <v>206</v>
      </c>
      <c r="F1678" t="s">
        <v>4947</v>
      </c>
      <c r="G1678" t="s">
        <v>843</v>
      </c>
      <c r="H1678" t="s">
        <v>2399</v>
      </c>
      <c r="I1678" t="s">
        <v>194</v>
      </c>
      <c r="J1678" t="s">
        <v>101</v>
      </c>
      <c r="K1678" t="s">
        <v>702</v>
      </c>
      <c r="L1678" t="s">
        <v>1795</v>
      </c>
      <c r="M1678" t="s">
        <v>194</v>
      </c>
      <c r="N1678" t="s">
        <v>107</v>
      </c>
      <c r="O1678" t="s">
        <v>4948</v>
      </c>
      <c r="P1678" t="s">
        <v>6</v>
      </c>
      <c r="Q1678" t="s">
        <v>163</v>
      </c>
      <c r="R1678" t="s">
        <v>197</v>
      </c>
      <c r="S1678" t="s">
        <v>163</v>
      </c>
      <c r="T1678" t="s">
        <v>198</v>
      </c>
      <c r="U1678" t="s">
        <v>211</v>
      </c>
      <c r="V1678" t="s">
        <v>194</v>
      </c>
      <c r="W1678" t="s">
        <v>6206</v>
      </c>
      <c r="X1678" s="2">
        <v>44222</v>
      </c>
      <c r="Y1678" s="2">
        <v>44237</v>
      </c>
      <c r="Z1678" t="s">
        <v>213</v>
      </c>
      <c r="AA1678" t="s">
        <v>6207</v>
      </c>
      <c r="AB1678" t="s">
        <v>215</v>
      </c>
      <c r="AC1678" s="2">
        <v>44287</v>
      </c>
      <c r="AD1678" s="2">
        <v>44286</v>
      </c>
      <c r="AE1678" t="s">
        <v>2264</v>
      </c>
    </row>
    <row r="1679" spans="1:31" x14ac:dyDescent="0.25">
      <c r="A1679" t="s">
        <v>1654</v>
      </c>
      <c r="B1679" s="2">
        <v>44197</v>
      </c>
      <c r="C1679" s="2">
        <v>44286</v>
      </c>
      <c r="D1679" t="s">
        <v>6208</v>
      </c>
      <c r="E1679" t="s">
        <v>206</v>
      </c>
      <c r="F1679" t="s">
        <v>6209</v>
      </c>
      <c r="G1679" t="s">
        <v>1915</v>
      </c>
      <c r="H1679" t="s">
        <v>1354</v>
      </c>
      <c r="I1679" t="s">
        <v>194</v>
      </c>
      <c r="J1679" t="s">
        <v>82</v>
      </c>
      <c r="K1679" t="s">
        <v>6210</v>
      </c>
      <c r="L1679" t="s">
        <v>1705</v>
      </c>
      <c r="M1679" t="s">
        <v>194</v>
      </c>
      <c r="N1679" t="s">
        <v>116</v>
      </c>
      <c r="O1679" t="s">
        <v>919</v>
      </c>
      <c r="P1679" t="s">
        <v>6</v>
      </c>
      <c r="Q1679" t="s">
        <v>163</v>
      </c>
      <c r="R1679" t="s">
        <v>197</v>
      </c>
      <c r="S1679" t="s">
        <v>163</v>
      </c>
      <c r="T1679" t="s">
        <v>198</v>
      </c>
      <c r="U1679" t="s">
        <v>211</v>
      </c>
      <c r="V1679" t="s">
        <v>194</v>
      </c>
      <c r="W1679" t="s">
        <v>6211</v>
      </c>
      <c r="X1679" s="2">
        <v>44203</v>
      </c>
      <c r="Y1679" s="2">
        <v>44568</v>
      </c>
      <c r="Z1679" t="s">
        <v>213</v>
      </c>
      <c r="AA1679" t="s">
        <v>6212</v>
      </c>
      <c r="AB1679" t="s">
        <v>215</v>
      </c>
      <c r="AC1679" s="2">
        <v>44287</v>
      </c>
      <c r="AD1679" s="2">
        <v>44286</v>
      </c>
      <c r="AE1679" t="s">
        <v>215</v>
      </c>
    </row>
    <row r="1680" spans="1:31" x14ac:dyDescent="0.25">
      <c r="A1680" t="s">
        <v>1654</v>
      </c>
      <c r="B1680" s="2">
        <v>44197</v>
      </c>
      <c r="C1680" s="2">
        <v>44286</v>
      </c>
      <c r="D1680" t="s">
        <v>6213</v>
      </c>
      <c r="E1680" t="s">
        <v>206</v>
      </c>
      <c r="F1680" t="s">
        <v>754</v>
      </c>
      <c r="G1680" t="s">
        <v>6214</v>
      </c>
      <c r="H1680" t="s">
        <v>505</v>
      </c>
      <c r="I1680" t="s">
        <v>194</v>
      </c>
      <c r="J1680" t="s">
        <v>82</v>
      </c>
      <c r="K1680" t="s">
        <v>6215</v>
      </c>
      <c r="L1680" t="s">
        <v>2673</v>
      </c>
      <c r="M1680" t="s">
        <v>194</v>
      </c>
      <c r="N1680" t="s">
        <v>116</v>
      </c>
      <c r="O1680" t="s">
        <v>588</v>
      </c>
      <c r="P1680" t="s">
        <v>6</v>
      </c>
      <c r="Q1680" t="s">
        <v>163</v>
      </c>
      <c r="R1680" t="s">
        <v>197</v>
      </c>
      <c r="S1680" t="s">
        <v>163</v>
      </c>
      <c r="T1680" t="s">
        <v>198</v>
      </c>
      <c r="U1680" t="s">
        <v>211</v>
      </c>
      <c r="V1680" t="s">
        <v>194</v>
      </c>
      <c r="W1680" t="s">
        <v>6216</v>
      </c>
      <c r="X1680" s="2">
        <v>44203</v>
      </c>
      <c r="Y1680" s="2">
        <v>44568</v>
      </c>
      <c r="Z1680" t="s">
        <v>213</v>
      </c>
      <c r="AA1680" t="s">
        <v>6217</v>
      </c>
      <c r="AB1680" t="s">
        <v>215</v>
      </c>
      <c r="AC1680" s="2">
        <v>44287</v>
      </c>
      <c r="AD1680" s="2">
        <v>44286</v>
      </c>
      <c r="AE1680" t="s">
        <v>215</v>
      </c>
    </row>
    <row r="1681" spans="1:31" x14ac:dyDescent="0.25">
      <c r="A1681" t="s">
        <v>1654</v>
      </c>
      <c r="B1681" s="2">
        <v>44197</v>
      </c>
      <c r="C1681" s="2">
        <v>44286</v>
      </c>
      <c r="D1681" t="s">
        <v>6218</v>
      </c>
      <c r="E1681" t="s">
        <v>206</v>
      </c>
      <c r="F1681" t="s">
        <v>1138</v>
      </c>
      <c r="G1681" t="s">
        <v>772</v>
      </c>
      <c r="H1681" t="s">
        <v>773</v>
      </c>
      <c r="I1681" t="s">
        <v>194</v>
      </c>
      <c r="J1681" t="s">
        <v>82</v>
      </c>
      <c r="K1681" t="s">
        <v>2542</v>
      </c>
      <c r="L1681" t="s">
        <v>6219</v>
      </c>
      <c r="M1681" t="s">
        <v>194</v>
      </c>
      <c r="N1681" t="s">
        <v>107</v>
      </c>
      <c r="O1681" t="s">
        <v>637</v>
      </c>
      <c r="P1681" t="s">
        <v>6</v>
      </c>
      <c r="Q1681" t="s">
        <v>163</v>
      </c>
      <c r="R1681" t="s">
        <v>197</v>
      </c>
      <c r="S1681" t="s">
        <v>163</v>
      </c>
      <c r="T1681" t="s">
        <v>198</v>
      </c>
      <c r="U1681" t="s">
        <v>211</v>
      </c>
      <c r="V1681" t="s">
        <v>194</v>
      </c>
      <c r="W1681" t="s">
        <v>6220</v>
      </c>
      <c r="X1681" s="2">
        <v>44249</v>
      </c>
      <c r="Y1681" s="2">
        <v>44614</v>
      </c>
      <c r="Z1681" t="s">
        <v>213</v>
      </c>
      <c r="AA1681" t="s">
        <v>6221</v>
      </c>
      <c r="AB1681" t="s">
        <v>215</v>
      </c>
      <c r="AC1681" s="2">
        <v>44287</v>
      </c>
      <c r="AD1681" s="2">
        <v>44286</v>
      </c>
      <c r="AE1681" t="s">
        <v>215</v>
      </c>
    </row>
    <row r="1682" spans="1:31" x14ac:dyDescent="0.25">
      <c r="A1682" t="s">
        <v>1654</v>
      </c>
      <c r="B1682" s="2">
        <v>44197</v>
      </c>
      <c r="C1682" s="2">
        <v>44286</v>
      </c>
      <c r="D1682" t="s">
        <v>6222</v>
      </c>
      <c r="E1682" t="s">
        <v>206</v>
      </c>
      <c r="F1682" t="s">
        <v>6223</v>
      </c>
      <c r="G1682" t="s">
        <v>3889</v>
      </c>
      <c r="H1682" t="s">
        <v>455</v>
      </c>
      <c r="I1682" t="s">
        <v>194</v>
      </c>
      <c r="J1682" t="s">
        <v>82</v>
      </c>
      <c r="K1682" t="s">
        <v>6224</v>
      </c>
      <c r="L1682" t="s">
        <v>1100</v>
      </c>
      <c r="M1682" t="s">
        <v>194</v>
      </c>
      <c r="N1682" t="s">
        <v>116</v>
      </c>
      <c r="O1682" t="s">
        <v>369</v>
      </c>
      <c r="P1682" t="s">
        <v>6</v>
      </c>
      <c r="Q1682" t="s">
        <v>163</v>
      </c>
      <c r="R1682" t="s">
        <v>197</v>
      </c>
      <c r="S1682" t="s">
        <v>163</v>
      </c>
      <c r="T1682" t="s">
        <v>198</v>
      </c>
      <c r="U1682" t="s">
        <v>211</v>
      </c>
      <c r="V1682" t="s">
        <v>194</v>
      </c>
      <c r="W1682" t="s">
        <v>6225</v>
      </c>
      <c r="X1682" s="2">
        <v>44279</v>
      </c>
      <c r="Y1682" s="2">
        <v>44644</v>
      </c>
      <c r="Z1682" t="s">
        <v>213</v>
      </c>
      <c r="AA1682" t="s">
        <v>6226</v>
      </c>
      <c r="AB1682" t="s">
        <v>215</v>
      </c>
      <c r="AC1682" s="2">
        <v>44287</v>
      </c>
      <c r="AD1682" s="2">
        <v>44286</v>
      </c>
      <c r="AE1682" t="s">
        <v>215</v>
      </c>
    </row>
    <row r="1683" spans="1:31" x14ac:dyDescent="0.25">
      <c r="A1683" t="s">
        <v>1654</v>
      </c>
      <c r="B1683" s="2">
        <v>44197</v>
      </c>
      <c r="C1683" s="2">
        <v>44286</v>
      </c>
      <c r="D1683" t="s">
        <v>6227</v>
      </c>
      <c r="E1683" t="s">
        <v>206</v>
      </c>
      <c r="F1683" t="s">
        <v>6228</v>
      </c>
      <c r="G1683" t="s">
        <v>2259</v>
      </c>
      <c r="H1683" t="s">
        <v>1046</v>
      </c>
      <c r="I1683" t="s">
        <v>194</v>
      </c>
      <c r="J1683" t="s">
        <v>82</v>
      </c>
      <c r="K1683" t="s">
        <v>6229</v>
      </c>
      <c r="L1683" t="s">
        <v>6230</v>
      </c>
      <c r="M1683" t="s">
        <v>194</v>
      </c>
      <c r="N1683" t="s">
        <v>107</v>
      </c>
      <c r="O1683" t="s">
        <v>294</v>
      </c>
      <c r="P1683" t="s">
        <v>6</v>
      </c>
      <c r="Q1683" t="s">
        <v>163</v>
      </c>
      <c r="R1683" t="s">
        <v>197</v>
      </c>
      <c r="S1683" t="s">
        <v>163</v>
      </c>
      <c r="T1683" t="s">
        <v>198</v>
      </c>
      <c r="U1683" t="s">
        <v>211</v>
      </c>
      <c r="V1683" t="s">
        <v>194</v>
      </c>
      <c r="W1683" t="s">
        <v>6231</v>
      </c>
      <c r="X1683" s="2">
        <v>44279</v>
      </c>
      <c r="Y1683" s="2">
        <v>44644</v>
      </c>
      <c r="Z1683" t="s">
        <v>213</v>
      </c>
      <c r="AA1683" t="s">
        <v>6232</v>
      </c>
      <c r="AB1683" t="s">
        <v>215</v>
      </c>
      <c r="AC1683" s="2">
        <v>44287</v>
      </c>
      <c r="AD1683" s="2">
        <v>44286</v>
      </c>
      <c r="AE1683" t="s">
        <v>215</v>
      </c>
    </row>
    <row r="1684" spans="1:31" x14ac:dyDescent="0.25">
      <c r="A1684" t="s">
        <v>1654</v>
      </c>
      <c r="B1684" s="2">
        <v>44197</v>
      </c>
      <c r="C1684" s="2">
        <v>44286</v>
      </c>
      <c r="D1684" t="s">
        <v>6233</v>
      </c>
      <c r="E1684" t="s">
        <v>206</v>
      </c>
      <c r="F1684" t="s">
        <v>194</v>
      </c>
      <c r="G1684" t="s">
        <v>194</v>
      </c>
      <c r="H1684" t="s">
        <v>194</v>
      </c>
      <c r="I1684" t="s">
        <v>6234</v>
      </c>
      <c r="J1684" t="s">
        <v>101</v>
      </c>
      <c r="K1684" t="s">
        <v>3036</v>
      </c>
      <c r="L1684" t="s">
        <v>4656</v>
      </c>
      <c r="M1684" t="s">
        <v>194</v>
      </c>
      <c r="N1684" t="s">
        <v>107</v>
      </c>
      <c r="O1684" t="s">
        <v>3626</v>
      </c>
      <c r="P1684" t="s">
        <v>6</v>
      </c>
      <c r="Q1684" t="s">
        <v>163</v>
      </c>
      <c r="R1684" t="s">
        <v>197</v>
      </c>
      <c r="S1684" t="s">
        <v>163</v>
      </c>
      <c r="T1684" t="s">
        <v>198</v>
      </c>
      <c r="U1684" t="s">
        <v>211</v>
      </c>
      <c r="V1684" t="s">
        <v>194</v>
      </c>
      <c r="W1684" t="s">
        <v>6235</v>
      </c>
      <c r="X1684" s="2">
        <v>44217</v>
      </c>
      <c r="Y1684" s="2">
        <v>44582</v>
      </c>
      <c r="Z1684" t="s">
        <v>213</v>
      </c>
      <c r="AA1684" t="s">
        <v>6236</v>
      </c>
      <c r="AB1684" t="s">
        <v>215</v>
      </c>
      <c r="AC1684" s="2">
        <v>44287</v>
      </c>
      <c r="AD1684" s="2">
        <v>44286</v>
      </c>
      <c r="AE1684" t="s">
        <v>215</v>
      </c>
    </row>
    <row r="1685" spans="1:31" x14ac:dyDescent="0.25">
      <c r="A1685" t="s">
        <v>1654</v>
      </c>
      <c r="B1685" s="2">
        <v>44197</v>
      </c>
      <c r="C1685" s="2">
        <v>44286</v>
      </c>
      <c r="D1685" t="s">
        <v>6237</v>
      </c>
      <c r="E1685" t="s">
        <v>206</v>
      </c>
      <c r="F1685" t="s">
        <v>546</v>
      </c>
      <c r="G1685" t="s">
        <v>973</v>
      </c>
      <c r="H1685" t="s">
        <v>974</v>
      </c>
      <c r="I1685" t="s">
        <v>194</v>
      </c>
      <c r="J1685" t="s">
        <v>101</v>
      </c>
      <c r="K1685" t="s">
        <v>6238</v>
      </c>
      <c r="L1685" t="s">
        <v>6239</v>
      </c>
      <c r="M1685" t="s">
        <v>194</v>
      </c>
      <c r="N1685" t="s">
        <v>107</v>
      </c>
      <c r="O1685" t="s">
        <v>637</v>
      </c>
      <c r="P1685" t="s">
        <v>6</v>
      </c>
      <c r="Q1685" t="s">
        <v>163</v>
      </c>
      <c r="R1685" t="s">
        <v>197</v>
      </c>
      <c r="S1685" t="s">
        <v>163</v>
      </c>
      <c r="T1685" t="s">
        <v>198</v>
      </c>
      <c r="U1685" t="s">
        <v>211</v>
      </c>
      <c r="V1685" t="s">
        <v>194</v>
      </c>
      <c r="W1685" t="s">
        <v>6240</v>
      </c>
      <c r="X1685" s="2">
        <v>44258</v>
      </c>
      <c r="Y1685" s="2">
        <v>44623</v>
      </c>
      <c r="Z1685" t="s">
        <v>213</v>
      </c>
      <c r="AA1685" t="s">
        <v>6241</v>
      </c>
      <c r="AB1685" t="s">
        <v>215</v>
      </c>
      <c r="AC1685" s="2">
        <v>44287</v>
      </c>
      <c r="AD1685" s="2">
        <v>44286</v>
      </c>
      <c r="AE1685" t="s">
        <v>215</v>
      </c>
    </row>
    <row r="1686" spans="1:31" x14ac:dyDescent="0.25">
      <c r="A1686" t="s">
        <v>1654</v>
      </c>
      <c r="B1686" s="2">
        <v>44197</v>
      </c>
      <c r="C1686" s="2">
        <v>44286</v>
      </c>
      <c r="D1686" t="s">
        <v>6242</v>
      </c>
      <c r="E1686" t="s">
        <v>206</v>
      </c>
      <c r="F1686" t="s">
        <v>194</v>
      </c>
      <c r="G1686" t="s">
        <v>194</v>
      </c>
      <c r="H1686" t="s">
        <v>194</v>
      </c>
      <c r="I1686" t="s">
        <v>6243</v>
      </c>
      <c r="J1686" t="s">
        <v>101</v>
      </c>
      <c r="K1686" t="s">
        <v>6244</v>
      </c>
      <c r="L1686" t="s">
        <v>5030</v>
      </c>
      <c r="M1686" t="s">
        <v>194</v>
      </c>
      <c r="N1686" t="s">
        <v>107</v>
      </c>
      <c r="O1686" t="s">
        <v>360</v>
      </c>
      <c r="P1686" t="s">
        <v>6</v>
      </c>
      <c r="Q1686" t="s">
        <v>163</v>
      </c>
      <c r="R1686" t="s">
        <v>197</v>
      </c>
      <c r="S1686" t="s">
        <v>163</v>
      </c>
      <c r="T1686" t="s">
        <v>198</v>
      </c>
      <c r="U1686" t="s">
        <v>211</v>
      </c>
      <c r="V1686" t="s">
        <v>194</v>
      </c>
      <c r="W1686" t="s">
        <v>6245</v>
      </c>
      <c r="X1686" s="2">
        <v>44259</v>
      </c>
      <c r="Y1686" s="2">
        <v>44624</v>
      </c>
      <c r="Z1686" t="s">
        <v>213</v>
      </c>
      <c r="AA1686" t="s">
        <v>6246</v>
      </c>
      <c r="AB1686" t="s">
        <v>215</v>
      </c>
      <c r="AC1686" s="2">
        <v>44287</v>
      </c>
      <c r="AD1686" s="2">
        <v>44286</v>
      </c>
      <c r="AE1686" t="s">
        <v>215</v>
      </c>
    </row>
    <row r="1687" spans="1:31" x14ac:dyDescent="0.25">
      <c r="A1687" t="s">
        <v>1654</v>
      </c>
      <c r="B1687" s="2">
        <v>44197</v>
      </c>
      <c r="C1687" s="2">
        <v>44286</v>
      </c>
      <c r="D1687" t="s">
        <v>6247</v>
      </c>
      <c r="E1687" t="s">
        <v>206</v>
      </c>
      <c r="F1687" t="s">
        <v>1751</v>
      </c>
      <c r="G1687" t="s">
        <v>6248</v>
      </c>
      <c r="H1687" t="s">
        <v>755</v>
      </c>
      <c r="I1687" t="s">
        <v>194</v>
      </c>
      <c r="J1687" t="s">
        <v>101</v>
      </c>
      <c r="K1687" t="s">
        <v>6249</v>
      </c>
      <c r="L1687" t="s">
        <v>6250</v>
      </c>
      <c r="M1687" t="s">
        <v>194</v>
      </c>
      <c r="N1687" t="s">
        <v>107</v>
      </c>
      <c r="O1687" t="s">
        <v>637</v>
      </c>
      <c r="P1687" t="s">
        <v>6</v>
      </c>
      <c r="Q1687" t="s">
        <v>163</v>
      </c>
      <c r="R1687" t="s">
        <v>197</v>
      </c>
      <c r="S1687" t="s">
        <v>163</v>
      </c>
      <c r="T1687" t="s">
        <v>198</v>
      </c>
      <c r="U1687" t="s">
        <v>211</v>
      </c>
      <c r="V1687" t="s">
        <v>194</v>
      </c>
      <c r="W1687" t="s">
        <v>6251</v>
      </c>
      <c r="X1687" s="2">
        <v>44260</v>
      </c>
      <c r="Y1687" s="2">
        <v>44625</v>
      </c>
      <c r="Z1687" t="s">
        <v>213</v>
      </c>
      <c r="AA1687" t="s">
        <v>6252</v>
      </c>
      <c r="AB1687" t="s">
        <v>215</v>
      </c>
      <c r="AC1687" s="2">
        <v>44287</v>
      </c>
      <c r="AD1687" s="2">
        <v>44286</v>
      </c>
      <c r="AE1687" t="s">
        <v>215</v>
      </c>
    </row>
    <row r="1688" spans="1:31" x14ac:dyDescent="0.25">
      <c r="A1688" t="s">
        <v>1654</v>
      </c>
      <c r="B1688" s="2">
        <v>44197</v>
      </c>
      <c r="C1688" s="2">
        <v>44286</v>
      </c>
      <c r="D1688" t="s">
        <v>6253</v>
      </c>
      <c r="E1688" t="s">
        <v>206</v>
      </c>
      <c r="F1688" t="s">
        <v>5676</v>
      </c>
      <c r="G1688" t="s">
        <v>392</v>
      </c>
      <c r="H1688" t="s">
        <v>4111</v>
      </c>
      <c r="I1688" t="s">
        <v>194</v>
      </c>
      <c r="J1688" t="s">
        <v>82</v>
      </c>
      <c r="K1688" t="s">
        <v>5677</v>
      </c>
      <c r="L1688" t="s">
        <v>410</v>
      </c>
      <c r="M1688" t="s">
        <v>194</v>
      </c>
      <c r="N1688" t="s">
        <v>134</v>
      </c>
      <c r="O1688" t="s">
        <v>6254</v>
      </c>
      <c r="P1688" t="s">
        <v>6</v>
      </c>
      <c r="Q1688" t="s">
        <v>163</v>
      </c>
      <c r="R1688" t="s">
        <v>197</v>
      </c>
      <c r="S1688" t="s">
        <v>163</v>
      </c>
      <c r="T1688" t="s">
        <v>198</v>
      </c>
      <c r="U1688" t="s">
        <v>211</v>
      </c>
      <c r="V1688" t="s">
        <v>194</v>
      </c>
      <c r="W1688" t="s">
        <v>6255</v>
      </c>
      <c r="X1688" s="2">
        <v>44202</v>
      </c>
      <c r="Y1688" s="2">
        <v>44567</v>
      </c>
      <c r="Z1688" t="s">
        <v>213</v>
      </c>
      <c r="AA1688" t="s">
        <v>6256</v>
      </c>
      <c r="AB1688" t="s">
        <v>215</v>
      </c>
      <c r="AC1688" s="2">
        <v>44287</v>
      </c>
      <c r="AD1688" s="2">
        <v>44286</v>
      </c>
      <c r="AE1688" t="s">
        <v>2264</v>
      </c>
    </row>
    <row r="1689" spans="1:31" x14ac:dyDescent="0.25">
      <c r="A1689" t="s">
        <v>1654</v>
      </c>
      <c r="B1689" s="2">
        <v>44287</v>
      </c>
      <c r="C1689" s="2">
        <v>44377</v>
      </c>
      <c r="D1689" t="s">
        <v>6257</v>
      </c>
      <c r="E1689" t="s">
        <v>206</v>
      </c>
      <c r="F1689" t="s">
        <v>194</v>
      </c>
      <c r="G1689" t="s">
        <v>194</v>
      </c>
      <c r="H1689" t="s">
        <v>194</v>
      </c>
      <c r="I1689" t="s">
        <v>2590</v>
      </c>
      <c r="J1689" t="s">
        <v>87</v>
      </c>
      <c r="K1689" t="s">
        <v>6258</v>
      </c>
      <c r="L1689" t="s">
        <v>6259</v>
      </c>
      <c r="M1689" t="s">
        <v>194</v>
      </c>
      <c r="N1689" t="s">
        <v>107</v>
      </c>
      <c r="O1689" t="s">
        <v>458</v>
      </c>
      <c r="P1689" t="s">
        <v>6</v>
      </c>
      <c r="Q1689" t="s">
        <v>163</v>
      </c>
      <c r="R1689" t="s">
        <v>197</v>
      </c>
      <c r="S1689" t="s">
        <v>163</v>
      </c>
      <c r="T1689" t="s">
        <v>198</v>
      </c>
      <c r="U1689" t="s">
        <v>211</v>
      </c>
      <c r="V1689" t="s">
        <v>194</v>
      </c>
      <c r="W1689" t="s">
        <v>6260</v>
      </c>
      <c r="X1689" s="2">
        <v>44315</v>
      </c>
      <c r="Y1689" s="2">
        <v>44680</v>
      </c>
      <c r="Z1689" t="s">
        <v>213</v>
      </c>
      <c r="AA1689" t="s">
        <v>6261</v>
      </c>
      <c r="AB1689" t="s">
        <v>215</v>
      </c>
      <c r="AC1689" s="2">
        <v>44378</v>
      </c>
      <c r="AD1689" s="2">
        <v>44377</v>
      </c>
      <c r="AE1689" t="s">
        <v>215</v>
      </c>
    </row>
    <row r="1690" spans="1:31" x14ac:dyDescent="0.25">
      <c r="A1690" t="s">
        <v>1654</v>
      </c>
      <c r="B1690" s="2">
        <v>44287</v>
      </c>
      <c r="C1690" s="2">
        <v>44377</v>
      </c>
      <c r="D1690" t="s">
        <v>6262</v>
      </c>
      <c r="E1690" t="s">
        <v>206</v>
      </c>
      <c r="F1690" t="s">
        <v>6263</v>
      </c>
      <c r="G1690" t="s">
        <v>519</v>
      </c>
      <c r="H1690" t="s">
        <v>275</v>
      </c>
      <c r="I1690" t="s">
        <v>194</v>
      </c>
      <c r="J1690" t="s">
        <v>101</v>
      </c>
      <c r="K1690" t="s">
        <v>1847</v>
      </c>
      <c r="L1690" t="s">
        <v>6264</v>
      </c>
      <c r="M1690" t="s">
        <v>194</v>
      </c>
      <c r="N1690" t="s">
        <v>107</v>
      </c>
      <c r="O1690" t="s">
        <v>458</v>
      </c>
      <c r="P1690" t="s">
        <v>6</v>
      </c>
      <c r="Q1690" t="s">
        <v>163</v>
      </c>
      <c r="R1690" t="s">
        <v>197</v>
      </c>
      <c r="S1690" t="s">
        <v>163</v>
      </c>
      <c r="T1690" t="s">
        <v>198</v>
      </c>
      <c r="U1690" t="s">
        <v>211</v>
      </c>
      <c r="V1690" t="s">
        <v>194</v>
      </c>
      <c r="W1690" t="s">
        <v>6265</v>
      </c>
      <c r="X1690" s="2">
        <v>44330</v>
      </c>
      <c r="Y1690" s="2">
        <v>44695</v>
      </c>
      <c r="Z1690" t="s">
        <v>213</v>
      </c>
      <c r="AA1690" t="s">
        <v>6266</v>
      </c>
      <c r="AB1690" t="s">
        <v>215</v>
      </c>
      <c r="AC1690" s="2">
        <v>44378</v>
      </c>
      <c r="AD1690" s="2">
        <v>44377</v>
      </c>
      <c r="AE1690" t="s">
        <v>215</v>
      </c>
    </row>
    <row r="1691" spans="1:31" x14ac:dyDescent="0.25">
      <c r="A1691" t="s">
        <v>1654</v>
      </c>
      <c r="B1691" s="2">
        <v>44287</v>
      </c>
      <c r="C1691" s="2">
        <v>44377</v>
      </c>
      <c r="D1691" t="s">
        <v>6267</v>
      </c>
      <c r="E1691" t="s">
        <v>206</v>
      </c>
      <c r="F1691" t="s">
        <v>6268</v>
      </c>
      <c r="G1691" t="s">
        <v>782</v>
      </c>
      <c r="H1691" t="s">
        <v>275</v>
      </c>
      <c r="I1691" t="s">
        <v>194</v>
      </c>
      <c r="J1691" t="s">
        <v>101</v>
      </c>
      <c r="K1691" t="s">
        <v>6269</v>
      </c>
      <c r="L1691" t="s">
        <v>9</v>
      </c>
      <c r="M1691" t="s">
        <v>194</v>
      </c>
      <c r="N1691" t="s">
        <v>107</v>
      </c>
      <c r="O1691" t="s">
        <v>697</v>
      </c>
      <c r="P1691" t="s">
        <v>6</v>
      </c>
      <c r="Q1691" t="s">
        <v>163</v>
      </c>
      <c r="R1691" t="s">
        <v>197</v>
      </c>
      <c r="S1691" t="s">
        <v>163</v>
      </c>
      <c r="T1691" t="s">
        <v>198</v>
      </c>
      <c r="U1691" t="s">
        <v>211</v>
      </c>
      <c r="V1691" t="s">
        <v>194</v>
      </c>
      <c r="W1691" t="s">
        <v>6270</v>
      </c>
      <c r="X1691" s="2">
        <v>44322</v>
      </c>
      <c r="Y1691" s="2">
        <v>44687</v>
      </c>
      <c r="Z1691" t="s">
        <v>213</v>
      </c>
      <c r="AA1691" t="s">
        <v>6271</v>
      </c>
      <c r="AB1691" t="s">
        <v>215</v>
      </c>
      <c r="AC1691" s="2">
        <v>44378</v>
      </c>
      <c r="AD1691" s="2">
        <v>44377</v>
      </c>
      <c r="AE1691" t="s">
        <v>215</v>
      </c>
    </row>
    <row r="1692" spans="1:31" x14ac:dyDescent="0.25">
      <c r="A1692" t="s">
        <v>1654</v>
      </c>
      <c r="B1692" s="2">
        <v>44287</v>
      </c>
      <c r="C1692" s="2">
        <v>44377</v>
      </c>
      <c r="D1692" t="s">
        <v>6272</v>
      </c>
      <c r="E1692" t="s">
        <v>206</v>
      </c>
      <c r="F1692" t="s">
        <v>2875</v>
      </c>
      <c r="G1692" t="s">
        <v>709</v>
      </c>
      <c r="H1692" t="s">
        <v>974</v>
      </c>
      <c r="I1692" t="s">
        <v>194</v>
      </c>
      <c r="J1692" t="s">
        <v>101</v>
      </c>
      <c r="K1692" t="s">
        <v>4025</v>
      </c>
      <c r="L1692" t="s">
        <v>6273</v>
      </c>
      <c r="M1692" t="s">
        <v>194</v>
      </c>
      <c r="N1692" t="s">
        <v>107</v>
      </c>
      <c r="O1692" t="s">
        <v>337</v>
      </c>
      <c r="P1692" t="s">
        <v>6</v>
      </c>
      <c r="Q1692" t="s">
        <v>163</v>
      </c>
      <c r="R1692" t="s">
        <v>197</v>
      </c>
      <c r="S1692" t="s">
        <v>163</v>
      </c>
      <c r="T1692" t="s">
        <v>198</v>
      </c>
      <c r="U1692" t="s">
        <v>211</v>
      </c>
      <c r="V1692" t="s">
        <v>194</v>
      </c>
      <c r="W1692" t="s">
        <v>6274</v>
      </c>
      <c r="X1692" s="2">
        <v>44327</v>
      </c>
      <c r="Y1692" s="2">
        <v>44692</v>
      </c>
      <c r="Z1692" t="s">
        <v>213</v>
      </c>
      <c r="AA1692" t="s">
        <v>6275</v>
      </c>
      <c r="AB1692" t="s">
        <v>215</v>
      </c>
      <c r="AC1692" s="2">
        <v>44378</v>
      </c>
      <c r="AD1692" s="2">
        <v>44377</v>
      </c>
      <c r="AE1692" t="s">
        <v>215</v>
      </c>
    </row>
    <row r="1693" spans="1:31" x14ac:dyDescent="0.25">
      <c r="A1693" t="s">
        <v>1654</v>
      </c>
      <c r="B1693" s="2">
        <v>44287</v>
      </c>
      <c r="C1693" s="2">
        <v>44377</v>
      </c>
      <c r="D1693" t="s">
        <v>6276</v>
      </c>
      <c r="E1693" t="s">
        <v>206</v>
      </c>
      <c r="F1693" t="s">
        <v>561</v>
      </c>
      <c r="G1693" t="s">
        <v>3536</v>
      </c>
      <c r="H1693" t="s">
        <v>6277</v>
      </c>
      <c r="I1693" t="s">
        <v>194</v>
      </c>
      <c r="J1693" t="s">
        <v>101</v>
      </c>
      <c r="K1693" t="s">
        <v>2418</v>
      </c>
      <c r="L1693" t="s">
        <v>6278</v>
      </c>
      <c r="M1693" t="s">
        <v>194</v>
      </c>
      <c r="N1693" t="s">
        <v>107</v>
      </c>
      <c r="O1693" t="s">
        <v>294</v>
      </c>
      <c r="P1693" t="s">
        <v>6</v>
      </c>
      <c r="Q1693" t="s">
        <v>163</v>
      </c>
      <c r="R1693" t="s">
        <v>197</v>
      </c>
      <c r="S1693" t="s">
        <v>163</v>
      </c>
      <c r="T1693" t="s">
        <v>198</v>
      </c>
      <c r="U1693" t="s">
        <v>211</v>
      </c>
      <c r="V1693" t="s">
        <v>194</v>
      </c>
      <c r="W1693" t="s">
        <v>6279</v>
      </c>
      <c r="X1693" s="2">
        <v>44334</v>
      </c>
      <c r="Y1693" s="2">
        <v>44699</v>
      </c>
      <c r="Z1693" t="s">
        <v>213</v>
      </c>
      <c r="AA1693" t="s">
        <v>6280</v>
      </c>
      <c r="AB1693" t="s">
        <v>215</v>
      </c>
      <c r="AC1693" s="2">
        <v>44378</v>
      </c>
      <c r="AD1693" s="2">
        <v>44377</v>
      </c>
      <c r="AE1693" t="s">
        <v>215</v>
      </c>
    </row>
    <row r="1694" spans="1:31" x14ac:dyDescent="0.25">
      <c r="A1694" t="s">
        <v>1654</v>
      </c>
      <c r="B1694" s="2">
        <v>44470</v>
      </c>
      <c r="C1694" s="2">
        <v>44561</v>
      </c>
      <c r="D1694" t="s">
        <v>6396</v>
      </c>
      <c r="E1694" t="s">
        <v>206</v>
      </c>
      <c r="F1694" t="s">
        <v>6397</v>
      </c>
      <c r="G1694" t="s">
        <v>392</v>
      </c>
      <c r="H1694" t="s">
        <v>6009</v>
      </c>
      <c r="I1694" t="s">
        <v>194</v>
      </c>
      <c r="J1694" t="s">
        <v>88</v>
      </c>
      <c r="K1694" t="s">
        <v>6398</v>
      </c>
      <c r="L1694" t="s">
        <v>5497</v>
      </c>
      <c r="M1694" t="s">
        <v>194</v>
      </c>
      <c r="N1694" t="s">
        <v>116</v>
      </c>
      <c r="O1694" t="s">
        <v>2234</v>
      </c>
      <c r="P1694" t="s">
        <v>6</v>
      </c>
      <c r="Q1694" t="s">
        <v>163</v>
      </c>
      <c r="R1694" t="s">
        <v>197</v>
      </c>
      <c r="S1694" t="s">
        <v>163</v>
      </c>
      <c r="T1694" t="s">
        <v>198</v>
      </c>
      <c r="U1694" t="s">
        <v>211</v>
      </c>
      <c r="V1694" t="s">
        <v>194</v>
      </c>
      <c r="W1694" t="s">
        <v>6399</v>
      </c>
      <c r="X1694" s="2">
        <v>44476</v>
      </c>
      <c r="Y1694" s="2">
        <v>44841</v>
      </c>
      <c r="Z1694" t="s">
        <v>213</v>
      </c>
      <c r="AA1694" t="s">
        <v>6400</v>
      </c>
      <c r="AB1694" t="s">
        <v>215</v>
      </c>
      <c r="AC1694" s="2">
        <v>44562</v>
      </c>
      <c r="AD1694" s="2">
        <v>44561</v>
      </c>
      <c r="AE1694" t="s">
        <v>215</v>
      </c>
    </row>
    <row r="1695" spans="1:31" x14ac:dyDescent="0.25">
      <c r="A1695" t="s">
        <v>1654</v>
      </c>
      <c r="B1695" s="2">
        <v>44470</v>
      </c>
      <c r="C1695" s="2">
        <v>44561</v>
      </c>
      <c r="D1695" t="s">
        <v>6401</v>
      </c>
      <c r="E1695" t="s">
        <v>206</v>
      </c>
      <c r="F1695" t="s">
        <v>218</v>
      </c>
      <c r="G1695" t="s">
        <v>781</v>
      </c>
      <c r="H1695" t="s">
        <v>519</v>
      </c>
      <c r="I1695" t="s">
        <v>194</v>
      </c>
      <c r="J1695" t="s">
        <v>101</v>
      </c>
      <c r="K1695" t="s">
        <v>2732</v>
      </c>
      <c r="L1695" t="s">
        <v>4781</v>
      </c>
      <c r="M1695" t="s">
        <v>194</v>
      </c>
      <c r="N1695" t="s">
        <v>107</v>
      </c>
      <c r="O1695" t="s">
        <v>458</v>
      </c>
      <c r="P1695" t="s">
        <v>6</v>
      </c>
      <c r="Q1695" t="s">
        <v>163</v>
      </c>
      <c r="R1695" t="s">
        <v>197</v>
      </c>
      <c r="S1695" t="s">
        <v>163</v>
      </c>
      <c r="T1695" t="s">
        <v>198</v>
      </c>
      <c r="U1695" t="s">
        <v>211</v>
      </c>
      <c r="V1695" t="s">
        <v>194</v>
      </c>
      <c r="W1695" t="s">
        <v>6402</v>
      </c>
      <c r="X1695" s="2">
        <v>44480</v>
      </c>
      <c r="Y1695" s="2">
        <v>44845</v>
      </c>
      <c r="Z1695" t="s">
        <v>213</v>
      </c>
      <c r="AA1695" t="s">
        <v>6403</v>
      </c>
      <c r="AB1695" t="s">
        <v>215</v>
      </c>
      <c r="AC1695" s="2">
        <v>44562</v>
      </c>
      <c r="AD1695" s="2">
        <v>44561</v>
      </c>
      <c r="AE1695" t="s">
        <v>215</v>
      </c>
    </row>
    <row r="1696" spans="1:31" x14ac:dyDescent="0.25">
      <c r="A1696" t="s">
        <v>1654</v>
      </c>
      <c r="B1696" s="2">
        <v>44470</v>
      </c>
      <c r="C1696" s="2">
        <v>44561</v>
      </c>
      <c r="D1696" t="s">
        <v>6404</v>
      </c>
      <c r="E1696" t="s">
        <v>206</v>
      </c>
      <c r="F1696" t="s">
        <v>4077</v>
      </c>
      <c r="G1696" t="s">
        <v>2038</v>
      </c>
      <c r="H1696" t="s">
        <v>220</v>
      </c>
      <c r="I1696" t="s">
        <v>194</v>
      </c>
      <c r="J1696" t="s">
        <v>82</v>
      </c>
      <c r="K1696" t="s">
        <v>4078</v>
      </c>
      <c r="L1696" t="s">
        <v>4079</v>
      </c>
      <c r="M1696" t="s">
        <v>194</v>
      </c>
      <c r="N1696" t="s">
        <v>107</v>
      </c>
      <c r="O1696" t="s">
        <v>294</v>
      </c>
      <c r="P1696" t="s">
        <v>6</v>
      </c>
      <c r="Q1696" t="s">
        <v>163</v>
      </c>
      <c r="R1696" t="s">
        <v>197</v>
      </c>
      <c r="S1696" t="s">
        <v>163</v>
      </c>
      <c r="T1696" t="s">
        <v>198</v>
      </c>
      <c r="U1696" t="s">
        <v>211</v>
      </c>
      <c r="V1696" t="s">
        <v>194</v>
      </c>
      <c r="W1696" t="s">
        <v>6405</v>
      </c>
      <c r="X1696" s="2">
        <v>44344</v>
      </c>
      <c r="Y1696" s="2">
        <v>44709</v>
      </c>
      <c r="Z1696" t="s">
        <v>213</v>
      </c>
      <c r="AA1696" t="s">
        <v>6406</v>
      </c>
      <c r="AB1696" t="s">
        <v>215</v>
      </c>
      <c r="AC1696" s="2">
        <v>44562</v>
      </c>
      <c r="AD1696" s="2">
        <v>44561</v>
      </c>
      <c r="AE1696" t="s">
        <v>215</v>
      </c>
    </row>
    <row r="1697" spans="1:31" x14ac:dyDescent="0.25">
      <c r="A1697" t="s">
        <v>1654</v>
      </c>
      <c r="B1697" s="2">
        <v>44378</v>
      </c>
      <c r="C1697" s="2">
        <v>44469</v>
      </c>
      <c r="D1697" t="s">
        <v>6407</v>
      </c>
      <c r="E1697" t="s">
        <v>141</v>
      </c>
      <c r="F1697" t="s">
        <v>6408</v>
      </c>
      <c r="G1697" t="s">
        <v>6409</v>
      </c>
      <c r="H1697" t="s">
        <v>6410</v>
      </c>
      <c r="I1697" t="s">
        <v>194</v>
      </c>
      <c r="J1697" t="s">
        <v>101</v>
      </c>
      <c r="K1697" t="s">
        <v>6411</v>
      </c>
      <c r="L1697" t="s">
        <v>6412</v>
      </c>
      <c r="M1697" t="s">
        <v>194</v>
      </c>
      <c r="N1697" t="s">
        <v>116</v>
      </c>
      <c r="O1697" t="s">
        <v>163</v>
      </c>
      <c r="P1697" t="s">
        <v>6</v>
      </c>
      <c r="Q1697" t="s">
        <v>163</v>
      </c>
      <c r="R1697" t="s">
        <v>197</v>
      </c>
      <c r="S1697" t="s">
        <v>163</v>
      </c>
      <c r="T1697" t="s">
        <v>198</v>
      </c>
      <c r="U1697" t="s">
        <v>163</v>
      </c>
      <c r="V1697" t="s">
        <v>199</v>
      </c>
      <c r="W1697" t="s">
        <v>194</v>
      </c>
      <c r="X1697" s="2">
        <v>44466</v>
      </c>
      <c r="Y1697" s="2">
        <v>44831</v>
      </c>
      <c r="Z1697" t="s">
        <v>194</v>
      </c>
      <c r="AA1697" t="s">
        <v>194</v>
      </c>
      <c r="AB1697" t="s">
        <v>165</v>
      </c>
      <c r="AC1697" s="2">
        <v>44470</v>
      </c>
      <c r="AD1697" s="2">
        <v>44469</v>
      </c>
      <c r="AE1697" t="s">
        <v>4136</v>
      </c>
    </row>
    <row r="1698" spans="1:31" x14ac:dyDescent="0.25">
      <c r="A1698" t="s">
        <v>1654</v>
      </c>
      <c r="B1698" s="2">
        <v>44378</v>
      </c>
      <c r="C1698" s="2">
        <v>44469</v>
      </c>
      <c r="D1698" t="s">
        <v>6413</v>
      </c>
      <c r="E1698" t="s">
        <v>141</v>
      </c>
      <c r="F1698" t="s">
        <v>194</v>
      </c>
      <c r="G1698" t="s">
        <v>194</v>
      </c>
      <c r="H1698" t="s">
        <v>194</v>
      </c>
      <c r="I1698" t="s">
        <v>6414</v>
      </c>
      <c r="J1698" t="s">
        <v>82</v>
      </c>
      <c r="K1698" t="s">
        <v>4924</v>
      </c>
      <c r="L1698" t="s">
        <v>3507</v>
      </c>
      <c r="M1698" t="s">
        <v>194</v>
      </c>
      <c r="N1698" t="s">
        <v>107</v>
      </c>
      <c r="O1698" t="s">
        <v>163</v>
      </c>
      <c r="P1698" t="s">
        <v>6</v>
      </c>
      <c r="Q1698" t="s">
        <v>163</v>
      </c>
      <c r="R1698" t="s">
        <v>197</v>
      </c>
      <c r="S1698" t="s">
        <v>163</v>
      </c>
      <c r="T1698" t="s">
        <v>198</v>
      </c>
      <c r="U1698" t="s">
        <v>163</v>
      </c>
      <c r="V1698" t="s">
        <v>199</v>
      </c>
      <c r="W1698" t="s">
        <v>194</v>
      </c>
      <c r="X1698" s="2">
        <v>44469</v>
      </c>
      <c r="Y1698" s="2">
        <v>44494</v>
      </c>
      <c r="Z1698" t="s">
        <v>194</v>
      </c>
      <c r="AA1698" t="s">
        <v>194</v>
      </c>
      <c r="AB1698" t="s">
        <v>165</v>
      </c>
      <c r="AC1698" s="2">
        <v>44470</v>
      </c>
      <c r="AD1698" s="2">
        <v>44469</v>
      </c>
      <c r="AE1698" t="s">
        <v>6415</v>
      </c>
    </row>
    <row r="1699" spans="1:31" x14ac:dyDescent="0.25">
      <c r="A1699" t="s">
        <v>1654</v>
      </c>
      <c r="B1699" s="2">
        <v>44470</v>
      </c>
      <c r="C1699" s="2">
        <v>44561</v>
      </c>
      <c r="D1699" t="s">
        <v>6416</v>
      </c>
      <c r="E1699" t="s">
        <v>206</v>
      </c>
      <c r="F1699" t="s">
        <v>5327</v>
      </c>
      <c r="G1699" t="s">
        <v>519</v>
      </c>
      <c r="H1699" t="s">
        <v>5328</v>
      </c>
      <c r="I1699" t="s">
        <v>194</v>
      </c>
      <c r="J1699" t="s">
        <v>101</v>
      </c>
      <c r="K1699" t="s">
        <v>6417</v>
      </c>
      <c r="L1699" t="s">
        <v>5329</v>
      </c>
      <c r="M1699" t="s">
        <v>194</v>
      </c>
      <c r="N1699" t="s">
        <v>107</v>
      </c>
      <c r="O1699" t="s">
        <v>294</v>
      </c>
      <c r="P1699" t="s">
        <v>6</v>
      </c>
      <c r="Q1699" t="s">
        <v>163</v>
      </c>
      <c r="R1699" t="s">
        <v>197</v>
      </c>
      <c r="S1699" t="s">
        <v>163</v>
      </c>
      <c r="T1699" t="s">
        <v>198</v>
      </c>
      <c r="U1699" t="s">
        <v>211</v>
      </c>
      <c r="V1699" t="s">
        <v>194</v>
      </c>
      <c r="W1699" t="s">
        <v>6418</v>
      </c>
      <c r="X1699" s="2">
        <v>44482</v>
      </c>
      <c r="Y1699" s="2">
        <v>44847</v>
      </c>
      <c r="Z1699" t="s">
        <v>213</v>
      </c>
      <c r="AA1699" t="s">
        <v>6419</v>
      </c>
      <c r="AB1699" t="s">
        <v>215</v>
      </c>
      <c r="AC1699" s="2">
        <v>44562</v>
      </c>
      <c r="AD1699" s="2">
        <v>44561</v>
      </c>
      <c r="AE1699" t="s">
        <v>2264</v>
      </c>
    </row>
    <row r="1700" spans="1:31" x14ac:dyDescent="0.25">
      <c r="A1700" t="s">
        <v>1654</v>
      </c>
      <c r="B1700" s="2">
        <v>44470</v>
      </c>
      <c r="C1700" s="2">
        <v>44561</v>
      </c>
      <c r="D1700" t="s">
        <v>6420</v>
      </c>
      <c r="E1700" t="s">
        <v>206</v>
      </c>
      <c r="F1700" t="s">
        <v>6421</v>
      </c>
      <c r="G1700" t="s">
        <v>6422</v>
      </c>
      <c r="H1700" t="s">
        <v>6422</v>
      </c>
      <c r="I1700" t="s">
        <v>194</v>
      </c>
      <c r="J1700" t="s">
        <v>82</v>
      </c>
      <c r="K1700" t="s">
        <v>6423</v>
      </c>
      <c r="L1700" t="s">
        <v>940</v>
      </c>
      <c r="M1700" t="s">
        <v>194</v>
      </c>
      <c r="N1700" t="s">
        <v>107</v>
      </c>
      <c r="O1700" t="s">
        <v>360</v>
      </c>
      <c r="P1700" t="s">
        <v>6</v>
      </c>
      <c r="Q1700" t="s">
        <v>163</v>
      </c>
      <c r="R1700" t="s">
        <v>197</v>
      </c>
      <c r="S1700" t="s">
        <v>163</v>
      </c>
      <c r="T1700" t="s">
        <v>198</v>
      </c>
      <c r="U1700" t="s">
        <v>211</v>
      </c>
      <c r="V1700" t="s">
        <v>194</v>
      </c>
      <c r="W1700" t="s">
        <v>6424</v>
      </c>
      <c r="X1700" s="2">
        <v>44483</v>
      </c>
      <c r="Y1700" s="2">
        <v>44848</v>
      </c>
      <c r="Z1700" t="s">
        <v>213</v>
      </c>
      <c r="AA1700" t="s">
        <v>6425</v>
      </c>
      <c r="AB1700" t="s">
        <v>215</v>
      </c>
      <c r="AC1700" s="2">
        <v>44562</v>
      </c>
      <c r="AD1700" s="2">
        <v>44561</v>
      </c>
      <c r="AE1700" t="s">
        <v>2264</v>
      </c>
    </row>
    <row r="1701" spans="1:31" x14ac:dyDescent="0.25">
      <c r="A1701" t="s">
        <v>1654</v>
      </c>
      <c r="B1701" s="2">
        <v>44470</v>
      </c>
      <c r="C1701" s="2">
        <v>44561</v>
      </c>
      <c r="D1701" t="s">
        <v>6426</v>
      </c>
      <c r="E1701" t="s">
        <v>206</v>
      </c>
      <c r="F1701" t="s">
        <v>1573</v>
      </c>
      <c r="G1701" t="s">
        <v>881</v>
      </c>
      <c r="H1701" t="s">
        <v>333</v>
      </c>
      <c r="I1701" t="s">
        <v>194</v>
      </c>
      <c r="J1701" t="s">
        <v>101</v>
      </c>
      <c r="K1701" t="s">
        <v>4753</v>
      </c>
      <c r="L1701" t="s">
        <v>2075</v>
      </c>
      <c r="M1701" t="s">
        <v>194</v>
      </c>
      <c r="N1701" t="s">
        <v>107</v>
      </c>
      <c r="O1701" t="s">
        <v>1941</v>
      </c>
      <c r="P1701" t="s">
        <v>6</v>
      </c>
      <c r="Q1701" t="s">
        <v>163</v>
      </c>
      <c r="R1701" t="s">
        <v>197</v>
      </c>
      <c r="S1701" t="s">
        <v>163</v>
      </c>
      <c r="T1701" t="s">
        <v>198</v>
      </c>
      <c r="U1701" t="s">
        <v>211</v>
      </c>
      <c r="V1701" t="s">
        <v>194</v>
      </c>
      <c r="W1701" t="s">
        <v>6427</v>
      </c>
      <c r="X1701" s="2">
        <v>44545</v>
      </c>
      <c r="Y1701" s="2">
        <v>44910</v>
      </c>
      <c r="Z1701" t="s">
        <v>213</v>
      </c>
      <c r="AA1701" t="s">
        <v>6428</v>
      </c>
      <c r="AB1701" t="s">
        <v>215</v>
      </c>
      <c r="AC1701" s="2">
        <v>44562</v>
      </c>
      <c r="AD1701" s="2">
        <v>44561</v>
      </c>
      <c r="AE1701" t="s">
        <v>2264</v>
      </c>
    </row>
    <row r="1702" spans="1:31" x14ac:dyDescent="0.25">
      <c r="A1702" t="s">
        <v>1654</v>
      </c>
      <c r="B1702" s="2">
        <v>44470</v>
      </c>
      <c r="C1702" s="2">
        <v>44561</v>
      </c>
      <c r="D1702" t="s">
        <v>6429</v>
      </c>
      <c r="E1702" t="s">
        <v>206</v>
      </c>
      <c r="F1702" t="s">
        <v>194</v>
      </c>
      <c r="G1702" t="s">
        <v>194</v>
      </c>
      <c r="H1702" t="s">
        <v>194</v>
      </c>
      <c r="I1702" t="s">
        <v>5233</v>
      </c>
      <c r="J1702" t="s">
        <v>93</v>
      </c>
      <c r="K1702" t="s">
        <v>1535</v>
      </c>
      <c r="L1702" t="s">
        <v>6430</v>
      </c>
      <c r="M1702" t="s">
        <v>194</v>
      </c>
      <c r="N1702" t="s">
        <v>116</v>
      </c>
      <c r="O1702" t="s">
        <v>6431</v>
      </c>
      <c r="P1702" t="s">
        <v>6</v>
      </c>
      <c r="Q1702" t="s">
        <v>163</v>
      </c>
      <c r="R1702" t="s">
        <v>197</v>
      </c>
      <c r="S1702" t="s">
        <v>163</v>
      </c>
      <c r="T1702" t="s">
        <v>198</v>
      </c>
      <c r="U1702" t="s">
        <v>211</v>
      </c>
      <c r="V1702" t="s">
        <v>194</v>
      </c>
      <c r="W1702" t="s">
        <v>6432</v>
      </c>
      <c r="X1702" s="2">
        <v>44539</v>
      </c>
      <c r="Y1702" s="2">
        <v>44904</v>
      </c>
      <c r="Z1702" t="s">
        <v>213</v>
      </c>
      <c r="AA1702" t="s">
        <v>6433</v>
      </c>
      <c r="AB1702" t="s">
        <v>215</v>
      </c>
      <c r="AC1702" s="2">
        <v>44562</v>
      </c>
      <c r="AD1702" s="2">
        <v>44561</v>
      </c>
      <c r="AE1702" t="s">
        <v>2264</v>
      </c>
    </row>
    <row r="1703" spans="1:31" x14ac:dyDescent="0.25">
      <c r="A1703" t="s">
        <v>1654</v>
      </c>
      <c r="B1703" s="2">
        <v>44470</v>
      </c>
      <c r="C1703" s="2">
        <v>44561</v>
      </c>
      <c r="D1703" t="s">
        <v>6434</v>
      </c>
      <c r="E1703" t="s">
        <v>206</v>
      </c>
      <c r="F1703" t="s">
        <v>4070</v>
      </c>
      <c r="G1703" t="s">
        <v>6435</v>
      </c>
      <c r="H1703" t="s">
        <v>1553</v>
      </c>
      <c r="I1703" t="s">
        <v>194</v>
      </c>
      <c r="J1703" t="s">
        <v>82</v>
      </c>
      <c r="K1703" t="s">
        <v>2165</v>
      </c>
      <c r="L1703" t="s">
        <v>703</v>
      </c>
      <c r="M1703" t="s">
        <v>194</v>
      </c>
      <c r="N1703" t="s">
        <v>116</v>
      </c>
      <c r="O1703" t="s">
        <v>6436</v>
      </c>
      <c r="P1703" t="s">
        <v>6</v>
      </c>
      <c r="Q1703" t="s">
        <v>163</v>
      </c>
      <c r="R1703" t="s">
        <v>197</v>
      </c>
      <c r="S1703" t="s">
        <v>163</v>
      </c>
      <c r="T1703" t="s">
        <v>198</v>
      </c>
      <c r="U1703" t="s">
        <v>211</v>
      </c>
      <c r="V1703" t="s">
        <v>194</v>
      </c>
      <c r="W1703" t="s">
        <v>6437</v>
      </c>
      <c r="X1703" s="2">
        <v>44487</v>
      </c>
      <c r="Y1703" s="2">
        <v>44852</v>
      </c>
      <c r="Z1703" t="s">
        <v>213</v>
      </c>
      <c r="AA1703" t="s">
        <v>6438</v>
      </c>
      <c r="AB1703" t="s">
        <v>215</v>
      </c>
      <c r="AC1703" s="2">
        <v>44562</v>
      </c>
      <c r="AD1703" s="2">
        <v>44561</v>
      </c>
      <c r="AE1703" t="s">
        <v>2264</v>
      </c>
    </row>
    <row r="1704" spans="1:31" x14ac:dyDescent="0.25">
      <c r="A1704" t="s">
        <v>1654</v>
      </c>
      <c r="B1704" s="2">
        <v>44470</v>
      </c>
      <c r="C1704" s="2">
        <v>44561</v>
      </c>
      <c r="D1704" t="s">
        <v>6439</v>
      </c>
      <c r="E1704" t="s">
        <v>206</v>
      </c>
      <c r="F1704" t="s">
        <v>6440</v>
      </c>
      <c r="G1704" t="s">
        <v>6441</v>
      </c>
      <c r="H1704" t="s">
        <v>249</v>
      </c>
      <c r="I1704" t="s">
        <v>194</v>
      </c>
      <c r="J1704" t="s">
        <v>101</v>
      </c>
      <c r="K1704" t="s">
        <v>6061</v>
      </c>
      <c r="L1704" t="s">
        <v>6442</v>
      </c>
      <c r="M1704" t="s">
        <v>194</v>
      </c>
      <c r="N1704" t="s">
        <v>107</v>
      </c>
      <c r="O1704" t="s">
        <v>637</v>
      </c>
      <c r="P1704" t="s">
        <v>6</v>
      </c>
      <c r="Q1704" t="s">
        <v>163</v>
      </c>
      <c r="R1704" t="s">
        <v>197</v>
      </c>
      <c r="S1704" t="s">
        <v>163</v>
      </c>
      <c r="T1704" t="s">
        <v>198</v>
      </c>
      <c r="U1704" t="s">
        <v>211</v>
      </c>
      <c r="V1704" t="s">
        <v>194</v>
      </c>
      <c r="W1704" t="s">
        <v>6443</v>
      </c>
      <c r="X1704" s="2">
        <v>44484</v>
      </c>
      <c r="Y1704" s="2">
        <v>44849</v>
      </c>
      <c r="Z1704" t="s">
        <v>213</v>
      </c>
      <c r="AA1704" t="s">
        <v>6444</v>
      </c>
      <c r="AB1704" t="s">
        <v>215</v>
      </c>
      <c r="AC1704" s="2">
        <v>44562</v>
      </c>
      <c r="AD1704" s="2">
        <v>44561</v>
      </c>
      <c r="AE1704" t="s">
        <v>215</v>
      </c>
    </row>
    <row r="1705" spans="1:31" x14ac:dyDescent="0.25">
      <c r="A1705" t="s">
        <v>1654</v>
      </c>
      <c r="B1705" s="2">
        <v>44470</v>
      </c>
      <c r="C1705" s="2">
        <v>44561</v>
      </c>
      <c r="D1705" t="s">
        <v>6445</v>
      </c>
      <c r="E1705" t="s">
        <v>206</v>
      </c>
      <c r="F1705" t="s">
        <v>194</v>
      </c>
      <c r="G1705" t="s">
        <v>194</v>
      </c>
      <c r="H1705" t="s">
        <v>194</v>
      </c>
      <c r="I1705" t="s">
        <v>1002</v>
      </c>
      <c r="J1705" t="s">
        <v>101</v>
      </c>
      <c r="K1705" t="s">
        <v>6446</v>
      </c>
      <c r="L1705" t="s">
        <v>204</v>
      </c>
      <c r="M1705" t="s">
        <v>194</v>
      </c>
      <c r="N1705" t="s">
        <v>107</v>
      </c>
      <c r="O1705" t="s">
        <v>1755</v>
      </c>
      <c r="P1705" t="s">
        <v>6</v>
      </c>
      <c r="Q1705" t="s">
        <v>163</v>
      </c>
      <c r="R1705" t="s">
        <v>197</v>
      </c>
      <c r="S1705" t="s">
        <v>163</v>
      </c>
      <c r="T1705" t="s">
        <v>198</v>
      </c>
      <c r="U1705" t="s">
        <v>211</v>
      </c>
      <c r="V1705" t="s">
        <v>194</v>
      </c>
      <c r="W1705" t="s">
        <v>6447</v>
      </c>
      <c r="X1705" s="2">
        <v>44487</v>
      </c>
      <c r="Y1705" s="2">
        <v>44852</v>
      </c>
      <c r="Z1705" t="s">
        <v>213</v>
      </c>
      <c r="AA1705" t="s">
        <v>6448</v>
      </c>
      <c r="AB1705" t="s">
        <v>215</v>
      </c>
      <c r="AC1705" s="2">
        <v>44562</v>
      </c>
      <c r="AD1705" s="2">
        <v>44561</v>
      </c>
      <c r="AE1705" t="s">
        <v>215</v>
      </c>
    </row>
    <row r="1706" spans="1:31" x14ac:dyDescent="0.25">
      <c r="A1706" t="s">
        <v>1654</v>
      </c>
      <c r="B1706" s="2">
        <v>44470</v>
      </c>
      <c r="C1706" s="2">
        <v>44561</v>
      </c>
      <c r="D1706" t="s">
        <v>6449</v>
      </c>
      <c r="E1706" t="s">
        <v>206</v>
      </c>
      <c r="F1706" t="s">
        <v>194</v>
      </c>
      <c r="G1706" t="s">
        <v>194</v>
      </c>
      <c r="H1706" t="s">
        <v>194</v>
      </c>
      <c r="I1706" t="s">
        <v>1002</v>
      </c>
      <c r="J1706" t="s">
        <v>82</v>
      </c>
      <c r="K1706" t="s">
        <v>6450</v>
      </c>
      <c r="L1706" t="s">
        <v>573</v>
      </c>
      <c r="M1706" t="s">
        <v>194</v>
      </c>
      <c r="N1706" t="s">
        <v>107</v>
      </c>
      <c r="O1706" t="s">
        <v>6451</v>
      </c>
      <c r="P1706" t="s">
        <v>6</v>
      </c>
      <c r="Q1706" t="s">
        <v>163</v>
      </c>
      <c r="R1706" t="s">
        <v>197</v>
      </c>
      <c r="S1706" t="s">
        <v>163</v>
      </c>
      <c r="T1706" t="s">
        <v>198</v>
      </c>
      <c r="U1706" t="s">
        <v>211</v>
      </c>
      <c r="V1706" t="s">
        <v>194</v>
      </c>
      <c r="W1706" t="s">
        <v>6452</v>
      </c>
      <c r="X1706" s="2">
        <v>44487</v>
      </c>
      <c r="Y1706" s="2">
        <v>44852</v>
      </c>
      <c r="Z1706" t="s">
        <v>213</v>
      </c>
      <c r="AA1706" t="s">
        <v>6453</v>
      </c>
      <c r="AB1706" t="s">
        <v>215</v>
      </c>
      <c r="AC1706" s="2">
        <v>44562</v>
      </c>
      <c r="AD1706" s="2">
        <v>44561</v>
      </c>
      <c r="AE1706" t="s">
        <v>215</v>
      </c>
    </row>
    <row r="1707" spans="1:31" x14ac:dyDescent="0.25">
      <c r="A1707" t="s">
        <v>1654</v>
      </c>
      <c r="B1707" s="2">
        <v>44470</v>
      </c>
      <c r="C1707" s="2">
        <v>44561</v>
      </c>
      <c r="D1707" t="s">
        <v>6454</v>
      </c>
      <c r="E1707" t="s">
        <v>206</v>
      </c>
      <c r="F1707" t="s">
        <v>2605</v>
      </c>
      <c r="G1707" t="s">
        <v>3889</v>
      </c>
      <c r="H1707" t="s">
        <v>1235</v>
      </c>
      <c r="I1707" t="s">
        <v>194</v>
      </c>
      <c r="J1707" t="s">
        <v>82</v>
      </c>
      <c r="K1707" t="s">
        <v>6455</v>
      </c>
      <c r="L1707" t="s">
        <v>6456</v>
      </c>
      <c r="M1707" t="s">
        <v>194</v>
      </c>
      <c r="N1707" t="s">
        <v>134</v>
      </c>
      <c r="O1707" t="s">
        <v>6457</v>
      </c>
      <c r="P1707" t="s">
        <v>2823</v>
      </c>
      <c r="Q1707" t="s">
        <v>163</v>
      </c>
      <c r="R1707" t="s">
        <v>2070</v>
      </c>
      <c r="S1707" t="s">
        <v>163</v>
      </c>
      <c r="T1707" t="s">
        <v>386</v>
      </c>
      <c r="U1707" t="s">
        <v>211</v>
      </c>
      <c r="V1707" t="s">
        <v>194</v>
      </c>
      <c r="W1707" t="s">
        <v>6458</v>
      </c>
      <c r="X1707" s="2">
        <v>44543</v>
      </c>
      <c r="Y1707" s="2">
        <v>44908</v>
      </c>
      <c r="Z1707" t="s">
        <v>213</v>
      </c>
      <c r="AA1707" t="s">
        <v>6459</v>
      </c>
      <c r="AB1707" t="s">
        <v>215</v>
      </c>
      <c r="AC1707" s="2">
        <v>44562</v>
      </c>
      <c r="AD1707" s="2">
        <v>44561</v>
      </c>
      <c r="AE1707" t="s">
        <v>215</v>
      </c>
    </row>
    <row r="1708" spans="1:31" x14ac:dyDescent="0.25">
      <c r="A1708" t="s">
        <v>1654</v>
      </c>
      <c r="B1708" s="2">
        <v>44470</v>
      </c>
      <c r="C1708" s="2">
        <v>44561</v>
      </c>
      <c r="D1708" t="s">
        <v>6460</v>
      </c>
      <c r="E1708" t="s">
        <v>206</v>
      </c>
      <c r="F1708" t="s">
        <v>731</v>
      </c>
      <c r="G1708" t="s">
        <v>2896</v>
      </c>
      <c r="H1708" t="s">
        <v>3464</v>
      </c>
      <c r="I1708" t="s">
        <v>194</v>
      </c>
      <c r="J1708" t="s">
        <v>84</v>
      </c>
      <c r="K1708" t="s">
        <v>6461</v>
      </c>
      <c r="L1708" t="s">
        <v>5282</v>
      </c>
      <c r="M1708" t="s">
        <v>6462</v>
      </c>
      <c r="N1708" t="s">
        <v>116</v>
      </c>
      <c r="O1708" t="s">
        <v>278</v>
      </c>
      <c r="P1708" t="s">
        <v>4935</v>
      </c>
      <c r="Q1708" t="s">
        <v>163</v>
      </c>
      <c r="R1708" t="s">
        <v>6463</v>
      </c>
      <c r="S1708" t="s">
        <v>163</v>
      </c>
      <c r="T1708" t="s">
        <v>6464</v>
      </c>
      <c r="U1708" t="s">
        <v>211</v>
      </c>
      <c r="V1708" t="s">
        <v>194</v>
      </c>
      <c r="W1708" t="s">
        <v>6465</v>
      </c>
      <c r="X1708" s="2">
        <v>44529</v>
      </c>
      <c r="Y1708" s="2">
        <v>44894</v>
      </c>
      <c r="Z1708" t="s">
        <v>213</v>
      </c>
      <c r="AA1708" t="s">
        <v>6466</v>
      </c>
      <c r="AB1708" t="s">
        <v>215</v>
      </c>
      <c r="AC1708" s="2">
        <v>44562</v>
      </c>
      <c r="AD1708" s="2">
        <v>44561</v>
      </c>
      <c r="AE1708" t="s">
        <v>215</v>
      </c>
    </row>
    <row r="1709" spans="1:31" x14ac:dyDescent="0.25">
      <c r="A1709" t="s">
        <v>1654</v>
      </c>
      <c r="B1709" s="2">
        <v>44470</v>
      </c>
      <c r="C1709" s="2">
        <v>44561</v>
      </c>
      <c r="D1709" t="s">
        <v>6467</v>
      </c>
      <c r="E1709" t="s">
        <v>206</v>
      </c>
      <c r="F1709" t="s">
        <v>1117</v>
      </c>
      <c r="G1709" t="s">
        <v>2044</v>
      </c>
      <c r="H1709" t="s">
        <v>6468</v>
      </c>
      <c r="I1709" t="s">
        <v>194</v>
      </c>
      <c r="J1709" t="s">
        <v>101</v>
      </c>
      <c r="K1709" t="s">
        <v>4289</v>
      </c>
      <c r="L1709" t="s">
        <v>1488</v>
      </c>
      <c r="M1709" t="s">
        <v>194</v>
      </c>
      <c r="N1709" t="s">
        <v>134</v>
      </c>
      <c r="O1709" t="s">
        <v>1590</v>
      </c>
      <c r="P1709" t="s">
        <v>7</v>
      </c>
      <c r="Q1709" t="s">
        <v>163</v>
      </c>
      <c r="R1709" t="s">
        <v>6469</v>
      </c>
      <c r="S1709" t="s">
        <v>163</v>
      </c>
      <c r="T1709" t="s">
        <v>1575</v>
      </c>
      <c r="U1709" t="s">
        <v>211</v>
      </c>
      <c r="V1709" t="s">
        <v>194</v>
      </c>
      <c r="W1709" t="s">
        <v>6470</v>
      </c>
      <c r="X1709" s="2">
        <v>44529</v>
      </c>
      <c r="Y1709" s="2">
        <v>44894</v>
      </c>
      <c r="Z1709" t="s">
        <v>213</v>
      </c>
      <c r="AA1709" t="s">
        <v>6471</v>
      </c>
      <c r="AB1709" t="s">
        <v>215</v>
      </c>
      <c r="AC1709" s="2">
        <v>44562</v>
      </c>
      <c r="AD1709" s="2">
        <v>44561</v>
      </c>
      <c r="AE1709" t="s">
        <v>215</v>
      </c>
    </row>
    <row r="1710" spans="1:31" x14ac:dyDescent="0.25">
      <c r="A1710" t="s">
        <v>1654</v>
      </c>
      <c r="B1710" s="2">
        <v>44470</v>
      </c>
      <c r="C1710" s="2">
        <v>44561</v>
      </c>
      <c r="D1710" t="s">
        <v>6472</v>
      </c>
      <c r="E1710" t="s">
        <v>206</v>
      </c>
      <c r="F1710" t="s">
        <v>6473</v>
      </c>
      <c r="G1710" t="s">
        <v>6474</v>
      </c>
      <c r="H1710" t="s">
        <v>6475</v>
      </c>
      <c r="I1710" t="s">
        <v>194</v>
      </c>
      <c r="J1710" t="s">
        <v>101</v>
      </c>
      <c r="K1710" t="s">
        <v>6476</v>
      </c>
      <c r="L1710" t="s">
        <v>5196</v>
      </c>
      <c r="M1710" t="s">
        <v>194</v>
      </c>
      <c r="N1710" t="s">
        <v>107</v>
      </c>
      <c r="O1710" t="s">
        <v>303</v>
      </c>
      <c r="P1710" t="s">
        <v>2823</v>
      </c>
      <c r="Q1710" t="s">
        <v>163</v>
      </c>
      <c r="R1710" t="s">
        <v>2070</v>
      </c>
      <c r="S1710" t="s">
        <v>163</v>
      </c>
      <c r="T1710" t="s">
        <v>386</v>
      </c>
      <c r="U1710" t="s">
        <v>211</v>
      </c>
      <c r="V1710" t="s">
        <v>194</v>
      </c>
      <c r="W1710" t="s">
        <v>6477</v>
      </c>
      <c r="X1710" s="2">
        <v>44545</v>
      </c>
      <c r="Y1710" s="2">
        <v>44910</v>
      </c>
      <c r="Z1710" t="s">
        <v>213</v>
      </c>
      <c r="AA1710" t="s">
        <v>6478</v>
      </c>
      <c r="AB1710" t="s">
        <v>215</v>
      </c>
      <c r="AC1710" s="2">
        <v>44562</v>
      </c>
      <c r="AD1710" s="2">
        <v>44561</v>
      </c>
      <c r="AE1710" t="s">
        <v>215</v>
      </c>
    </row>
    <row r="1711" spans="1:31" x14ac:dyDescent="0.25">
      <c r="A1711" t="s">
        <v>1654</v>
      </c>
      <c r="B1711" s="2">
        <v>44470</v>
      </c>
      <c r="C1711" s="2">
        <v>44561</v>
      </c>
      <c r="D1711" t="s">
        <v>6479</v>
      </c>
      <c r="E1711" t="s">
        <v>206</v>
      </c>
      <c r="F1711" t="s">
        <v>194</v>
      </c>
      <c r="G1711" t="s">
        <v>194</v>
      </c>
      <c r="H1711" t="s">
        <v>194</v>
      </c>
      <c r="I1711" t="s">
        <v>6480</v>
      </c>
      <c r="J1711" t="s">
        <v>82</v>
      </c>
      <c r="K1711" t="s">
        <v>6481</v>
      </c>
      <c r="L1711" t="s">
        <v>6181</v>
      </c>
      <c r="M1711" t="s">
        <v>194</v>
      </c>
      <c r="N1711" t="s">
        <v>106</v>
      </c>
      <c r="O1711" t="s">
        <v>2446</v>
      </c>
      <c r="P1711" t="s">
        <v>2823</v>
      </c>
      <c r="Q1711" t="s">
        <v>163</v>
      </c>
      <c r="R1711" t="s">
        <v>2070</v>
      </c>
      <c r="S1711" t="s">
        <v>163</v>
      </c>
      <c r="T1711" t="s">
        <v>386</v>
      </c>
      <c r="U1711" t="s">
        <v>211</v>
      </c>
      <c r="V1711" t="s">
        <v>194</v>
      </c>
      <c r="W1711" t="s">
        <v>6482</v>
      </c>
      <c r="X1711" s="2">
        <v>44546</v>
      </c>
      <c r="Y1711" s="2">
        <v>44911</v>
      </c>
      <c r="Z1711" t="s">
        <v>213</v>
      </c>
      <c r="AA1711" t="s">
        <v>6483</v>
      </c>
      <c r="AB1711" t="s">
        <v>215</v>
      </c>
      <c r="AC1711" s="2">
        <v>44562</v>
      </c>
      <c r="AD1711" s="2">
        <v>44561</v>
      </c>
      <c r="AE1711" t="s">
        <v>215</v>
      </c>
    </row>
    <row r="1712" spans="1:31" x14ac:dyDescent="0.25">
      <c r="A1712" t="s">
        <v>1654</v>
      </c>
      <c r="B1712" s="2">
        <v>44470</v>
      </c>
      <c r="C1712" s="2">
        <v>44561</v>
      </c>
      <c r="D1712" t="s">
        <v>6484</v>
      </c>
      <c r="E1712" t="s">
        <v>206</v>
      </c>
      <c r="F1712" t="s">
        <v>6440</v>
      </c>
      <c r="G1712" t="s">
        <v>6441</v>
      </c>
      <c r="H1712" t="s">
        <v>249</v>
      </c>
      <c r="I1712" t="s">
        <v>194</v>
      </c>
      <c r="J1712" t="s">
        <v>82</v>
      </c>
      <c r="K1712" t="s">
        <v>6485</v>
      </c>
      <c r="L1712" t="s">
        <v>6486</v>
      </c>
      <c r="M1712" t="s">
        <v>194</v>
      </c>
      <c r="N1712" t="s">
        <v>107</v>
      </c>
      <c r="O1712" t="s">
        <v>458</v>
      </c>
      <c r="P1712" t="s">
        <v>2823</v>
      </c>
      <c r="Q1712" t="s">
        <v>163</v>
      </c>
      <c r="R1712" t="s">
        <v>2070</v>
      </c>
      <c r="S1712" t="s">
        <v>163</v>
      </c>
      <c r="T1712" t="s">
        <v>386</v>
      </c>
      <c r="U1712" t="s">
        <v>211</v>
      </c>
      <c r="V1712" t="s">
        <v>194</v>
      </c>
      <c r="W1712" t="s">
        <v>6487</v>
      </c>
      <c r="X1712" s="2">
        <v>44546</v>
      </c>
      <c r="Y1712" s="2">
        <v>44911</v>
      </c>
      <c r="Z1712" t="s">
        <v>213</v>
      </c>
      <c r="AA1712" t="s">
        <v>6488</v>
      </c>
      <c r="AB1712" t="s">
        <v>215</v>
      </c>
      <c r="AC1712" s="2">
        <v>44562</v>
      </c>
      <c r="AD1712" s="2">
        <v>44561</v>
      </c>
      <c r="AE1712" t="s">
        <v>215</v>
      </c>
    </row>
    <row r="1713" spans="1:31" x14ac:dyDescent="0.25">
      <c r="A1713" t="s">
        <v>1654</v>
      </c>
      <c r="B1713" s="2">
        <v>44470</v>
      </c>
      <c r="C1713" s="2">
        <v>44561</v>
      </c>
      <c r="D1713" t="s">
        <v>6489</v>
      </c>
      <c r="E1713" t="s">
        <v>206</v>
      </c>
      <c r="F1713" t="s">
        <v>6490</v>
      </c>
      <c r="G1713" t="s">
        <v>6491</v>
      </c>
      <c r="H1713" t="s">
        <v>1009</v>
      </c>
      <c r="I1713" t="s">
        <v>194</v>
      </c>
      <c r="J1713" t="s">
        <v>101</v>
      </c>
      <c r="K1713" t="s">
        <v>1853</v>
      </c>
      <c r="L1713" t="s">
        <v>5022</v>
      </c>
      <c r="M1713" t="s">
        <v>194</v>
      </c>
      <c r="N1713" t="s">
        <v>116</v>
      </c>
      <c r="O1713" t="s">
        <v>1530</v>
      </c>
      <c r="P1713" t="s">
        <v>6</v>
      </c>
      <c r="Q1713" t="s">
        <v>163</v>
      </c>
      <c r="R1713" t="s">
        <v>197</v>
      </c>
      <c r="S1713" t="s">
        <v>163</v>
      </c>
      <c r="T1713" t="s">
        <v>198</v>
      </c>
      <c r="U1713" t="s">
        <v>211</v>
      </c>
      <c r="V1713" t="s">
        <v>194</v>
      </c>
      <c r="W1713" t="s">
        <v>6492</v>
      </c>
      <c r="X1713" s="2">
        <v>44511</v>
      </c>
      <c r="Y1713" s="2">
        <v>44876</v>
      </c>
      <c r="Z1713" t="s">
        <v>213</v>
      </c>
      <c r="AA1713" t="s">
        <v>6493</v>
      </c>
      <c r="AB1713" t="s">
        <v>215</v>
      </c>
      <c r="AC1713" s="2">
        <v>44562</v>
      </c>
      <c r="AD1713" s="2">
        <v>44561</v>
      </c>
      <c r="AE1713" t="s">
        <v>215</v>
      </c>
    </row>
    <row r="1714" spans="1:31" x14ac:dyDescent="0.25">
      <c r="A1714" t="s">
        <v>1654</v>
      </c>
      <c r="B1714" s="2">
        <v>44470</v>
      </c>
      <c r="C1714" s="2">
        <v>44561</v>
      </c>
      <c r="D1714" t="s">
        <v>6494</v>
      </c>
      <c r="E1714" t="s">
        <v>206</v>
      </c>
      <c r="F1714" t="s">
        <v>6495</v>
      </c>
      <c r="G1714" t="s">
        <v>6496</v>
      </c>
      <c r="H1714" t="s">
        <v>6497</v>
      </c>
      <c r="I1714" t="s">
        <v>194</v>
      </c>
      <c r="J1714" t="s">
        <v>101</v>
      </c>
      <c r="K1714" t="s">
        <v>6498</v>
      </c>
      <c r="L1714" t="s">
        <v>2029</v>
      </c>
      <c r="M1714" t="s">
        <v>194</v>
      </c>
      <c r="N1714" t="s">
        <v>107</v>
      </c>
      <c r="O1714" t="s">
        <v>6499</v>
      </c>
      <c r="P1714" t="s">
        <v>3336</v>
      </c>
      <c r="Q1714" t="s">
        <v>163</v>
      </c>
      <c r="R1714" t="s">
        <v>5558</v>
      </c>
      <c r="S1714" t="s">
        <v>163</v>
      </c>
      <c r="T1714" t="s">
        <v>501</v>
      </c>
      <c r="U1714" t="s">
        <v>211</v>
      </c>
      <c r="V1714" t="s">
        <v>194</v>
      </c>
      <c r="W1714" t="s">
        <v>6500</v>
      </c>
      <c r="X1714" s="2">
        <v>44531</v>
      </c>
      <c r="Y1714" s="2">
        <v>44896</v>
      </c>
      <c r="Z1714" t="s">
        <v>213</v>
      </c>
      <c r="AA1714" t="s">
        <v>6501</v>
      </c>
      <c r="AB1714" t="s">
        <v>215</v>
      </c>
      <c r="AC1714" s="2">
        <v>44562</v>
      </c>
      <c r="AD1714" s="2">
        <v>44561</v>
      </c>
      <c r="AE1714" t="s">
        <v>215</v>
      </c>
    </row>
    <row r="1715" spans="1:31" x14ac:dyDescent="0.25">
      <c r="A1715" t="s">
        <v>1654</v>
      </c>
      <c r="B1715" s="2">
        <v>44470</v>
      </c>
      <c r="C1715" s="2">
        <v>44561</v>
      </c>
      <c r="D1715" t="s">
        <v>6502</v>
      </c>
      <c r="E1715" t="s">
        <v>206</v>
      </c>
      <c r="F1715" t="s">
        <v>6503</v>
      </c>
      <c r="G1715" t="s">
        <v>881</v>
      </c>
      <c r="H1715" t="s">
        <v>756</v>
      </c>
      <c r="I1715" t="s">
        <v>194</v>
      </c>
      <c r="J1715" t="s">
        <v>101</v>
      </c>
      <c r="K1715" t="s">
        <v>6504</v>
      </c>
      <c r="L1715" t="s">
        <v>2865</v>
      </c>
      <c r="M1715" t="s">
        <v>194</v>
      </c>
      <c r="N1715" t="s">
        <v>116</v>
      </c>
      <c r="O1715" t="s">
        <v>4207</v>
      </c>
      <c r="P1715" t="s">
        <v>6</v>
      </c>
      <c r="Q1715" t="s">
        <v>163</v>
      </c>
      <c r="R1715" t="s">
        <v>197</v>
      </c>
      <c r="S1715" t="s">
        <v>163</v>
      </c>
      <c r="T1715" t="s">
        <v>198</v>
      </c>
      <c r="U1715" t="s">
        <v>211</v>
      </c>
      <c r="V1715" t="s">
        <v>194</v>
      </c>
      <c r="W1715" t="s">
        <v>6505</v>
      </c>
      <c r="X1715" s="2">
        <v>44512</v>
      </c>
      <c r="Y1715" s="2">
        <v>44877</v>
      </c>
      <c r="Z1715" t="s">
        <v>213</v>
      </c>
      <c r="AA1715" t="s">
        <v>6506</v>
      </c>
      <c r="AB1715" t="s">
        <v>215</v>
      </c>
      <c r="AC1715" s="2">
        <v>44562</v>
      </c>
      <c r="AD1715" s="2">
        <v>44561</v>
      </c>
      <c r="AE1715" t="s">
        <v>215</v>
      </c>
    </row>
    <row r="1716" spans="1:31" x14ac:dyDescent="0.25">
      <c r="A1716" t="s">
        <v>1654</v>
      </c>
      <c r="B1716" s="2">
        <v>44470</v>
      </c>
      <c r="C1716" s="2">
        <v>44561</v>
      </c>
      <c r="D1716" t="s">
        <v>6507</v>
      </c>
      <c r="E1716" t="s">
        <v>206</v>
      </c>
      <c r="F1716" t="s">
        <v>6028</v>
      </c>
      <c r="G1716" t="s">
        <v>6508</v>
      </c>
      <c r="H1716" t="s">
        <v>455</v>
      </c>
      <c r="I1716" t="s">
        <v>194</v>
      </c>
      <c r="J1716" t="s">
        <v>89</v>
      </c>
      <c r="K1716" t="s">
        <v>6509</v>
      </c>
      <c r="L1716" t="s">
        <v>1899</v>
      </c>
      <c r="M1716" t="s">
        <v>194</v>
      </c>
      <c r="N1716" t="s">
        <v>134</v>
      </c>
      <c r="O1716" t="s">
        <v>2836</v>
      </c>
      <c r="P1716" t="s">
        <v>6085</v>
      </c>
      <c r="Q1716" t="s">
        <v>163</v>
      </c>
      <c r="R1716" t="s">
        <v>6510</v>
      </c>
      <c r="S1716" t="s">
        <v>163</v>
      </c>
      <c r="T1716" t="s">
        <v>2047</v>
      </c>
      <c r="U1716" t="s">
        <v>211</v>
      </c>
      <c r="V1716" t="s">
        <v>194</v>
      </c>
      <c r="W1716" t="s">
        <v>6511</v>
      </c>
      <c r="X1716" s="2">
        <v>44531</v>
      </c>
      <c r="Y1716" s="2">
        <v>44896</v>
      </c>
      <c r="Z1716" t="s">
        <v>213</v>
      </c>
      <c r="AA1716" t="s">
        <v>6512</v>
      </c>
      <c r="AB1716" t="s">
        <v>215</v>
      </c>
      <c r="AC1716" s="2">
        <v>44562</v>
      </c>
      <c r="AD1716" s="2">
        <v>44561</v>
      </c>
      <c r="AE1716" t="s">
        <v>215</v>
      </c>
    </row>
    <row r="1717" spans="1:31" x14ac:dyDescent="0.25">
      <c r="A1717" t="s">
        <v>1654</v>
      </c>
      <c r="B1717" s="2">
        <v>44470</v>
      </c>
      <c r="C1717" s="2">
        <v>44561</v>
      </c>
      <c r="D1717" t="s">
        <v>6513</v>
      </c>
      <c r="E1717" t="s">
        <v>206</v>
      </c>
      <c r="F1717" t="s">
        <v>561</v>
      </c>
      <c r="G1717" t="s">
        <v>741</v>
      </c>
      <c r="H1717" t="s">
        <v>1285</v>
      </c>
      <c r="I1717" t="s">
        <v>194</v>
      </c>
      <c r="J1717" t="s">
        <v>82</v>
      </c>
      <c r="K1717" t="s">
        <v>1298</v>
      </c>
      <c r="L1717" t="s">
        <v>1199</v>
      </c>
      <c r="M1717" t="s">
        <v>194</v>
      </c>
      <c r="N1717" t="s">
        <v>107</v>
      </c>
      <c r="O1717" t="s">
        <v>6514</v>
      </c>
      <c r="P1717" t="s">
        <v>6</v>
      </c>
      <c r="Q1717" t="s">
        <v>163</v>
      </c>
      <c r="R1717" t="s">
        <v>197</v>
      </c>
      <c r="S1717" t="s">
        <v>163</v>
      </c>
      <c r="T1717" t="s">
        <v>198</v>
      </c>
      <c r="U1717" t="s">
        <v>211</v>
      </c>
      <c r="V1717" t="s">
        <v>194</v>
      </c>
      <c r="W1717" t="s">
        <v>6515</v>
      </c>
      <c r="X1717" s="2">
        <v>44496</v>
      </c>
      <c r="Y1717" s="2">
        <v>44861</v>
      </c>
      <c r="Z1717" t="s">
        <v>213</v>
      </c>
      <c r="AA1717" t="s">
        <v>6516</v>
      </c>
      <c r="AB1717" t="s">
        <v>215</v>
      </c>
      <c r="AC1717" s="2">
        <v>44562</v>
      </c>
      <c r="AD1717" s="2">
        <v>44561</v>
      </c>
      <c r="AE1717" t="s">
        <v>215</v>
      </c>
    </row>
    <row r="1718" spans="1:31" x14ac:dyDescent="0.25">
      <c r="A1718" t="s">
        <v>1654</v>
      </c>
      <c r="B1718" s="2">
        <v>44470</v>
      </c>
      <c r="C1718" s="2">
        <v>44561</v>
      </c>
      <c r="D1718" t="s">
        <v>6517</v>
      </c>
      <c r="E1718" t="s">
        <v>206</v>
      </c>
      <c r="F1718" t="s">
        <v>255</v>
      </c>
      <c r="G1718" t="s">
        <v>6518</v>
      </c>
      <c r="H1718" t="s">
        <v>249</v>
      </c>
      <c r="I1718" t="s">
        <v>194</v>
      </c>
      <c r="J1718" t="s">
        <v>101</v>
      </c>
      <c r="K1718" t="s">
        <v>2732</v>
      </c>
      <c r="L1718" t="s">
        <v>3010</v>
      </c>
      <c r="M1718" t="s">
        <v>194</v>
      </c>
      <c r="N1718" t="s">
        <v>107</v>
      </c>
      <c r="O1718" t="s">
        <v>458</v>
      </c>
      <c r="P1718" t="s">
        <v>6</v>
      </c>
      <c r="Q1718" t="s">
        <v>163</v>
      </c>
      <c r="R1718" t="s">
        <v>197</v>
      </c>
      <c r="S1718" t="s">
        <v>163</v>
      </c>
      <c r="T1718" t="s">
        <v>198</v>
      </c>
      <c r="U1718" t="s">
        <v>211</v>
      </c>
      <c r="V1718" t="s">
        <v>194</v>
      </c>
      <c r="W1718" t="s">
        <v>6519</v>
      </c>
      <c r="X1718" s="2">
        <v>44516</v>
      </c>
      <c r="Y1718" s="2">
        <v>44881</v>
      </c>
      <c r="Z1718" t="s">
        <v>213</v>
      </c>
      <c r="AA1718" t="s">
        <v>6520</v>
      </c>
      <c r="AB1718" t="s">
        <v>215</v>
      </c>
      <c r="AC1718" s="2">
        <v>44562</v>
      </c>
      <c r="AD1718" s="2">
        <v>44561</v>
      </c>
      <c r="AE1718" t="s">
        <v>215</v>
      </c>
    </row>
    <row r="1719" spans="1:31" x14ac:dyDescent="0.25">
      <c r="A1719" t="s">
        <v>1654</v>
      </c>
      <c r="B1719" s="2">
        <v>44470</v>
      </c>
      <c r="C1719" s="2">
        <v>44561</v>
      </c>
      <c r="D1719" t="s">
        <v>6521</v>
      </c>
      <c r="E1719" t="s">
        <v>206</v>
      </c>
      <c r="F1719" t="s">
        <v>6522</v>
      </c>
      <c r="G1719" t="s">
        <v>6523</v>
      </c>
      <c r="H1719" t="s">
        <v>249</v>
      </c>
      <c r="I1719" t="s">
        <v>194</v>
      </c>
      <c r="J1719" t="s">
        <v>101</v>
      </c>
      <c r="K1719" t="s">
        <v>2431</v>
      </c>
      <c r="L1719" t="s">
        <v>3912</v>
      </c>
      <c r="M1719" t="s">
        <v>194</v>
      </c>
      <c r="N1719" t="s">
        <v>107</v>
      </c>
      <c r="O1719" t="s">
        <v>6524</v>
      </c>
      <c r="P1719" t="s">
        <v>6</v>
      </c>
      <c r="Q1719" t="s">
        <v>163</v>
      </c>
      <c r="R1719" t="s">
        <v>197</v>
      </c>
      <c r="S1719" t="s">
        <v>163</v>
      </c>
      <c r="T1719" t="s">
        <v>198</v>
      </c>
      <c r="U1719" t="s">
        <v>211</v>
      </c>
      <c r="V1719" t="s">
        <v>194</v>
      </c>
      <c r="W1719" t="s">
        <v>6525</v>
      </c>
      <c r="X1719" s="2">
        <v>44516</v>
      </c>
      <c r="Y1719" s="2">
        <v>44881</v>
      </c>
      <c r="Z1719" t="s">
        <v>213</v>
      </c>
      <c r="AA1719" t="s">
        <v>6526</v>
      </c>
      <c r="AB1719" t="s">
        <v>215</v>
      </c>
      <c r="AC1719" s="2">
        <v>44562</v>
      </c>
      <c r="AD1719" s="2">
        <v>44561</v>
      </c>
      <c r="AE1719" t="s">
        <v>215</v>
      </c>
    </row>
    <row r="1720" spans="1:31" x14ac:dyDescent="0.25">
      <c r="A1720" t="s">
        <v>1654</v>
      </c>
      <c r="B1720" s="2">
        <v>44470</v>
      </c>
      <c r="C1720" s="2">
        <v>44561</v>
      </c>
      <c r="D1720" t="s">
        <v>6527</v>
      </c>
      <c r="E1720" t="s">
        <v>206</v>
      </c>
      <c r="F1720" t="s">
        <v>641</v>
      </c>
      <c r="G1720" t="s">
        <v>275</v>
      </c>
      <c r="H1720" t="s">
        <v>2045</v>
      </c>
      <c r="I1720" t="s">
        <v>194</v>
      </c>
      <c r="J1720" t="s">
        <v>101</v>
      </c>
      <c r="K1720" t="s">
        <v>6417</v>
      </c>
      <c r="L1720" t="s">
        <v>6528</v>
      </c>
      <c r="M1720" t="s">
        <v>194</v>
      </c>
      <c r="N1720" t="s">
        <v>107</v>
      </c>
      <c r="O1720" t="s">
        <v>5567</v>
      </c>
      <c r="P1720" t="s">
        <v>6</v>
      </c>
      <c r="Q1720" t="s">
        <v>163</v>
      </c>
      <c r="R1720" t="s">
        <v>197</v>
      </c>
      <c r="S1720" t="s">
        <v>163</v>
      </c>
      <c r="T1720" t="s">
        <v>198</v>
      </c>
      <c r="U1720" t="s">
        <v>211</v>
      </c>
      <c r="V1720" t="s">
        <v>194</v>
      </c>
      <c r="W1720" t="s">
        <v>6529</v>
      </c>
      <c r="X1720" s="2">
        <v>44517</v>
      </c>
      <c r="Y1720" s="2">
        <v>44882</v>
      </c>
      <c r="Z1720" t="s">
        <v>213</v>
      </c>
      <c r="AA1720" t="s">
        <v>6530</v>
      </c>
      <c r="AB1720" t="s">
        <v>215</v>
      </c>
      <c r="AC1720" s="2">
        <v>44562</v>
      </c>
      <c r="AD1720" s="2">
        <v>44561</v>
      </c>
      <c r="AE1720" t="s">
        <v>215</v>
      </c>
    </row>
    <row r="1721" spans="1:31" x14ac:dyDescent="0.25">
      <c r="A1721" t="s">
        <v>1654</v>
      </c>
      <c r="B1721" s="2">
        <v>44470</v>
      </c>
      <c r="C1721" s="2">
        <v>44561</v>
      </c>
      <c r="D1721" t="s">
        <v>6531</v>
      </c>
      <c r="E1721" t="s">
        <v>206</v>
      </c>
      <c r="F1721" t="s">
        <v>6532</v>
      </c>
      <c r="G1721" t="s">
        <v>265</v>
      </c>
      <c r="H1721" t="s">
        <v>2324</v>
      </c>
      <c r="I1721" t="s">
        <v>194</v>
      </c>
      <c r="J1721" t="s">
        <v>82</v>
      </c>
      <c r="K1721" t="s">
        <v>2091</v>
      </c>
      <c r="L1721" t="s">
        <v>3115</v>
      </c>
      <c r="M1721" t="s">
        <v>194</v>
      </c>
      <c r="N1721" t="s">
        <v>107</v>
      </c>
      <c r="O1721" t="s">
        <v>6533</v>
      </c>
      <c r="P1721" t="s">
        <v>6</v>
      </c>
      <c r="Q1721" t="s">
        <v>163</v>
      </c>
      <c r="R1721" t="s">
        <v>197</v>
      </c>
      <c r="S1721" t="s">
        <v>163</v>
      </c>
      <c r="T1721" t="s">
        <v>198</v>
      </c>
      <c r="U1721" t="s">
        <v>211</v>
      </c>
      <c r="V1721" t="s">
        <v>194</v>
      </c>
      <c r="W1721" t="s">
        <v>6534</v>
      </c>
      <c r="X1721" s="2">
        <v>44497</v>
      </c>
      <c r="Y1721" s="2">
        <v>44862</v>
      </c>
      <c r="Z1721" t="s">
        <v>213</v>
      </c>
      <c r="AA1721" t="s">
        <v>6535</v>
      </c>
      <c r="AB1721" t="s">
        <v>215</v>
      </c>
      <c r="AC1721" s="2">
        <v>44562</v>
      </c>
      <c r="AD1721" s="2">
        <v>44561</v>
      </c>
      <c r="AE1721" t="s">
        <v>215</v>
      </c>
    </row>
    <row r="1722" spans="1:31" x14ac:dyDescent="0.25">
      <c r="A1722" t="s">
        <v>1654</v>
      </c>
      <c r="B1722" s="2">
        <v>44470</v>
      </c>
      <c r="C1722" s="2">
        <v>44561</v>
      </c>
      <c r="D1722" t="s">
        <v>6536</v>
      </c>
      <c r="E1722" t="s">
        <v>206</v>
      </c>
      <c r="F1722" t="s">
        <v>194</v>
      </c>
      <c r="G1722" t="s">
        <v>194</v>
      </c>
      <c r="H1722" t="s">
        <v>194</v>
      </c>
      <c r="I1722" t="s">
        <v>6537</v>
      </c>
      <c r="J1722" t="s">
        <v>101</v>
      </c>
      <c r="K1722" t="s">
        <v>2411</v>
      </c>
      <c r="L1722" t="s">
        <v>6538</v>
      </c>
      <c r="M1722" t="s">
        <v>194</v>
      </c>
      <c r="N1722" t="s">
        <v>116</v>
      </c>
      <c r="O1722" t="s">
        <v>3016</v>
      </c>
      <c r="P1722" t="s">
        <v>2823</v>
      </c>
      <c r="Q1722" t="s">
        <v>163</v>
      </c>
      <c r="R1722" t="s">
        <v>2070</v>
      </c>
      <c r="S1722" t="s">
        <v>163</v>
      </c>
      <c r="T1722" t="s">
        <v>386</v>
      </c>
      <c r="U1722" t="s">
        <v>211</v>
      </c>
      <c r="V1722" t="s">
        <v>194</v>
      </c>
      <c r="W1722" t="s">
        <v>6539</v>
      </c>
      <c r="X1722" s="2">
        <v>44532</v>
      </c>
      <c r="Y1722" s="2">
        <v>44897</v>
      </c>
      <c r="Z1722" t="s">
        <v>213</v>
      </c>
      <c r="AA1722" t="s">
        <v>6540</v>
      </c>
      <c r="AB1722" t="s">
        <v>215</v>
      </c>
      <c r="AC1722" s="2">
        <v>44562</v>
      </c>
      <c r="AD1722" s="2">
        <v>44561</v>
      </c>
      <c r="AE1722" t="s">
        <v>215</v>
      </c>
    </row>
    <row r="1723" spans="1:31" x14ac:dyDescent="0.25">
      <c r="A1723" t="s">
        <v>1654</v>
      </c>
      <c r="B1723" s="2">
        <v>44470</v>
      </c>
      <c r="C1723" s="2">
        <v>44561</v>
      </c>
      <c r="D1723" t="s">
        <v>6541</v>
      </c>
      <c r="E1723" t="s">
        <v>206</v>
      </c>
      <c r="F1723" t="s">
        <v>6542</v>
      </c>
      <c r="G1723" t="s">
        <v>1378</v>
      </c>
      <c r="H1723" t="s">
        <v>3074</v>
      </c>
      <c r="I1723" t="s">
        <v>194</v>
      </c>
      <c r="J1723" t="s">
        <v>82</v>
      </c>
      <c r="K1723" t="s">
        <v>2348</v>
      </c>
      <c r="L1723" t="s">
        <v>6543</v>
      </c>
      <c r="M1723" t="s">
        <v>194</v>
      </c>
      <c r="N1723" t="s">
        <v>107</v>
      </c>
      <c r="O1723" t="s">
        <v>294</v>
      </c>
      <c r="P1723" t="s">
        <v>2823</v>
      </c>
      <c r="Q1723" t="s">
        <v>163</v>
      </c>
      <c r="R1723" t="s">
        <v>2070</v>
      </c>
      <c r="S1723" t="s">
        <v>163</v>
      </c>
      <c r="T1723" t="s">
        <v>386</v>
      </c>
      <c r="U1723" t="s">
        <v>211</v>
      </c>
      <c r="V1723" t="s">
        <v>194</v>
      </c>
      <c r="W1723" t="s">
        <v>6544</v>
      </c>
      <c r="X1723" s="2">
        <v>44532</v>
      </c>
      <c r="Y1723" s="2">
        <v>44897</v>
      </c>
      <c r="Z1723" t="s">
        <v>213</v>
      </c>
      <c r="AA1723" t="s">
        <v>6545</v>
      </c>
      <c r="AB1723" t="s">
        <v>215</v>
      </c>
      <c r="AC1723" s="2">
        <v>44562</v>
      </c>
      <c r="AD1723" s="2">
        <v>44561</v>
      </c>
      <c r="AE1723" t="s">
        <v>215</v>
      </c>
    </row>
    <row r="1724" spans="1:31" x14ac:dyDescent="0.25">
      <c r="A1724" t="s">
        <v>1654</v>
      </c>
      <c r="B1724" s="2">
        <v>44470</v>
      </c>
      <c r="C1724" s="2">
        <v>44561</v>
      </c>
      <c r="D1724" t="s">
        <v>6546</v>
      </c>
      <c r="E1724" t="s">
        <v>206</v>
      </c>
      <c r="F1724" t="s">
        <v>194</v>
      </c>
      <c r="G1724" t="s">
        <v>194</v>
      </c>
      <c r="H1724" t="s">
        <v>194</v>
      </c>
      <c r="I1724" t="s">
        <v>2266</v>
      </c>
      <c r="J1724" t="s">
        <v>82</v>
      </c>
      <c r="K1724" t="s">
        <v>1535</v>
      </c>
      <c r="L1724" t="s">
        <v>6430</v>
      </c>
      <c r="M1724" t="s">
        <v>194</v>
      </c>
      <c r="N1724" t="s">
        <v>116</v>
      </c>
      <c r="O1724" t="s">
        <v>6431</v>
      </c>
      <c r="P1724" t="s">
        <v>6</v>
      </c>
      <c r="Q1724" t="s">
        <v>163</v>
      </c>
      <c r="R1724" t="s">
        <v>197</v>
      </c>
      <c r="S1724" t="s">
        <v>163</v>
      </c>
      <c r="T1724" t="s">
        <v>198</v>
      </c>
      <c r="U1724" t="s">
        <v>211</v>
      </c>
      <c r="V1724" t="s">
        <v>194</v>
      </c>
      <c r="W1724" t="s">
        <v>6547</v>
      </c>
      <c r="X1724" s="2">
        <v>44498</v>
      </c>
      <c r="Y1724" s="2">
        <v>44863</v>
      </c>
      <c r="Z1724" t="s">
        <v>213</v>
      </c>
      <c r="AA1724" t="s">
        <v>6548</v>
      </c>
      <c r="AB1724" t="s">
        <v>215</v>
      </c>
      <c r="AC1724" s="2">
        <v>44562</v>
      </c>
      <c r="AD1724" s="2">
        <v>44561</v>
      </c>
      <c r="AE1724" t="s">
        <v>215</v>
      </c>
    </row>
    <row r="1725" spans="1:31" x14ac:dyDescent="0.25">
      <c r="A1725" t="s">
        <v>1654</v>
      </c>
      <c r="B1725" s="2">
        <v>44470</v>
      </c>
      <c r="C1725" s="2">
        <v>44561</v>
      </c>
      <c r="D1725" t="s">
        <v>6549</v>
      </c>
      <c r="E1725" t="s">
        <v>206</v>
      </c>
      <c r="F1725" t="s">
        <v>2238</v>
      </c>
      <c r="G1725" t="s">
        <v>2368</v>
      </c>
      <c r="H1725" t="s">
        <v>392</v>
      </c>
      <c r="I1725" t="s">
        <v>194</v>
      </c>
      <c r="J1725" t="s">
        <v>101</v>
      </c>
      <c r="K1725" t="s">
        <v>2352</v>
      </c>
      <c r="L1725" t="s">
        <v>734</v>
      </c>
      <c r="M1725" t="s">
        <v>194</v>
      </c>
      <c r="N1725" t="s">
        <v>107</v>
      </c>
      <c r="O1725" t="s">
        <v>1075</v>
      </c>
      <c r="P1725" t="s">
        <v>6</v>
      </c>
      <c r="Q1725" t="s">
        <v>163</v>
      </c>
      <c r="R1725" t="s">
        <v>197</v>
      </c>
      <c r="S1725" t="s">
        <v>163</v>
      </c>
      <c r="T1725" t="s">
        <v>198</v>
      </c>
      <c r="U1725" t="s">
        <v>211</v>
      </c>
      <c r="V1725" t="s">
        <v>194</v>
      </c>
      <c r="W1725" t="s">
        <v>6550</v>
      </c>
      <c r="X1725" s="2">
        <v>44503</v>
      </c>
      <c r="Y1725" s="2">
        <v>44868</v>
      </c>
      <c r="Z1725" t="s">
        <v>213</v>
      </c>
      <c r="AA1725" t="s">
        <v>6551</v>
      </c>
      <c r="AB1725" t="s">
        <v>215</v>
      </c>
      <c r="AC1725" s="2">
        <v>44562</v>
      </c>
      <c r="AD1725" s="2">
        <v>44561</v>
      </c>
      <c r="AE1725" t="s">
        <v>215</v>
      </c>
    </row>
    <row r="1726" spans="1:31" x14ac:dyDescent="0.25">
      <c r="A1726" t="s">
        <v>1654</v>
      </c>
      <c r="B1726" s="2">
        <v>44470</v>
      </c>
      <c r="C1726" s="2">
        <v>44561</v>
      </c>
      <c r="D1726" t="s">
        <v>6552</v>
      </c>
      <c r="E1726" t="s">
        <v>206</v>
      </c>
      <c r="F1726" t="s">
        <v>2317</v>
      </c>
      <c r="G1726" t="s">
        <v>6553</v>
      </c>
      <c r="H1726" t="s">
        <v>2045</v>
      </c>
      <c r="I1726" t="s">
        <v>194</v>
      </c>
      <c r="J1726" t="s">
        <v>82</v>
      </c>
      <c r="K1726" t="s">
        <v>6554</v>
      </c>
      <c r="L1726" t="s">
        <v>11</v>
      </c>
      <c r="M1726" t="s">
        <v>194</v>
      </c>
      <c r="N1726" t="s">
        <v>107</v>
      </c>
      <c r="O1726" t="s">
        <v>1215</v>
      </c>
      <c r="P1726" t="s">
        <v>6</v>
      </c>
      <c r="Q1726" t="s">
        <v>163</v>
      </c>
      <c r="R1726" t="s">
        <v>197</v>
      </c>
      <c r="S1726" t="s">
        <v>163</v>
      </c>
      <c r="T1726" t="s">
        <v>198</v>
      </c>
      <c r="U1726" t="s">
        <v>211</v>
      </c>
      <c r="V1726" t="s">
        <v>194</v>
      </c>
      <c r="W1726" t="s">
        <v>6555</v>
      </c>
      <c r="X1726" s="2">
        <v>44523</v>
      </c>
      <c r="Y1726" s="2">
        <v>44888</v>
      </c>
      <c r="Z1726" t="s">
        <v>213</v>
      </c>
      <c r="AA1726" t="s">
        <v>6556</v>
      </c>
      <c r="AB1726" t="s">
        <v>215</v>
      </c>
      <c r="AC1726" s="2">
        <v>44562</v>
      </c>
      <c r="AD1726" s="2">
        <v>44561</v>
      </c>
      <c r="AE1726" t="s">
        <v>215</v>
      </c>
    </row>
    <row r="1727" spans="1:31" x14ac:dyDescent="0.25">
      <c r="A1727" t="s">
        <v>1654</v>
      </c>
      <c r="B1727" s="2">
        <v>44470</v>
      </c>
      <c r="C1727" s="2">
        <v>44561</v>
      </c>
      <c r="D1727" t="s">
        <v>6557</v>
      </c>
      <c r="E1727" t="s">
        <v>206</v>
      </c>
      <c r="F1727" t="s">
        <v>3981</v>
      </c>
      <c r="G1727" t="s">
        <v>315</v>
      </c>
      <c r="H1727" t="s">
        <v>1152</v>
      </c>
      <c r="I1727" t="s">
        <v>194</v>
      </c>
      <c r="J1727" t="s">
        <v>82</v>
      </c>
      <c r="K1727" t="s">
        <v>3533</v>
      </c>
      <c r="L1727" t="s">
        <v>6558</v>
      </c>
      <c r="M1727" t="s">
        <v>194</v>
      </c>
      <c r="N1727" t="s">
        <v>116</v>
      </c>
      <c r="O1727" t="s">
        <v>6559</v>
      </c>
      <c r="P1727" t="s">
        <v>2823</v>
      </c>
      <c r="Q1727" t="s">
        <v>163</v>
      </c>
      <c r="R1727" t="s">
        <v>2070</v>
      </c>
      <c r="S1727" t="s">
        <v>163</v>
      </c>
      <c r="T1727" t="s">
        <v>386</v>
      </c>
      <c r="U1727" t="s">
        <v>211</v>
      </c>
      <c r="V1727" t="s">
        <v>194</v>
      </c>
      <c r="W1727" t="s">
        <v>6560</v>
      </c>
      <c r="X1727" s="2">
        <v>44538</v>
      </c>
      <c r="Y1727" s="2">
        <v>44903</v>
      </c>
      <c r="Z1727" t="s">
        <v>213</v>
      </c>
      <c r="AA1727" t="s">
        <v>6561</v>
      </c>
      <c r="AB1727" t="s">
        <v>215</v>
      </c>
      <c r="AC1727" s="2">
        <v>44562</v>
      </c>
      <c r="AD1727" s="2">
        <v>44561</v>
      </c>
      <c r="AE1727" t="s">
        <v>215</v>
      </c>
    </row>
    <row r="1728" spans="1:31" x14ac:dyDescent="0.25">
      <c r="A1728" t="s">
        <v>1654</v>
      </c>
      <c r="B1728" s="2">
        <v>44470</v>
      </c>
      <c r="C1728" s="2">
        <v>44561</v>
      </c>
      <c r="D1728" t="s">
        <v>6562</v>
      </c>
      <c r="E1728" t="s">
        <v>206</v>
      </c>
      <c r="F1728" t="s">
        <v>6563</v>
      </c>
      <c r="G1728" t="s">
        <v>6564</v>
      </c>
      <c r="H1728" t="s">
        <v>764</v>
      </c>
      <c r="I1728" t="s">
        <v>194</v>
      </c>
      <c r="J1728" t="s">
        <v>99</v>
      </c>
      <c r="K1728" t="s">
        <v>6565</v>
      </c>
      <c r="L1728" t="s">
        <v>6566</v>
      </c>
      <c r="M1728" t="s">
        <v>194</v>
      </c>
      <c r="N1728" t="s">
        <v>134</v>
      </c>
      <c r="O1728" t="s">
        <v>6567</v>
      </c>
      <c r="P1728" t="s">
        <v>2823</v>
      </c>
      <c r="Q1728" t="s">
        <v>163</v>
      </c>
      <c r="R1728" t="s">
        <v>2070</v>
      </c>
      <c r="S1728" t="s">
        <v>163</v>
      </c>
      <c r="T1728" t="s">
        <v>386</v>
      </c>
      <c r="U1728" t="s">
        <v>211</v>
      </c>
      <c r="V1728" t="s">
        <v>194</v>
      </c>
      <c r="W1728" t="s">
        <v>6568</v>
      </c>
      <c r="X1728" s="2">
        <v>44540</v>
      </c>
      <c r="Y1728" s="2">
        <v>44905</v>
      </c>
      <c r="Z1728" t="s">
        <v>213</v>
      </c>
      <c r="AA1728" t="s">
        <v>6569</v>
      </c>
      <c r="AB1728" t="s">
        <v>215</v>
      </c>
      <c r="AC1728" s="2">
        <v>44562</v>
      </c>
      <c r="AD1728" s="2">
        <v>44561</v>
      </c>
      <c r="AE1728" t="s">
        <v>215</v>
      </c>
    </row>
    <row r="1729" spans="1:31" x14ac:dyDescent="0.25">
      <c r="A1729" t="s">
        <v>1654</v>
      </c>
      <c r="B1729" s="2">
        <v>44470</v>
      </c>
      <c r="C1729" s="2">
        <v>44561</v>
      </c>
      <c r="D1729" t="s">
        <v>6570</v>
      </c>
      <c r="E1729" t="s">
        <v>206</v>
      </c>
      <c r="F1729" t="s">
        <v>6440</v>
      </c>
      <c r="G1729" t="s">
        <v>6441</v>
      </c>
      <c r="H1729" t="s">
        <v>249</v>
      </c>
      <c r="I1729" t="s">
        <v>194</v>
      </c>
      <c r="J1729" t="s">
        <v>101</v>
      </c>
      <c r="K1729" t="s">
        <v>6061</v>
      </c>
      <c r="L1729" t="s">
        <v>6571</v>
      </c>
      <c r="M1729" t="s">
        <v>194</v>
      </c>
      <c r="N1729" t="s">
        <v>107</v>
      </c>
      <c r="O1729" t="s">
        <v>637</v>
      </c>
      <c r="P1729" t="s">
        <v>6</v>
      </c>
      <c r="Q1729" t="s">
        <v>163</v>
      </c>
      <c r="R1729" t="s">
        <v>197</v>
      </c>
      <c r="S1729" t="s">
        <v>163</v>
      </c>
      <c r="T1729" t="s">
        <v>198</v>
      </c>
      <c r="U1729" t="s">
        <v>211</v>
      </c>
      <c r="V1729" t="s">
        <v>194</v>
      </c>
      <c r="W1729" t="s">
        <v>6572</v>
      </c>
      <c r="X1729" s="2">
        <v>44482</v>
      </c>
      <c r="Y1729" s="2">
        <v>44847</v>
      </c>
      <c r="Z1729" t="s">
        <v>213</v>
      </c>
      <c r="AA1729" t="s">
        <v>6573</v>
      </c>
      <c r="AB1729" t="s">
        <v>215</v>
      </c>
      <c r="AC1729" s="2">
        <v>44562</v>
      </c>
      <c r="AD1729" s="2">
        <v>44561</v>
      </c>
      <c r="AE1729" t="s">
        <v>215</v>
      </c>
    </row>
    <row r="1730" spans="1:31" x14ac:dyDescent="0.25">
      <c r="A1730" t="s">
        <v>1654</v>
      </c>
      <c r="B1730" s="2">
        <v>44470</v>
      </c>
      <c r="C1730" s="2">
        <v>44561</v>
      </c>
      <c r="D1730" t="s">
        <v>6574</v>
      </c>
      <c r="E1730" t="s">
        <v>415</v>
      </c>
      <c r="F1730" t="s">
        <v>194</v>
      </c>
      <c r="G1730" t="s">
        <v>194</v>
      </c>
      <c r="H1730" t="s">
        <v>194</v>
      </c>
      <c r="I1730" t="s">
        <v>434</v>
      </c>
      <c r="J1730" t="s">
        <v>82</v>
      </c>
      <c r="K1730" t="s">
        <v>2923</v>
      </c>
      <c r="L1730" t="s">
        <v>6575</v>
      </c>
      <c r="M1730" t="s">
        <v>194</v>
      </c>
      <c r="N1730" t="s">
        <v>116</v>
      </c>
      <c r="O1730" t="s">
        <v>2925</v>
      </c>
      <c r="P1730" t="s">
        <v>6</v>
      </c>
      <c r="Q1730" t="s">
        <v>420</v>
      </c>
      <c r="R1730" t="s">
        <v>197</v>
      </c>
      <c r="S1730" t="s">
        <v>420</v>
      </c>
      <c r="T1730" t="s">
        <v>198</v>
      </c>
      <c r="U1730" t="s">
        <v>211</v>
      </c>
      <c r="V1730" t="s">
        <v>431</v>
      </c>
      <c r="W1730" t="s">
        <v>6576</v>
      </c>
      <c r="X1730" s="2">
        <v>44397</v>
      </c>
      <c r="Y1730" s="2">
        <v>44762</v>
      </c>
      <c r="Z1730" t="s">
        <v>423</v>
      </c>
      <c r="AA1730" t="s">
        <v>6576</v>
      </c>
      <c r="AB1730" t="s">
        <v>2917</v>
      </c>
      <c r="AC1730" s="2">
        <v>44562</v>
      </c>
      <c r="AD1730" s="2">
        <v>44561</v>
      </c>
      <c r="AE1730" t="s">
        <v>2918</v>
      </c>
    </row>
    <row r="1731" spans="1:31" x14ac:dyDescent="0.25">
      <c r="A1731" t="s">
        <v>1654</v>
      </c>
      <c r="B1731" s="2">
        <v>44470</v>
      </c>
      <c r="C1731" s="2">
        <v>44561</v>
      </c>
      <c r="D1731" t="s">
        <v>6577</v>
      </c>
      <c r="E1731" t="s">
        <v>415</v>
      </c>
      <c r="F1731" t="s">
        <v>194</v>
      </c>
      <c r="G1731" t="s">
        <v>194</v>
      </c>
      <c r="H1731" t="s">
        <v>194</v>
      </c>
      <c r="I1731" t="s">
        <v>434</v>
      </c>
      <c r="J1731" t="s">
        <v>82</v>
      </c>
      <c r="K1731" t="s">
        <v>2923</v>
      </c>
      <c r="L1731" t="s">
        <v>6575</v>
      </c>
      <c r="M1731" t="s">
        <v>194</v>
      </c>
      <c r="N1731" t="s">
        <v>116</v>
      </c>
      <c r="O1731" t="s">
        <v>2925</v>
      </c>
      <c r="P1731" t="s">
        <v>6</v>
      </c>
      <c r="Q1731" t="s">
        <v>420</v>
      </c>
      <c r="R1731" t="s">
        <v>197</v>
      </c>
      <c r="S1731" t="s">
        <v>420</v>
      </c>
      <c r="T1731" t="s">
        <v>198</v>
      </c>
      <c r="U1731" t="s">
        <v>211</v>
      </c>
      <c r="V1731" t="s">
        <v>431</v>
      </c>
      <c r="W1731" t="s">
        <v>6578</v>
      </c>
      <c r="X1731" s="2">
        <v>44442</v>
      </c>
      <c r="Y1731" s="2">
        <v>44807</v>
      </c>
      <c r="Z1731" t="s">
        <v>423</v>
      </c>
      <c r="AA1731" t="s">
        <v>6578</v>
      </c>
      <c r="AB1731" t="s">
        <v>2917</v>
      </c>
      <c r="AC1731" s="2">
        <v>44562</v>
      </c>
      <c r="AD1731" s="2">
        <v>44561</v>
      </c>
      <c r="AE1731" t="s">
        <v>2918</v>
      </c>
    </row>
    <row r="1732" spans="1:31" x14ac:dyDescent="0.25">
      <c r="A1732" t="s">
        <v>1654</v>
      </c>
      <c r="B1732" s="2">
        <v>44470</v>
      </c>
      <c r="C1732" s="2">
        <v>44561</v>
      </c>
      <c r="D1732" t="s">
        <v>6579</v>
      </c>
      <c r="E1732" t="s">
        <v>415</v>
      </c>
      <c r="F1732" t="s">
        <v>194</v>
      </c>
      <c r="G1732" t="s">
        <v>194</v>
      </c>
      <c r="H1732" t="s">
        <v>194</v>
      </c>
      <c r="I1732" t="s">
        <v>2932</v>
      </c>
      <c r="J1732" t="s">
        <v>82</v>
      </c>
      <c r="K1732" t="s">
        <v>617</v>
      </c>
      <c r="L1732" t="s">
        <v>1467</v>
      </c>
      <c r="M1732" t="s">
        <v>194</v>
      </c>
      <c r="N1732" t="s">
        <v>116</v>
      </c>
      <c r="O1732" t="s">
        <v>603</v>
      </c>
      <c r="P1732" t="s">
        <v>6</v>
      </c>
      <c r="Q1732" t="s">
        <v>420</v>
      </c>
      <c r="R1732" t="s">
        <v>197</v>
      </c>
      <c r="S1732" t="s">
        <v>420</v>
      </c>
      <c r="T1732" t="s">
        <v>198</v>
      </c>
      <c r="U1732" t="s">
        <v>211</v>
      </c>
      <c r="V1732" t="s">
        <v>604</v>
      </c>
      <c r="W1732" t="s">
        <v>6580</v>
      </c>
      <c r="X1732" s="2">
        <v>44550</v>
      </c>
      <c r="Y1732" s="2">
        <v>44915</v>
      </c>
      <c r="Z1732" t="s">
        <v>423</v>
      </c>
      <c r="AA1732" t="s">
        <v>6580</v>
      </c>
      <c r="AB1732" t="s">
        <v>2917</v>
      </c>
      <c r="AC1732" s="2">
        <v>44562</v>
      </c>
      <c r="AD1732" s="2">
        <v>44561</v>
      </c>
      <c r="AE1732" t="s">
        <v>2935</v>
      </c>
    </row>
    <row r="1733" spans="1:31" x14ac:dyDescent="0.25">
      <c r="A1733" t="s">
        <v>1654</v>
      </c>
      <c r="B1733" s="2">
        <v>44470</v>
      </c>
      <c r="C1733" s="2">
        <v>44561</v>
      </c>
      <c r="D1733" t="s">
        <v>6581</v>
      </c>
      <c r="E1733" t="s">
        <v>415</v>
      </c>
      <c r="F1733" t="s">
        <v>194</v>
      </c>
      <c r="G1733" t="s">
        <v>194</v>
      </c>
      <c r="H1733" t="s">
        <v>194</v>
      </c>
      <c r="I1733" t="s">
        <v>2932</v>
      </c>
      <c r="J1733" t="s">
        <v>82</v>
      </c>
      <c r="K1733" t="s">
        <v>1640</v>
      </c>
      <c r="L1733" t="s">
        <v>1170</v>
      </c>
      <c r="M1733" t="s">
        <v>194</v>
      </c>
      <c r="N1733" t="s">
        <v>116</v>
      </c>
      <c r="O1733" t="s">
        <v>603</v>
      </c>
      <c r="P1733" t="s">
        <v>6</v>
      </c>
      <c r="Q1733" t="s">
        <v>420</v>
      </c>
      <c r="R1733" t="s">
        <v>197</v>
      </c>
      <c r="S1733" t="s">
        <v>420</v>
      </c>
      <c r="T1733" t="s">
        <v>198</v>
      </c>
      <c r="U1733" t="s">
        <v>211</v>
      </c>
      <c r="V1733" t="s">
        <v>604</v>
      </c>
      <c r="W1733" t="s">
        <v>6582</v>
      </c>
      <c r="X1733" s="2">
        <v>44550</v>
      </c>
      <c r="Y1733" s="2">
        <v>44915</v>
      </c>
      <c r="Z1733" t="s">
        <v>423</v>
      </c>
      <c r="AA1733" t="s">
        <v>6582</v>
      </c>
      <c r="AB1733" t="s">
        <v>2917</v>
      </c>
      <c r="AC1733" s="2">
        <v>44562</v>
      </c>
      <c r="AD1733" s="2">
        <v>44561</v>
      </c>
      <c r="AE1733" t="s">
        <v>2935</v>
      </c>
    </row>
    <row r="1734" spans="1:31" x14ac:dyDescent="0.25">
      <c r="A1734" t="s">
        <v>1654</v>
      </c>
      <c r="B1734" s="2">
        <v>44470</v>
      </c>
      <c r="C1734" s="2">
        <v>44561</v>
      </c>
      <c r="D1734" t="s">
        <v>6583</v>
      </c>
      <c r="E1734" t="s">
        <v>415</v>
      </c>
      <c r="F1734" t="s">
        <v>194</v>
      </c>
      <c r="G1734" t="s">
        <v>194</v>
      </c>
      <c r="H1734" t="s">
        <v>194</v>
      </c>
      <c r="I1734" t="s">
        <v>434</v>
      </c>
      <c r="J1734" t="s">
        <v>82</v>
      </c>
      <c r="K1734" t="s">
        <v>2228</v>
      </c>
      <c r="L1734" t="s">
        <v>6584</v>
      </c>
      <c r="M1734" t="s">
        <v>194</v>
      </c>
      <c r="N1734" t="s">
        <v>116</v>
      </c>
      <c r="O1734" t="s">
        <v>2170</v>
      </c>
      <c r="P1734" t="s">
        <v>6</v>
      </c>
      <c r="Q1734" t="s">
        <v>420</v>
      </c>
      <c r="R1734" t="s">
        <v>197</v>
      </c>
      <c r="S1734" t="s">
        <v>420</v>
      </c>
      <c r="T1734" t="s">
        <v>198</v>
      </c>
      <c r="U1734" t="s">
        <v>211</v>
      </c>
      <c r="V1734" t="s">
        <v>438</v>
      </c>
      <c r="W1734" t="s">
        <v>6585</v>
      </c>
      <c r="X1734" s="2">
        <v>44474</v>
      </c>
      <c r="Y1734" s="2">
        <v>44839</v>
      </c>
      <c r="Z1734" t="s">
        <v>423</v>
      </c>
      <c r="AA1734" t="s">
        <v>6585</v>
      </c>
      <c r="AB1734" t="s">
        <v>2917</v>
      </c>
      <c r="AC1734" s="2">
        <v>44562</v>
      </c>
      <c r="AD1734" s="2">
        <v>44561</v>
      </c>
      <c r="AE1734" t="s">
        <v>2918</v>
      </c>
    </row>
    <row r="1735" spans="1:31" x14ac:dyDescent="0.25">
      <c r="A1735" t="s">
        <v>1654</v>
      </c>
      <c r="B1735" s="2">
        <v>44470</v>
      </c>
      <c r="C1735" s="2">
        <v>44561</v>
      </c>
      <c r="D1735" t="s">
        <v>6586</v>
      </c>
      <c r="E1735" t="s">
        <v>415</v>
      </c>
      <c r="F1735" t="s">
        <v>194</v>
      </c>
      <c r="G1735" t="s">
        <v>194</v>
      </c>
      <c r="H1735" t="s">
        <v>194</v>
      </c>
      <c r="I1735" t="s">
        <v>434</v>
      </c>
      <c r="J1735" t="s">
        <v>82</v>
      </c>
      <c r="K1735" t="s">
        <v>5373</v>
      </c>
      <c r="L1735" t="s">
        <v>6587</v>
      </c>
      <c r="M1735" t="s">
        <v>194</v>
      </c>
      <c r="N1735" t="s">
        <v>116</v>
      </c>
      <c r="O1735" t="s">
        <v>2170</v>
      </c>
      <c r="P1735" t="s">
        <v>6</v>
      </c>
      <c r="Q1735" t="s">
        <v>420</v>
      </c>
      <c r="R1735" t="s">
        <v>197</v>
      </c>
      <c r="S1735" t="s">
        <v>420</v>
      </c>
      <c r="T1735" t="s">
        <v>198</v>
      </c>
      <c r="U1735" t="s">
        <v>211</v>
      </c>
      <c r="V1735" t="s">
        <v>438</v>
      </c>
      <c r="W1735" t="s">
        <v>6588</v>
      </c>
      <c r="X1735" s="2">
        <v>44491</v>
      </c>
      <c r="Y1735" s="2">
        <v>44856</v>
      </c>
      <c r="Z1735" t="s">
        <v>423</v>
      </c>
      <c r="AA1735" t="s">
        <v>6588</v>
      </c>
      <c r="AB1735" t="s">
        <v>2917</v>
      </c>
      <c r="AC1735" s="2">
        <v>44562</v>
      </c>
      <c r="AD1735" s="2">
        <v>44561</v>
      </c>
      <c r="AE1735" t="s">
        <v>2918</v>
      </c>
    </row>
    <row r="1736" spans="1:31" x14ac:dyDescent="0.25">
      <c r="A1736" t="s">
        <v>1654</v>
      </c>
      <c r="B1736" s="2">
        <v>44470</v>
      </c>
      <c r="C1736" s="2">
        <v>44561</v>
      </c>
      <c r="D1736" t="s">
        <v>6589</v>
      </c>
      <c r="E1736" t="s">
        <v>415</v>
      </c>
      <c r="F1736" t="s">
        <v>194</v>
      </c>
      <c r="G1736" t="s">
        <v>194</v>
      </c>
      <c r="H1736" t="s">
        <v>194</v>
      </c>
      <c r="I1736" t="s">
        <v>434</v>
      </c>
      <c r="J1736" t="s">
        <v>82</v>
      </c>
      <c r="K1736" t="s">
        <v>5373</v>
      </c>
      <c r="L1736" t="s">
        <v>6590</v>
      </c>
      <c r="M1736" t="s">
        <v>194</v>
      </c>
      <c r="N1736" t="s">
        <v>116</v>
      </c>
      <c r="O1736" t="s">
        <v>2170</v>
      </c>
      <c r="P1736" t="s">
        <v>6</v>
      </c>
      <c r="Q1736" t="s">
        <v>420</v>
      </c>
      <c r="R1736" t="s">
        <v>197</v>
      </c>
      <c r="S1736" t="s">
        <v>420</v>
      </c>
      <c r="T1736" t="s">
        <v>198</v>
      </c>
      <c r="U1736" t="s">
        <v>211</v>
      </c>
      <c r="V1736" t="s">
        <v>438</v>
      </c>
      <c r="W1736" t="s">
        <v>6591</v>
      </c>
      <c r="X1736" s="2">
        <v>44491</v>
      </c>
      <c r="Y1736" s="2">
        <v>44856</v>
      </c>
      <c r="Z1736" t="s">
        <v>423</v>
      </c>
      <c r="AA1736" t="s">
        <v>6591</v>
      </c>
      <c r="AB1736" t="s">
        <v>2917</v>
      </c>
      <c r="AC1736" s="2">
        <v>44562</v>
      </c>
      <c r="AD1736" s="2">
        <v>44561</v>
      </c>
      <c r="AE1736" t="s">
        <v>2918</v>
      </c>
    </row>
    <row r="1737" spans="1:31" x14ac:dyDescent="0.25">
      <c r="A1737" t="s">
        <v>1654</v>
      </c>
      <c r="B1737" s="2">
        <v>44470</v>
      </c>
      <c r="C1737" s="2">
        <v>44561</v>
      </c>
      <c r="D1737" t="s">
        <v>6592</v>
      </c>
      <c r="E1737" t="s">
        <v>415</v>
      </c>
      <c r="F1737" t="s">
        <v>194</v>
      </c>
      <c r="G1737" t="s">
        <v>194</v>
      </c>
      <c r="H1737" t="s">
        <v>194</v>
      </c>
      <c r="I1737" t="s">
        <v>6593</v>
      </c>
      <c r="J1737" t="s">
        <v>101</v>
      </c>
      <c r="K1737" t="s">
        <v>1415</v>
      </c>
      <c r="L1737" t="s">
        <v>6594</v>
      </c>
      <c r="M1737" t="s">
        <v>194</v>
      </c>
      <c r="N1737" t="s">
        <v>116</v>
      </c>
      <c r="O1737" t="s">
        <v>6595</v>
      </c>
      <c r="P1737" t="s">
        <v>6</v>
      </c>
      <c r="Q1737" t="s">
        <v>420</v>
      </c>
      <c r="R1737" t="s">
        <v>197</v>
      </c>
      <c r="S1737" t="s">
        <v>420</v>
      </c>
      <c r="T1737" t="s">
        <v>198</v>
      </c>
      <c r="U1737" t="s">
        <v>211</v>
      </c>
      <c r="V1737" t="s">
        <v>431</v>
      </c>
      <c r="W1737" t="s">
        <v>6596</v>
      </c>
      <c r="X1737" s="2">
        <v>44525</v>
      </c>
      <c r="Y1737" s="2">
        <v>44890</v>
      </c>
      <c r="Z1737" t="s">
        <v>423</v>
      </c>
      <c r="AA1737" t="s">
        <v>6596</v>
      </c>
      <c r="AB1737" t="s">
        <v>2917</v>
      </c>
      <c r="AC1737" s="2">
        <v>44562</v>
      </c>
      <c r="AD1737" s="2">
        <v>44561</v>
      </c>
      <c r="AE1737" t="s">
        <v>2935</v>
      </c>
    </row>
    <row r="1738" spans="1:31" x14ac:dyDescent="0.25">
      <c r="A1738" t="s">
        <v>1654</v>
      </c>
      <c r="B1738" s="2">
        <v>44470</v>
      </c>
      <c r="C1738" s="2">
        <v>44561</v>
      </c>
      <c r="D1738" t="s">
        <v>6597</v>
      </c>
      <c r="E1738" t="s">
        <v>415</v>
      </c>
      <c r="F1738" t="s">
        <v>194</v>
      </c>
      <c r="G1738" t="s">
        <v>194</v>
      </c>
      <c r="H1738" t="s">
        <v>194</v>
      </c>
      <c r="I1738" t="s">
        <v>2954</v>
      </c>
      <c r="J1738" t="s">
        <v>82</v>
      </c>
      <c r="K1738" t="s">
        <v>2959</v>
      </c>
      <c r="L1738" t="s">
        <v>6598</v>
      </c>
      <c r="M1738" t="s">
        <v>194</v>
      </c>
      <c r="N1738" t="s">
        <v>116</v>
      </c>
      <c r="O1738" t="s">
        <v>2165</v>
      </c>
      <c r="P1738" t="s">
        <v>6</v>
      </c>
      <c r="Q1738" t="s">
        <v>420</v>
      </c>
      <c r="R1738" t="s">
        <v>197</v>
      </c>
      <c r="S1738" t="s">
        <v>420</v>
      </c>
      <c r="T1738" t="s">
        <v>198</v>
      </c>
      <c r="U1738" t="s">
        <v>211</v>
      </c>
      <c r="V1738" t="s">
        <v>438</v>
      </c>
      <c r="W1738" t="s">
        <v>6599</v>
      </c>
      <c r="X1738" s="2">
        <v>44547</v>
      </c>
      <c r="Y1738" s="2">
        <v>44912</v>
      </c>
      <c r="Z1738" t="s">
        <v>423</v>
      </c>
      <c r="AA1738" t="s">
        <v>6599</v>
      </c>
      <c r="AB1738" t="s">
        <v>2917</v>
      </c>
      <c r="AC1738" s="2">
        <v>44562</v>
      </c>
      <c r="AD1738" s="2">
        <v>44561</v>
      </c>
      <c r="AE1738" t="s">
        <v>2935</v>
      </c>
    </row>
    <row r="1739" spans="1:31" x14ac:dyDescent="0.25">
      <c r="A1739" t="s">
        <v>1654</v>
      </c>
      <c r="B1739" s="2">
        <v>44287</v>
      </c>
      <c r="C1739" s="2">
        <v>44377</v>
      </c>
      <c r="D1739" t="s">
        <v>6778</v>
      </c>
      <c r="E1739" t="s">
        <v>206</v>
      </c>
      <c r="F1739" t="s">
        <v>3769</v>
      </c>
      <c r="G1739" t="s">
        <v>6779</v>
      </c>
      <c r="H1739" t="s">
        <v>6780</v>
      </c>
      <c r="I1739" t="s">
        <v>194</v>
      </c>
      <c r="J1739" t="s">
        <v>82</v>
      </c>
      <c r="K1739" t="s">
        <v>6781</v>
      </c>
      <c r="L1739" t="s">
        <v>5433</v>
      </c>
      <c r="M1739" t="s">
        <v>223</v>
      </c>
      <c r="N1739" t="s">
        <v>134</v>
      </c>
      <c r="O1739" t="s">
        <v>6782</v>
      </c>
      <c r="P1739" t="s">
        <v>6</v>
      </c>
      <c r="Q1739" t="s">
        <v>163</v>
      </c>
      <c r="R1739" t="s">
        <v>197</v>
      </c>
      <c r="S1739" t="s">
        <v>163</v>
      </c>
      <c r="T1739" t="s">
        <v>198</v>
      </c>
      <c r="U1739" t="s">
        <v>211</v>
      </c>
      <c r="V1739" t="s">
        <v>194</v>
      </c>
      <c r="W1739" t="s">
        <v>6783</v>
      </c>
      <c r="X1739" s="2">
        <v>44292</v>
      </c>
      <c r="Y1739" s="2">
        <v>44657</v>
      </c>
      <c r="Z1739" t="s">
        <v>213</v>
      </c>
      <c r="AA1739" t="s">
        <v>6784</v>
      </c>
      <c r="AB1739" t="s">
        <v>215</v>
      </c>
      <c r="AC1739" s="2">
        <v>44378</v>
      </c>
      <c r="AD1739" s="2">
        <v>44377</v>
      </c>
      <c r="AE1739" t="s">
        <v>215</v>
      </c>
    </row>
    <row r="1740" spans="1:31" x14ac:dyDescent="0.25">
      <c r="A1740" t="s">
        <v>1654</v>
      </c>
      <c r="B1740" s="2">
        <v>44287</v>
      </c>
      <c r="C1740" s="2">
        <v>44377</v>
      </c>
      <c r="D1740" t="s">
        <v>6785</v>
      </c>
      <c r="E1740" t="s">
        <v>206</v>
      </c>
      <c r="F1740" t="s">
        <v>6786</v>
      </c>
      <c r="G1740" t="s">
        <v>3969</v>
      </c>
      <c r="H1740" t="s">
        <v>239</v>
      </c>
      <c r="I1740" t="s">
        <v>194</v>
      </c>
      <c r="J1740" t="s">
        <v>82</v>
      </c>
      <c r="K1740" t="s">
        <v>6787</v>
      </c>
      <c r="L1740" t="s">
        <v>6788</v>
      </c>
      <c r="M1740" t="s">
        <v>194</v>
      </c>
      <c r="N1740" t="s">
        <v>134</v>
      </c>
      <c r="O1740" t="s">
        <v>6567</v>
      </c>
      <c r="P1740" t="s">
        <v>6</v>
      </c>
      <c r="Q1740" t="s">
        <v>163</v>
      </c>
      <c r="R1740" t="s">
        <v>197</v>
      </c>
      <c r="S1740" t="s">
        <v>163</v>
      </c>
      <c r="T1740" t="s">
        <v>198</v>
      </c>
      <c r="U1740" t="s">
        <v>211</v>
      </c>
      <c r="V1740" t="s">
        <v>194</v>
      </c>
      <c r="W1740" t="s">
        <v>6789</v>
      </c>
      <c r="X1740" s="2">
        <v>44312</v>
      </c>
      <c r="Y1740" s="2">
        <v>44677</v>
      </c>
      <c r="Z1740" t="s">
        <v>213</v>
      </c>
      <c r="AA1740" t="s">
        <v>6790</v>
      </c>
      <c r="AB1740" t="s">
        <v>215</v>
      </c>
      <c r="AC1740" s="2">
        <v>44378</v>
      </c>
      <c r="AD1740" s="2">
        <v>44377</v>
      </c>
      <c r="AE1740" t="s">
        <v>215</v>
      </c>
    </row>
    <row r="1741" spans="1:31" x14ac:dyDescent="0.25">
      <c r="A1741" t="s">
        <v>1654</v>
      </c>
      <c r="B1741" s="2">
        <v>44287</v>
      </c>
      <c r="C1741" s="2">
        <v>44377</v>
      </c>
      <c r="D1741" t="s">
        <v>6791</v>
      </c>
      <c r="E1741" t="s">
        <v>206</v>
      </c>
      <c r="F1741" t="s">
        <v>6792</v>
      </c>
      <c r="G1741" t="s">
        <v>6793</v>
      </c>
      <c r="H1741" t="s">
        <v>470</v>
      </c>
      <c r="I1741" t="s">
        <v>194</v>
      </c>
      <c r="J1741" t="s">
        <v>82</v>
      </c>
      <c r="K1741" t="s">
        <v>6794</v>
      </c>
      <c r="L1741" t="s">
        <v>1658</v>
      </c>
      <c r="M1741" t="s">
        <v>194</v>
      </c>
      <c r="N1741" t="s">
        <v>107</v>
      </c>
      <c r="O1741" t="s">
        <v>1004</v>
      </c>
      <c r="P1741" t="s">
        <v>6</v>
      </c>
      <c r="Q1741" t="s">
        <v>163</v>
      </c>
      <c r="R1741" t="s">
        <v>197</v>
      </c>
      <c r="S1741" t="s">
        <v>163</v>
      </c>
      <c r="T1741" t="s">
        <v>198</v>
      </c>
      <c r="U1741" t="s">
        <v>211</v>
      </c>
      <c r="V1741" t="s">
        <v>194</v>
      </c>
      <c r="W1741" t="s">
        <v>6795</v>
      </c>
      <c r="X1741" s="2">
        <v>44301</v>
      </c>
      <c r="Y1741" s="2">
        <v>44666</v>
      </c>
      <c r="Z1741" t="s">
        <v>213</v>
      </c>
      <c r="AA1741" t="s">
        <v>6796</v>
      </c>
      <c r="AB1741" t="s">
        <v>215</v>
      </c>
      <c r="AC1741" s="2">
        <v>44378</v>
      </c>
      <c r="AD1741" s="2">
        <v>44377</v>
      </c>
      <c r="AE1741" t="s">
        <v>215</v>
      </c>
    </row>
    <row r="1742" spans="1:31" x14ac:dyDescent="0.25">
      <c r="A1742" t="s">
        <v>1654</v>
      </c>
      <c r="B1742" s="2">
        <v>44197</v>
      </c>
      <c r="C1742" s="2">
        <v>44286</v>
      </c>
      <c r="D1742" t="s">
        <v>6848</v>
      </c>
      <c r="E1742" t="s">
        <v>415</v>
      </c>
      <c r="F1742" t="s">
        <v>194</v>
      </c>
      <c r="G1742" t="s">
        <v>194</v>
      </c>
      <c r="H1742" t="s">
        <v>194</v>
      </c>
      <c r="I1742" t="s">
        <v>6849</v>
      </c>
      <c r="J1742" t="s">
        <v>76</v>
      </c>
      <c r="K1742" t="s">
        <v>6850</v>
      </c>
      <c r="L1742" t="s">
        <v>6851</v>
      </c>
      <c r="M1742" t="s">
        <v>194</v>
      </c>
      <c r="N1742" t="s">
        <v>114</v>
      </c>
      <c r="O1742" t="s">
        <v>6852</v>
      </c>
      <c r="P1742" t="s">
        <v>6</v>
      </c>
      <c r="Q1742" t="s">
        <v>420</v>
      </c>
      <c r="R1742" t="s">
        <v>197</v>
      </c>
      <c r="S1742" t="s">
        <v>420</v>
      </c>
      <c r="T1742" t="s">
        <v>198</v>
      </c>
      <c r="U1742" t="s">
        <v>211</v>
      </c>
      <c r="V1742" t="s">
        <v>6853</v>
      </c>
      <c r="W1742" t="s">
        <v>6854</v>
      </c>
      <c r="X1742" s="2">
        <v>44172</v>
      </c>
      <c r="Y1742" s="2">
        <v>44537</v>
      </c>
      <c r="Z1742" t="s">
        <v>423</v>
      </c>
      <c r="AA1742" t="s">
        <v>6854</v>
      </c>
      <c r="AB1742" t="s">
        <v>424</v>
      </c>
      <c r="AC1742" s="2">
        <v>44287</v>
      </c>
      <c r="AD1742" s="2">
        <v>44286</v>
      </c>
      <c r="AE1742" t="s">
        <v>1778</v>
      </c>
    </row>
    <row r="1743" spans="1:31" x14ac:dyDescent="0.25">
      <c r="A1743" t="s">
        <v>1654</v>
      </c>
      <c r="B1743" s="2">
        <v>44197</v>
      </c>
      <c r="C1743" s="2">
        <v>44286</v>
      </c>
      <c r="D1743" t="s">
        <v>6855</v>
      </c>
      <c r="E1743" t="s">
        <v>415</v>
      </c>
      <c r="F1743" t="s">
        <v>194</v>
      </c>
      <c r="G1743" t="s">
        <v>194</v>
      </c>
      <c r="H1743" t="s">
        <v>194</v>
      </c>
      <c r="I1743" t="s">
        <v>1780</v>
      </c>
      <c r="J1743" t="s">
        <v>82</v>
      </c>
      <c r="K1743" t="s">
        <v>1781</v>
      </c>
      <c r="L1743" t="s">
        <v>6856</v>
      </c>
      <c r="M1743" t="s">
        <v>194</v>
      </c>
      <c r="N1743" t="s">
        <v>116</v>
      </c>
      <c r="O1743" t="s">
        <v>1628</v>
      </c>
      <c r="P1743" t="s">
        <v>6</v>
      </c>
      <c r="Q1743" t="s">
        <v>420</v>
      </c>
      <c r="R1743" t="s">
        <v>197</v>
      </c>
      <c r="S1743" t="s">
        <v>420</v>
      </c>
      <c r="T1743" t="s">
        <v>198</v>
      </c>
      <c r="U1743" t="s">
        <v>211</v>
      </c>
      <c r="V1743" t="s">
        <v>1783</v>
      </c>
      <c r="W1743" t="s">
        <v>6857</v>
      </c>
      <c r="X1743" s="2">
        <v>44214</v>
      </c>
      <c r="Y1743" s="2">
        <v>44579</v>
      </c>
      <c r="Z1743" t="s">
        <v>423</v>
      </c>
      <c r="AA1743" t="s">
        <v>6857</v>
      </c>
      <c r="AB1743" t="s">
        <v>424</v>
      </c>
      <c r="AC1743" s="2">
        <v>44287</v>
      </c>
      <c r="AD1743" s="2">
        <v>44286</v>
      </c>
      <c r="AE1743" t="s">
        <v>1778</v>
      </c>
    </row>
    <row r="1744" spans="1:31" x14ac:dyDescent="0.25">
      <c r="A1744" t="s">
        <v>1654</v>
      </c>
      <c r="B1744" s="2">
        <v>44197</v>
      </c>
      <c r="C1744" s="2">
        <v>44286</v>
      </c>
      <c r="D1744" t="s">
        <v>6858</v>
      </c>
      <c r="E1744" t="s">
        <v>415</v>
      </c>
      <c r="F1744" t="s">
        <v>194</v>
      </c>
      <c r="G1744" t="s">
        <v>194</v>
      </c>
      <c r="H1744" t="s">
        <v>194</v>
      </c>
      <c r="I1744" t="s">
        <v>6859</v>
      </c>
      <c r="J1744" t="s">
        <v>82</v>
      </c>
      <c r="K1744" t="s">
        <v>6860</v>
      </c>
      <c r="L1744" t="s">
        <v>6861</v>
      </c>
      <c r="M1744" t="s">
        <v>194</v>
      </c>
      <c r="N1744" t="s">
        <v>116</v>
      </c>
      <c r="O1744" t="s">
        <v>1789</v>
      </c>
      <c r="P1744" t="s">
        <v>6</v>
      </c>
      <c r="Q1744" t="s">
        <v>420</v>
      </c>
      <c r="R1744" t="s">
        <v>197</v>
      </c>
      <c r="S1744" t="s">
        <v>420</v>
      </c>
      <c r="T1744" t="s">
        <v>198</v>
      </c>
      <c r="U1744" t="s">
        <v>211</v>
      </c>
      <c r="V1744" t="s">
        <v>816</v>
      </c>
      <c r="W1744" t="s">
        <v>6862</v>
      </c>
      <c r="X1744" s="2">
        <v>44223</v>
      </c>
      <c r="Y1744" s="2">
        <v>44588</v>
      </c>
      <c r="Z1744" t="s">
        <v>423</v>
      </c>
      <c r="AA1744" t="s">
        <v>6862</v>
      </c>
      <c r="AB1744" t="s">
        <v>424</v>
      </c>
      <c r="AC1744" s="2">
        <v>44287</v>
      </c>
      <c r="AD1744" s="2">
        <v>44286</v>
      </c>
      <c r="AE1744" t="s">
        <v>1778</v>
      </c>
    </row>
    <row r="1745" spans="1:31" x14ac:dyDescent="0.25">
      <c r="A1745" t="s">
        <v>1654</v>
      </c>
      <c r="B1745" s="2">
        <v>44197</v>
      </c>
      <c r="C1745" s="2">
        <v>44286</v>
      </c>
      <c r="D1745" t="s">
        <v>6863</v>
      </c>
      <c r="E1745" t="s">
        <v>415</v>
      </c>
      <c r="F1745" t="s">
        <v>194</v>
      </c>
      <c r="G1745" t="s">
        <v>194</v>
      </c>
      <c r="H1745" t="s">
        <v>194</v>
      </c>
      <c r="I1745" t="s">
        <v>6859</v>
      </c>
      <c r="J1745" t="s">
        <v>82</v>
      </c>
      <c r="K1745" t="s">
        <v>6864</v>
      </c>
      <c r="L1745" t="s">
        <v>6865</v>
      </c>
      <c r="M1745" t="s">
        <v>194</v>
      </c>
      <c r="N1745" t="s">
        <v>116</v>
      </c>
      <c r="O1745" t="s">
        <v>1789</v>
      </c>
      <c r="P1745" t="s">
        <v>6</v>
      </c>
      <c r="Q1745" t="s">
        <v>420</v>
      </c>
      <c r="R1745" t="s">
        <v>197</v>
      </c>
      <c r="S1745" t="s">
        <v>420</v>
      </c>
      <c r="T1745" t="s">
        <v>198</v>
      </c>
      <c r="U1745" t="s">
        <v>211</v>
      </c>
      <c r="V1745" t="s">
        <v>816</v>
      </c>
      <c r="W1745" t="s">
        <v>6866</v>
      </c>
      <c r="X1745" s="2">
        <v>44223</v>
      </c>
      <c r="Y1745" s="2">
        <v>44588</v>
      </c>
      <c r="Z1745" t="s">
        <v>423</v>
      </c>
      <c r="AA1745" t="s">
        <v>6866</v>
      </c>
      <c r="AB1745" t="s">
        <v>424</v>
      </c>
      <c r="AC1745" s="2">
        <v>44287</v>
      </c>
      <c r="AD1745" s="2">
        <v>44286</v>
      </c>
      <c r="AE1745" t="s">
        <v>1778</v>
      </c>
    </row>
    <row r="1746" spans="1:31" x14ac:dyDescent="0.25">
      <c r="A1746" t="s">
        <v>1654</v>
      </c>
      <c r="B1746" s="2">
        <v>44287</v>
      </c>
      <c r="C1746" s="2">
        <v>44377</v>
      </c>
      <c r="D1746" t="s">
        <v>7036</v>
      </c>
      <c r="E1746" t="s">
        <v>206</v>
      </c>
      <c r="F1746" t="s">
        <v>7037</v>
      </c>
      <c r="G1746" t="s">
        <v>547</v>
      </c>
      <c r="H1746" t="s">
        <v>642</v>
      </c>
      <c r="I1746" t="s">
        <v>194</v>
      </c>
      <c r="J1746" t="s">
        <v>82</v>
      </c>
      <c r="K1746" t="s">
        <v>1360</v>
      </c>
      <c r="L1746" t="s">
        <v>7038</v>
      </c>
      <c r="M1746" t="s">
        <v>194</v>
      </c>
      <c r="N1746" t="s">
        <v>107</v>
      </c>
      <c r="O1746" t="s">
        <v>7039</v>
      </c>
      <c r="P1746" t="s">
        <v>6</v>
      </c>
      <c r="Q1746" t="s">
        <v>163</v>
      </c>
      <c r="R1746" t="s">
        <v>197</v>
      </c>
      <c r="S1746" t="s">
        <v>163</v>
      </c>
      <c r="T1746" t="s">
        <v>198</v>
      </c>
      <c r="U1746" t="s">
        <v>211</v>
      </c>
      <c r="V1746" t="s">
        <v>194</v>
      </c>
      <c r="W1746" t="s">
        <v>7040</v>
      </c>
      <c r="X1746" s="2">
        <v>44315</v>
      </c>
      <c r="Y1746" s="2">
        <v>44680</v>
      </c>
      <c r="Z1746" t="s">
        <v>213</v>
      </c>
      <c r="AA1746" t="s">
        <v>7041</v>
      </c>
      <c r="AB1746" t="s">
        <v>215</v>
      </c>
      <c r="AC1746" s="2">
        <v>44378</v>
      </c>
      <c r="AD1746" s="2">
        <v>44377</v>
      </c>
      <c r="AE1746" t="s">
        <v>215</v>
      </c>
    </row>
    <row r="1747" spans="1:31" x14ac:dyDescent="0.25">
      <c r="A1747" t="s">
        <v>1654</v>
      </c>
      <c r="B1747" s="2">
        <v>44384</v>
      </c>
      <c r="C1747" s="2">
        <v>44469</v>
      </c>
      <c r="D1747" t="s">
        <v>7042</v>
      </c>
      <c r="E1747" t="s">
        <v>415</v>
      </c>
      <c r="F1747" t="s">
        <v>194</v>
      </c>
      <c r="G1747" t="s">
        <v>194</v>
      </c>
      <c r="H1747" t="s">
        <v>194</v>
      </c>
      <c r="I1747" t="s">
        <v>7043</v>
      </c>
      <c r="J1747" t="s">
        <v>82</v>
      </c>
      <c r="K1747" t="s">
        <v>1331</v>
      </c>
      <c r="L1747" t="s">
        <v>7044</v>
      </c>
      <c r="M1747" t="s">
        <v>194</v>
      </c>
      <c r="N1747" t="s">
        <v>116</v>
      </c>
      <c r="O1747" t="s">
        <v>1331</v>
      </c>
      <c r="P1747" t="s">
        <v>6</v>
      </c>
      <c r="Q1747" t="s">
        <v>163</v>
      </c>
      <c r="R1747" t="s">
        <v>197</v>
      </c>
      <c r="S1747" t="s">
        <v>163</v>
      </c>
      <c r="T1747" t="s">
        <v>198</v>
      </c>
      <c r="U1747" t="s">
        <v>211</v>
      </c>
      <c r="V1747" t="s">
        <v>1332</v>
      </c>
      <c r="W1747" t="s">
        <v>7045</v>
      </c>
      <c r="X1747" s="2">
        <v>44398</v>
      </c>
      <c r="Y1747" s="2">
        <v>44763</v>
      </c>
      <c r="Z1747" t="s">
        <v>423</v>
      </c>
      <c r="AA1747" t="s">
        <v>7045</v>
      </c>
      <c r="AB1747" t="s">
        <v>165</v>
      </c>
      <c r="AC1747" s="2">
        <v>44470</v>
      </c>
      <c r="AD1747" s="2">
        <v>44469</v>
      </c>
      <c r="AE1747" t="s">
        <v>2151</v>
      </c>
    </row>
    <row r="1748" spans="1:31" x14ac:dyDescent="0.25">
      <c r="A1748" t="s">
        <v>1654</v>
      </c>
      <c r="B1748" s="2">
        <v>44384</v>
      </c>
      <c r="C1748" s="2">
        <v>44469</v>
      </c>
      <c r="D1748" t="s">
        <v>7046</v>
      </c>
      <c r="E1748" t="s">
        <v>415</v>
      </c>
      <c r="F1748" t="s">
        <v>194</v>
      </c>
      <c r="G1748" t="s">
        <v>194</v>
      </c>
      <c r="H1748" t="s">
        <v>194</v>
      </c>
      <c r="I1748" t="s">
        <v>2176</v>
      </c>
      <c r="J1748" t="s">
        <v>82</v>
      </c>
      <c r="K1748" t="s">
        <v>4497</v>
      </c>
      <c r="L1748" t="s">
        <v>4498</v>
      </c>
      <c r="M1748" t="s">
        <v>194</v>
      </c>
      <c r="N1748" t="s">
        <v>116</v>
      </c>
      <c r="O1748" t="s">
        <v>2179</v>
      </c>
      <c r="P1748" t="s">
        <v>6</v>
      </c>
      <c r="Q1748" t="s">
        <v>163</v>
      </c>
      <c r="R1748" t="s">
        <v>197</v>
      </c>
      <c r="S1748" t="s">
        <v>163</v>
      </c>
      <c r="T1748" t="s">
        <v>198</v>
      </c>
      <c r="U1748" t="s">
        <v>211</v>
      </c>
      <c r="V1748" t="s">
        <v>2180</v>
      </c>
      <c r="W1748" t="s">
        <v>7047</v>
      </c>
      <c r="X1748" s="2">
        <v>44371</v>
      </c>
      <c r="Y1748" s="2">
        <v>44736</v>
      </c>
      <c r="Z1748" t="s">
        <v>423</v>
      </c>
      <c r="AA1748" t="s">
        <v>7047</v>
      </c>
      <c r="AB1748" t="s">
        <v>165</v>
      </c>
      <c r="AC1748" s="2">
        <v>44470</v>
      </c>
      <c r="AD1748" s="2">
        <v>44469</v>
      </c>
      <c r="AE1748" t="s">
        <v>2151</v>
      </c>
    </row>
    <row r="1749" spans="1:31" x14ac:dyDescent="0.25">
      <c r="A1749" t="s">
        <v>1654</v>
      </c>
      <c r="B1749" s="2">
        <v>44384</v>
      </c>
      <c r="C1749" s="2">
        <v>44469</v>
      </c>
      <c r="D1749" t="s">
        <v>7048</v>
      </c>
      <c r="E1749" t="s">
        <v>415</v>
      </c>
      <c r="F1749" t="s">
        <v>194</v>
      </c>
      <c r="G1749" t="s">
        <v>194</v>
      </c>
      <c r="H1749" t="s">
        <v>194</v>
      </c>
      <c r="I1749" t="s">
        <v>2176</v>
      </c>
      <c r="J1749" t="s">
        <v>82</v>
      </c>
      <c r="K1749" t="s">
        <v>7049</v>
      </c>
      <c r="L1749" t="s">
        <v>7050</v>
      </c>
      <c r="M1749" t="s">
        <v>194</v>
      </c>
      <c r="N1749" t="s">
        <v>116</v>
      </c>
      <c r="O1749" t="s">
        <v>2179</v>
      </c>
      <c r="P1749" t="s">
        <v>6</v>
      </c>
      <c r="Q1749" t="s">
        <v>163</v>
      </c>
      <c r="R1749" t="s">
        <v>197</v>
      </c>
      <c r="S1749" t="s">
        <v>163</v>
      </c>
      <c r="T1749" t="s">
        <v>198</v>
      </c>
      <c r="U1749" t="s">
        <v>211</v>
      </c>
      <c r="V1749" t="s">
        <v>2180</v>
      </c>
      <c r="W1749" t="s">
        <v>7051</v>
      </c>
      <c r="X1749" s="2">
        <v>44371</v>
      </c>
      <c r="Y1749" s="2">
        <v>44736</v>
      </c>
      <c r="Z1749" t="s">
        <v>423</v>
      </c>
      <c r="AA1749" t="s">
        <v>7051</v>
      </c>
      <c r="AB1749" t="s">
        <v>165</v>
      </c>
      <c r="AC1749" s="2">
        <v>44470</v>
      </c>
      <c r="AD1749" s="2">
        <v>44469</v>
      </c>
      <c r="AE1749" t="s">
        <v>2151</v>
      </c>
    </row>
    <row r="1750" spans="1:31" x14ac:dyDescent="0.25">
      <c r="A1750" t="s">
        <v>1654</v>
      </c>
      <c r="B1750" s="2">
        <v>44287</v>
      </c>
      <c r="C1750" s="2">
        <v>44377</v>
      </c>
      <c r="D1750" t="s">
        <v>7059</v>
      </c>
      <c r="E1750" t="s">
        <v>415</v>
      </c>
      <c r="F1750" t="s">
        <v>194</v>
      </c>
      <c r="G1750" t="s">
        <v>194</v>
      </c>
      <c r="H1750" t="s">
        <v>194</v>
      </c>
      <c r="I1750" t="s">
        <v>2215</v>
      </c>
      <c r="J1750" t="s">
        <v>82</v>
      </c>
      <c r="K1750" t="s">
        <v>7060</v>
      </c>
      <c r="L1750" t="s">
        <v>7061</v>
      </c>
      <c r="M1750" t="s">
        <v>194</v>
      </c>
      <c r="N1750" t="s">
        <v>116</v>
      </c>
      <c r="O1750" t="s">
        <v>2218</v>
      </c>
      <c r="P1750" t="s">
        <v>6</v>
      </c>
      <c r="Q1750" t="s">
        <v>163</v>
      </c>
      <c r="R1750" t="s">
        <v>197</v>
      </c>
      <c r="S1750" t="s">
        <v>163</v>
      </c>
      <c r="T1750" t="s">
        <v>198</v>
      </c>
      <c r="U1750" t="s">
        <v>211</v>
      </c>
      <c r="V1750" t="s">
        <v>816</v>
      </c>
      <c r="W1750" t="s">
        <v>7062</v>
      </c>
      <c r="X1750" s="2">
        <v>44298</v>
      </c>
      <c r="Y1750" s="2">
        <v>44663</v>
      </c>
      <c r="Z1750" t="s">
        <v>423</v>
      </c>
      <c r="AA1750" t="s">
        <v>7062</v>
      </c>
      <c r="AB1750" t="s">
        <v>165</v>
      </c>
      <c r="AC1750" s="2">
        <v>44378</v>
      </c>
      <c r="AD1750" s="2">
        <v>44377</v>
      </c>
      <c r="AE1750" t="s">
        <v>2201</v>
      </c>
    </row>
    <row r="1751" spans="1:31" x14ac:dyDescent="0.25">
      <c r="A1751" t="s">
        <v>1654</v>
      </c>
      <c r="B1751" s="2">
        <v>44287</v>
      </c>
      <c r="C1751" s="2">
        <v>44377</v>
      </c>
      <c r="D1751" t="s">
        <v>7063</v>
      </c>
      <c r="E1751" t="s">
        <v>415</v>
      </c>
      <c r="F1751" t="s">
        <v>194</v>
      </c>
      <c r="G1751" t="s">
        <v>194</v>
      </c>
      <c r="H1751" t="s">
        <v>194</v>
      </c>
      <c r="I1751" t="s">
        <v>2221</v>
      </c>
      <c r="J1751" t="s">
        <v>82</v>
      </c>
      <c r="K1751" t="s">
        <v>3556</v>
      </c>
      <c r="L1751" t="s">
        <v>7064</v>
      </c>
      <c r="M1751" t="s">
        <v>194</v>
      </c>
      <c r="N1751" t="s">
        <v>116</v>
      </c>
      <c r="O1751" t="s">
        <v>2224</v>
      </c>
      <c r="P1751" t="s">
        <v>6</v>
      </c>
      <c r="Q1751" t="s">
        <v>163</v>
      </c>
      <c r="R1751" t="s">
        <v>197</v>
      </c>
      <c r="S1751" t="s">
        <v>163</v>
      </c>
      <c r="T1751" t="s">
        <v>198</v>
      </c>
      <c r="U1751" t="s">
        <v>211</v>
      </c>
      <c r="V1751" t="s">
        <v>2225</v>
      </c>
      <c r="W1751" t="s">
        <v>7065</v>
      </c>
      <c r="X1751" s="2">
        <v>44335</v>
      </c>
      <c r="Y1751" s="2">
        <v>44700</v>
      </c>
      <c r="Z1751" t="s">
        <v>423</v>
      </c>
      <c r="AA1751" t="s">
        <v>7065</v>
      </c>
      <c r="AB1751" t="s">
        <v>165</v>
      </c>
      <c r="AC1751" s="2">
        <v>44378</v>
      </c>
      <c r="AD1751" s="2">
        <v>44377</v>
      </c>
      <c r="AE1751" t="s">
        <v>2201</v>
      </c>
    </row>
    <row r="1752" spans="1:31" x14ac:dyDescent="0.25">
      <c r="A1752" t="s">
        <v>1654</v>
      </c>
      <c r="B1752" s="2">
        <v>44287</v>
      </c>
      <c r="C1752" s="2">
        <v>44377</v>
      </c>
      <c r="D1752" t="s">
        <v>7066</v>
      </c>
      <c r="E1752" t="s">
        <v>415</v>
      </c>
      <c r="F1752" t="s">
        <v>194</v>
      </c>
      <c r="G1752" t="s">
        <v>194</v>
      </c>
      <c r="H1752" t="s">
        <v>194</v>
      </c>
      <c r="I1752" t="s">
        <v>434</v>
      </c>
      <c r="J1752" t="s">
        <v>82</v>
      </c>
      <c r="K1752" t="s">
        <v>3650</v>
      </c>
      <c r="L1752" t="s">
        <v>7067</v>
      </c>
      <c r="M1752" t="s">
        <v>194</v>
      </c>
      <c r="N1752" t="s">
        <v>116</v>
      </c>
      <c r="O1752" t="s">
        <v>2170</v>
      </c>
      <c r="P1752" t="s">
        <v>6</v>
      </c>
      <c r="Q1752" t="s">
        <v>163</v>
      </c>
      <c r="R1752" t="s">
        <v>197</v>
      </c>
      <c r="S1752" t="s">
        <v>163</v>
      </c>
      <c r="T1752" t="s">
        <v>198</v>
      </c>
      <c r="U1752" t="s">
        <v>211</v>
      </c>
      <c r="V1752" t="s">
        <v>438</v>
      </c>
      <c r="W1752" t="s">
        <v>7068</v>
      </c>
      <c r="X1752" s="2">
        <v>44368</v>
      </c>
      <c r="Y1752" s="2">
        <v>44733</v>
      </c>
      <c r="Z1752" t="s">
        <v>423</v>
      </c>
      <c r="AA1752" t="s">
        <v>7068</v>
      </c>
      <c r="AB1752" t="s">
        <v>165</v>
      </c>
      <c r="AC1752" s="2">
        <v>44378</v>
      </c>
      <c r="AD1752" s="2">
        <v>44377</v>
      </c>
      <c r="AE1752" t="s">
        <v>2201</v>
      </c>
    </row>
    <row r="1753" spans="1:31" x14ac:dyDescent="0.25">
      <c r="A1753" t="s">
        <v>1654</v>
      </c>
      <c r="B1753" s="2">
        <v>44287</v>
      </c>
      <c r="C1753" s="2">
        <v>44377</v>
      </c>
      <c r="D1753" t="s">
        <v>7069</v>
      </c>
      <c r="E1753" t="s">
        <v>141</v>
      </c>
      <c r="F1753" t="s">
        <v>7070</v>
      </c>
      <c r="G1753" t="s">
        <v>7071</v>
      </c>
      <c r="H1753" t="s">
        <v>103</v>
      </c>
      <c r="I1753" t="s">
        <v>194</v>
      </c>
      <c r="J1753" t="s">
        <v>82</v>
      </c>
      <c r="K1753" t="s">
        <v>7072</v>
      </c>
      <c r="L1753" t="s">
        <v>2865</v>
      </c>
      <c r="M1753" t="s">
        <v>194</v>
      </c>
      <c r="N1753" t="s">
        <v>107</v>
      </c>
      <c r="O1753" t="s">
        <v>163</v>
      </c>
      <c r="P1753" t="s">
        <v>6</v>
      </c>
      <c r="Q1753" t="s">
        <v>163</v>
      </c>
      <c r="R1753" t="s">
        <v>197</v>
      </c>
      <c r="S1753" t="s">
        <v>163</v>
      </c>
      <c r="T1753" t="s">
        <v>198</v>
      </c>
      <c r="U1753" t="s">
        <v>163</v>
      </c>
      <c r="V1753" t="s">
        <v>199</v>
      </c>
      <c r="W1753" t="s">
        <v>7073</v>
      </c>
      <c r="X1753" s="2">
        <v>44351</v>
      </c>
      <c r="Y1753" s="2">
        <v>44365</v>
      </c>
      <c r="Z1753" t="s">
        <v>194</v>
      </c>
      <c r="AA1753" t="s">
        <v>7074</v>
      </c>
      <c r="AB1753" t="s">
        <v>165</v>
      </c>
      <c r="AC1753" s="2">
        <v>44378</v>
      </c>
      <c r="AD1753" s="2">
        <v>44377</v>
      </c>
      <c r="AE1753" t="s">
        <v>3660</v>
      </c>
    </row>
    <row r="1754" spans="1:31" x14ac:dyDescent="0.25">
      <c r="A1754" t="s">
        <v>1654</v>
      </c>
      <c r="B1754" s="2">
        <v>44378</v>
      </c>
      <c r="C1754" s="2">
        <v>44469</v>
      </c>
      <c r="D1754" t="s">
        <v>7075</v>
      </c>
      <c r="E1754" t="s">
        <v>206</v>
      </c>
      <c r="F1754" t="s">
        <v>194</v>
      </c>
      <c r="G1754" t="s">
        <v>194</v>
      </c>
      <c r="H1754" t="s">
        <v>194</v>
      </c>
      <c r="I1754" t="s">
        <v>1002</v>
      </c>
      <c r="J1754" t="s">
        <v>101</v>
      </c>
      <c r="K1754" t="s">
        <v>7076</v>
      </c>
      <c r="L1754" t="s">
        <v>7077</v>
      </c>
      <c r="M1754" t="s">
        <v>194</v>
      </c>
      <c r="N1754" t="s">
        <v>107</v>
      </c>
      <c r="O1754" t="s">
        <v>1809</v>
      </c>
      <c r="P1754" t="s">
        <v>6</v>
      </c>
      <c r="Q1754" t="s">
        <v>163</v>
      </c>
      <c r="R1754" t="s">
        <v>197</v>
      </c>
      <c r="S1754" t="s">
        <v>163</v>
      </c>
      <c r="T1754" t="s">
        <v>198</v>
      </c>
      <c r="U1754" t="s">
        <v>211</v>
      </c>
      <c r="V1754" t="s">
        <v>194</v>
      </c>
      <c r="W1754" t="s">
        <v>7078</v>
      </c>
      <c r="X1754" s="2">
        <v>44377</v>
      </c>
      <c r="Y1754" s="2">
        <v>44742</v>
      </c>
      <c r="Z1754" t="s">
        <v>213</v>
      </c>
      <c r="AA1754" t="s">
        <v>7079</v>
      </c>
      <c r="AB1754" t="s">
        <v>215</v>
      </c>
      <c r="AC1754" s="2">
        <v>44470</v>
      </c>
      <c r="AD1754" s="2">
        <v>44469</v>
      </c>
      <c r="AE1754" t="s">
        <v>215</v>
      </c>
    </row>
    <row r="1755" spans="1:31" x14ac:dyDescent="0.25">
      <c r="A1755" t="s">
        <v>1654</v>
      </c>
      <c r="B1755" s="2">
        <v>44378</v>
      </c>
      <c r="C1755" s="2">
        <v>44469</v>
      </c>
      <c r="D1755" t="s">
        <v>7080</v>
      </c>
      <c r="E1755" t="s">
        <v>206</v>
      </c>
      <c r="F1755" t="s">
        <v>194</v>
      </c>
      <c r="G1755" t="s">
        <v>194</v>
      </c>
      <c r="H1755" t="s">
        <v>194</v>
      </c>
      <c r="I1755" t="s">
        <v>1002</v>
      </c>
      <c r="J1755" t="s">
        <v>101</v>
      </c>
      <c r="K1755" t="s">
        <v>5573</v>
      </c>
      <c r="L1755" t="s">
        <v>478</v>
      </c>
      <c r="M1755" t="s">
        <v>194</v>
      </c>
      <c r="N1755" t="s">
        <v>107</v>
      </c>
      <c r="O1755" t="s">
        <v>4242</v>
      </c>
      <c r="P1755" t="s">
        <v>6</v>
      </c>
      <c r="Q1755" t="s">
        <v>163</v>
      </c>
      <c r="R1755" t="s">
        <v>197</v>
      </c>
      <c r="S1755" t="s">
        <v>163</v>
      </c>
      <c r="T1755" t="s">
        <v>198</v>
      </c>
      <c r="U1755" t="s">
        <v>211</v>
      </c>
      <c r="V1755" t="s">
        <v>194</v>
      </c>
      <c r="W1755" t="s">
        <v>7081</v>
      </c>
      <c r="X1755" s="2">
        <v>44377</v>
      </c>
      <c r="Y1755" s="2">
        <v>44742</v>
      </c>
      <c r="Z1755" t="s">
        <v>213</v>
      </c>
      <c r="AA1755" t="s">
        <v>7082</v>
      </c>
      <c r="AB1755" t="s">
        <v>215</v>
      </c>
      <c r="AC1755" s="2">
        <v>44470</v>
      </c>
      <c r="AD1755" s="2">
        <v>44469</v>
      </c>
      <c r="AE1755" t="s">
        <v>215</v>
      </c>
    </row>
    <row r="1756" spans="1:31" x14ac:dyDescent="0.25">
      <c r="A1756" t="s">
        <v>1654</v>
      </c>
      <c r="B1756" s="2">
        <v>44378</v>
      </c>
      <c r="C1756" s="2">
        <v>44469</v>
      </c>
      <c r="D1756" t="s">
        <v>7083</v>
      </c>
      <c r="E1756" t="s">
        <v>206</v>
      </c>
      <c r="F1756" t="s">
        <v>7084</v>
      </c>
      <c r="G1756" t="s">
        <v>7085</v>
      </c>
      <c r="H1756" t="s">
        <v>7086</v>
      </c>
      <c r="I1756" t="s">
        <v>194</v>
      </c>
      <c r="J1756" t="s">
        <v>101</v>
      </c>
      <c r="K1756" t="s">
        <v>7087</v>
      </c>
      <c r="L1756" t="s">
        <v>7088</v>
      </c>
      <c r="M1756" t="s">
        <v>194</v>
      </c>
      <c r="N1756" t="s">
        <v>116</v>
      </c>
      <c r="O1756" t="s">
        <v>1530</v>
      </c>
      <c r="P1756" t="s">
        <v>6</v>
      </c>
      <c r="Q1756" t="s">
        <v>163</v>
      </c>
      <c r="R1756" t="s">
        <v>197</v>
      </c>
      <c r="S1756" t="s">
        <v>163</v>
      </c>
      <c r="T1756" t="s">
        <v>198</v>
      </c>
      <c r="U1756" t="s">
        <v>211</v>
      </c>
      <c r="V1756" t="s">
        <v>194</v>
      </c>
      <c r="W1756" t="s">
        <v>7089</v>
      </c>
      <c r="X1756" s="2">
        <v>44432</v>
      </c>
      <c r="Y1756" s="2">
        <v>44432</v>
      </c>
      <c r="Z1756" t="s">
        <v>213</v>
      </c>
      <c r="AA1756" t="s">
        <v>7090</v>
      </c>
      <c r="AB1756" t="s">
        <v>215</v>
      </c>
      <c r="AC1756" s="2">
        <v>44470</v>
      </c>
      <c r="AD1756" s="2">
        <v>44469</v>
      </c>
      <c r="AE1756" t="s">
        <v>2264</v>
      </c>
    </row>
    <row r="1757" spans="1:31" x14ac:dyDescent="0.25">
      <c r="A1757" t="s">
        <v>1654</v>
      </c>
      <c r="B1757" s="2">
        <v>44378</v>
      </c>
      <c r="C1757" s="2">
        <v>44469</v>
      </c>
      <c r="D1757" t="s">
        <v>7091</v>
      </c>
      <c r="E1757" t="s">
        <v>206</v>
      </c>
      <c r="F1757" t="s">
        <v>194</v>
      </c>
      <c r="G1757" t="s">
        <v>194</v>
      </c>
      <c r="H1757" t="s">
        <v>194</v>
      </c>
      <c r="I1757" t="s">
        <v>1002</v>
      </c>
      <c r="J1757" t="s">
        <v>82</v>
      </c>
      <c r="K1757" t="s">
        <v>7092</v>
      </c>
      <c r="L1757" t="s">
        <v>478</v>
      </c>
      <c r="M1757" t="s">
        <v>194</v>
      </c>
      <c r="N1757" t="s">
        <v>107</v>
      </c>
      <c r="O1757" t="s">
        <v>458</v>
      </c>
      <c r="P1757" t="s">
        <v>6</v>
      </c>
      <c r="Q1757" t="s">
        <v>163</v>
      </c>
      <c r="R1757" t="s">
        <v>197</v>
      </c>
      <c r="S1757" t="s">
        <v>163</v>
      </c>
      <c r="T1757" t="s">
        <v>198</v>
      </c>
      <c r="U1757" t="s">
        <v>211</v>
      </c>
      <c r="V1757" t="s">
        <v>194</v>
      </c>
      <c r="W1757" t="s">
        <v>7093</v>
      </c>
      <c r="X1757" s="2">
        <v>44377</v>
      </c>
      <c r="Y1757" s="2">
        <v>44742</v>
      </c>
      <c r="Z1757" t="s">
        <v>213</v>
      </c>
      <c r="AA1757" t="s">
        <v>7094</v>
      </c>
      <c r="AB1757" t="s">
        <v>215</v>
      </c>
      <c r="AC1757" s="2">
        <v>44470</v>
      </c>
      <c r="AD1757" s="2">
        <v>44469</v>
      </c>
      <c r="AE1757" t="s">
        <v>215</v>
      </c>
    </row>
    <row r="1758" spans="1:31" x14ac:dyDescent="0.25">
      <c r="A1758" t="s">
        <v>1654</v>
      </c>
      <c r="B1758" s="2">
        <v>44378</v>
      </c>
      <c r="C1758" s="2">
        <v>44469</v>
      </c>
      <c r="D1758" t="s">
        <v>7095</v>
      </c>
      <c r="E1758" t="s">
        <v>206</v>
      </c>
      <c r="F1758" t="s">
        <v>1573</v>
      </c>
      <c r="G1758" t="s">
        <v>6022</v>
      </c>
      <c r="H1758" t="s">
        <v>7096</v>
      </c>
      <c r="I1758" t="s">
        <v>194</v>
      </c>
      <c r="J1758" t="s">
        <v>82</v>
      </c>
      <c r="K1758" t="s">
        <v>1815</v>
      </c>
      <c r="L1758" t="s">
        <v>286</v>
      </c>
      <c r="M1758" t="s">
        <v>194</v>
      </c>
      <c r="N1758" t="s">
        <v>107</v>
      </c>
      <c r="O1758" t="s">
        <v>776</v>
      </c>
      <c r="P1758" t="s">
        <v>6</v>
      </c>
      <c r="Q1758" t="s">
        <v>163</v>
      </c>
      <c r="R1758" t="s">
        <v>197</v>
      </c>
      <c r="S1758" t="s">
        <v>163</v>
      </c>
      <c r="T1758" t="s">
        <v>198</v>
      </c>
      <c r="U1758" t="s">
        <v>211</v>
      </c>
      <c r="V1758" t="s">
        <v>194</v>
      </c>
      <c r="W1758" t="s">
        <v>7097</v>
      </c>
      <c r="X1758" s="2">
        <v>44385</v>
      </c>
      <c r="Y1758" s="2">
        <v>44750</v>
      </c>
      <c r="Z1758" t="s">
        <v>213</v>
      </c>
      <c r="AA1758" t="s">
        <v>7098</v>
      </c>
      <c r="AB1758" t="s">
        <v>215</v>
      </c>
      <c r="AC1758" s="2">
        <v>44470</v>
      </c>
      <c r="AD1758" s="2">
        <v>44469</v>
      </c>
      <c r="AE1758" t="s">
        <v>215</v>
      </c>
    </row>
    <row r="1759" spans="1:31" x14ac:dyDescent="0.25">
      <c r="A1759" t="s">
        <v>1654</v>
      </c>
      <c r="B1759" s="2">
        <v>44378</v>
      </c>
      <c r="C1759" s="2">
        <v>44469</v>
      </c>
      <c r="D1759" t="s">
        <v>7099</v>
      </c>
      <c r="E1759" t="s">
        <v>206</v>
      </c>
      <c r="F1759" t="s">
        <v>592</v>
      </c>
      <c r="G1759" t="s">
        <v>519</v>
      </c>
      <c r="H1759" t="s">
        <v>593</v>
      </c>
      <c r="I1759" t="s">
        <v>194</v>
      </c>
      <c r="J1759" t="s">
        <v>89</v>
      </c>
      <c r="K1759" t="s">
        <v>5482</v>
      </c>
      <c r="L1759" t="s">
        <v>7100</v>
      </c>
      <c r="M1759" t="s">
        <v>194</v>
      </c>
      <c r="N1759" t="s">
        <v>107</v>
      </c>
      <c r="O1759" t="s">
        <v>596</v>
      </c>
      <c r="P1759" t="s">
        <v>6</v>
      </c>
      <c r="Q1759" t="s">
        <v>163</v>
      </c>
      <c r="R1759" t="s">
        <v>197</v>
      </c>
      <c r="S1759" t="s">
        <v>163</v>
      </c>
      <c r="T1759" t="s">
        <v>198</v>
      </c>
      <c r="U1759" t="s">
        <v>211</v>
      </c>
      <c r="V1759" t="s">
        <v>194</v>
      </c>
      <c r="W1759" t="s">
        <v>7101</v>
      </c>
      <c r="X1759" s="2">
        <v>44420</v>
      </c>
      <c r="Y1759" s="2">
        <v>44785</v>
      </c>
      <c r="Z1759" t="s">
        <v>213</v>
      </c>
      <c r="AA1759" t="s">
        <v>7102</v>
      </c>
      <c r="AB1759" t="s">
        <v>215</v>
      </c>
      <c r="AC1759" s="2">
        <v>44470</v>
      </c>
      <c r="AD1759" s="2">
        <v>44469</v>
      </c>
      <c r="AE1759" t="s">
        <v>215</v>
      </c>
    </row>
    <row r="1760" spans="1:31" x14ac:dyDescent="0.25">
      <c r="A1760" t="s">
        <v>1654</v>
      </c>
      <c r="B1760" s="2">
        <v>44378</v>
      </c>
      <c r="C1760" s="2">
        <v>44469</v>
      </c>
      <c r="D1760" t="s">
        <v>7103</v>
      </c>
      <c r="E1760" t="s">
        <v>206</v>
      </c>
      <c r="F1760" t="s">
        <v>1044</v>
      </c>
      <c r="G1760" t="s">
        <v>857</v>
      </c>
      <c r="H1760" t="s">
        <v>248</v>
      </c>
      <c r="I1760" t="s">
        <v>194</v>
      </c>
      <c r="J1760" t="s">
        <v>101</v>
      </c>
      <c r="K1760" t="s">
        <v>7104</v>
      </c>
      <c r="L1760" t="s">
        <v>1658</v>
      </c>
      <c r="M1760" t="s">
        <v>194</v>
      </c>
      <c r="N1760" t="s">
        <v>107</v>
      </c>
      <c r="O1760" t="s">
        <v>1511</v>
      </c>
      <c r="P1760" t="s">
        <v>6</v>
      </c>
      <c r="Q1760" t="s">
        <v>163</v>
      </c>
      <c r="R1760" t="s">
        <v>197</v>
      </c>
      <c r="S1760" t="s">
        <v>163</v>
      </c>
      <c r="T1760" t="s">
        <v>198</v>
      </c>
      <c r="U1760" t="s">
        <v>211</v>
      </c>
      <c r="V1760" t="s">
        <v>194</v>
      </c>
      <c r="W1760" t="s">
        <v>7105</v>
      </c>
      <c r="X1760" s="2">
        <v>44420</v>
      </c>
      <c r="Y1760" s="2">
        <v>44785</v>
      </c>
      <c r="Z1760" t="s">
        <v>213</v>
      </c>
      <c r="AA1760" t="s">
        <v>7106</v>
      </c>
      <c r="AB1760" t="s">
        <v>215</v>
      </c>
      <c r="AC1760" s="2">
        <v>44470</v>
      </c>
      <c r="AD1760" s="2">
        <v>44469</v>
      </c>
      <c r="AE1760" t="s">
        <v>215</v>
      </c>
    </row>
    <row r="1761" spans="1:31" x14ac:dyDescent="0.25">
      <c r="A1761" t="s">
        <v>1654</v>
      </c>
      <c r="B1761" s="2">
        <v>44378</v>
      </c>
      <c r="C1761" s="2">
        <v>44469</v>
      </c>
      <c r="D1761" t="s">
        <v>7107</v>
      </c>
      <c r="E1761" t="s">
        <v>206</v>
      </c>
      <c r="F1761" t="s">
        <v>3662</v>
      </c>
      <c r="G1761" t="s">
        <v>265</v>
      </c>
      <c r="H1761" t="s">
        <v>1718</v>
      </c>
      <c r="I1761" t="s">
        <v>194</v>
      </c>
      <c r="J1761" t="s">
        <v>101</v>
      </c>
      <c r="K1761" t="s">
        <v>7108</v>
      </c>
      <c r="L1761" t="s">
        <v>3665</v>
      </c>
      <c r="M1761" t="s">
        <v>194</v>
      </c>
      <c r="N1761" t="s">
        <v>116</v>
      </c>
      <c r="O1761" t="s">
        <v>588</v>
      </c>
      <c r="P1761" t="s">
        <v>6</v>
      </c>
      <c r="Q1761" t="s">
        <v>163</v>
      </c>
      <c r="R1761" t="s">
        <v>197</v>
      </c>
      <c r="S1761" t="s">
        <v>163</v>
      </c>
      <c r="T1761" t="s">
        <v>198</v>
      </c>
      <c r="U1761" t="s">
        <v>211</v>
      </c>
      <c r="V1761" t="s">
        <v>194</v>
      </c>
      <c r="W1761" t="s">
        <v>7109</v>
      </c>
      <c r="X1761" s="2">
        <v>44391</v>
      </c>
      <c r="Y1761" s="2">
        <v>44756</v>
      </c>
      <c r="Z1761" t="s">
        <v>213</v>
      </c>
      <c r="AA1761" t="s">
        <v>7110</v>
      </c>
      <c r="AB1761" t="s">
        <v>215</v>
      </c>
      <c r="AC1761" s="2">
        <v>44470</v>
      </c>
      <c r="AD1761" s="2">
        <v>44469</v>
      </c>
      <c r="AE1761" t="s">
        <v>215</v>
      </c>
    </row>
    <row r="1762" spans="1:31" x14ac:dyDescent="0.25">
      <c r="A1762" t="s">
        <v>1654</v>
      </c>
      <c r="B1762" s="2">
        <v>44378</v>
      </c>
      <c r="C1762" s="2">
        <v>44469</v>
      </c>
      <c r="D1762" t="s">
        <v>7111</v>
      </c>
      <c r="E1762" t="s">
        <v>206</v>
      </c>
      <c r="F1762" t="s">
        <v>3136</v>
      </c>
      <c r="G1762" t="s">
        <v>7112</v>
      </c>
      <c r="H1762" t="s">
        <v>374</v>
      </c>
      <c r="I1762" t="s">
        <v>194</v>
      </c>
      <c r="J1762" t="s">
        <v>101</v>
      </c>
      <c r="K1762" t="s">
        <v>5416</v>
      </c>
      <c r="L1762" t="s">
        <v>7113</v>
      </c>
      <c r="M1762" t="s">
        <v>194</v>
      </c>
      <c r="N1762" t="s">
        <v>107</v>
      </c>
      <c r="O1762" t="s">
        <v>7039</v>
      </c>
      <c r="P1762" t="s">
        <v>6</v>
      </c>
      <c r="Q1762" t="s">
        <v>163</v>
      </c>
      <c r="R1762" t="s">
        <v>197</v>
      </c>
      <c r="S1762" t="s">
        <v>163</v>
      </c>
      <c r="T1762" t="s">
        <v>198</v>
      </c>
      <c r="U1762" t="s">
        <v>211</v>
      </c>
      <c r="V1762" t="s">
        <v>194</v>
      </c>
      <c r="W1762" t="s">
        <v>7114</v>
      </c>
      <c r="X1762" s="2">
        <v>44403</v>
      </c>
      <c r="Y1762" s="2">
        <v>44768</v>
      </c>
      <c r="Z1762" t="s">
        <v>213</v>
      </c>
      <c r="AA1762" t="s">
        <v>7115</v>
      </c>
      <c r="AB1762" t="s">
        <v>215</v>
      </c>
      <c r="AC1762" s="2">
        <v>44470</v>
      </c>
      <c r="AD1762" s="2">
        <v>44469</v>
      </c>
      <c r="AE1762" t="s">
        <v>2264</v>
      </c>
    </row>
    <row r="1763" spans="1:31" x14ac:dyDescent="0.25">
      <c r="A1763" t="s">
        <v>1654</v>
      </c>
      <c r="B1763" s="2">
        <v>44378</v>
      </c>
      <c r="C1763" s="2">
        <v>44469</v>
      </c>
      <c r="D1763" t="s">
        <v>7116</v>
      </c>
      <c r="E1763" t="s">
        <v>206</v>
      </c>
      <c r="F1763" t="s">
        <v>561</v>
      </c>
      <c r="G1763" t="s">
        <v>6365</v>
      </c>
      <c r="H1763" t="s">
        <v>333</v>
      </c>
      <c r="I1763" t="s">
        <v>194</v>
      </c>
      <c r="J1763" t="s">
        <v>101</v>
      </c>
      <c r="K1763" t="s">
        <v>7117</v>
      </c>
      <c r="L1763" t="s">
        <v>318</v>
      </c>
      <c r="M1763" t="s">
        <v>194</v>
      </c>
      <c r="N1763" t="s">
        <v>107</v>
      </c>
      <c r="O1763" t="s">
        <v>1049</v>
      </c>
      <c r="P1763" t="s">
        <v>6</v>
      </c>
      <c r="Q1763" t="s">
        <v>163</v>
      </c>
      <c r="R1763" t="s">
        <v>197</v>
      </c>
      <c r="S1763" t="s">
        <v>163</v>
      </c>
      <c r="T1763" t="s">
        <v>198</v>
      </c>
      <c r="U1763" t="s">
        <v>211</v>
      </c>
      <c r="V1763" t="s">
        <v>194</v>
      </c>
      <c r="W1763" t="s">
        <v>7118</v>
      </c>
      <c r="X1763" s="2">
        <v>44428</v>
      </c>
      <c r="Y1763" s="2">
        <v>44793</v>
      </c>
      <c r="Z1763" t="s">
        <v>213</v>
      </c>
      <c r="AA1763" t="s">
        <v>7119</v>
      </c>
      <c r="AB1763" t="s">
        <v>215</v>
      </c>
      <c r="AC1763" s="2">
        <v>44470</v>
      </c>
      <c r="AD1763" s="2">
        <v>44469</v>
      </c>
      <c r="AE1763" t="s">
        <v>215</v>
      </c>
    </row>
    <row r="1764" spans="1:31" x14ac:dyDescent="0.25">
      <c r="A1764" t="s">
        <v>1654</v>
      </c>
      <c r="B1764" s="2">
        <v>44378</v>
      </c>
      <c r="C1764" s="2">
        <v>44469</v>
      </c>
      <c r="D1764" t="s">
        <v>7120</v>
      </c>
      <c r="E1764" t="s">
        <v>206</v>
      </c>
      <c r="F1764" t="s">
        <v>194</v>
      </c>
      <c r="G1764" t="s">
        <v>194</v>
      </c>
      <c r="H1764" t="s">
        <v>194</v>
      </c>
      <c r="I1764" t="s">
        <v>7121</v>
      </c>
      <c r="J1764" t="s">
        <v>101</v>
      </c>
      <c r="K1764" t="s">
        <v>7122</v>
      </c>
      <c r="L1764" t="s">
        <v>386</v>
      </c>
      <c r="M1764" t="s">
        <v>194</v>
      </c>
      <c r="N1764" t="s">
        <v>107</v>
      </c>
      <c r="O1764" t="s">
        <v>1215</v>
      </c>
      <c r="P1764" t="s">
        <v>6</v>
      </c>
      <c r="Q1764" t="s">
        <v>163</v>
      </c>
      <c r="R1764" t="s">
        <v>197</v>
      </c>
      <c r="S1764" t="s">
        <v>163</v>
      </c>
      <c r="T1764" t="s">
        <v>198</v>
      </c>
      <c r="U1764" t="s">
        <v>211</v>
      </c>
      <c r="V1764" t="s">
        <v>194</v>
      </c>
      <c r="W1764" t="s">
        <v>7123</v>
      </c>
      <c r="X1764" s="2">
        <v>44397</v>
      </c>
      <c r="Y1764" s="2">
        <v>44762</v>
      </c>
      <c r="Z1764" t="s">
        <v>213</v>
      </c>
      <c r="AA1764" t="s">
        <v>7124</v>
      </c>
      <c r="AB1764" t="s">
        <v>215</v>
      </c>
      <c r="AC1764" s="2">
        <v>44470</v>
      </c>
      <c r="AD1764" s="2">
        <v>44469</v>
      </c>
      <c r="AE1764" t="s">
        <v>215</v>
      </c>
    </row>
    <row r="1765" spans="1:31" x14ac:dyDescent="0.25">
      <c r="A1765" t="s">
        <v>1654</v>
      </c>
      <c r="B1765" s="2">
        <v>44378</v>
      </c>
      <c r="C1765" s="2">
        <v>44469</v>
      </c>
      <c r="D1765" t="s">
        <v>7125</v>
      </c>
      <c r="E1765" t="s">
        <v>206</v>
      </c>
      <c r="F1765" t="s">
        <v>194</v>
      </c>
      <c r="G1765" t="s">
        <v>194</v>
      </c>
      <c r="H1765" t="s">
        <v>194</v>
      </c>
      <c r="I1765" t="s">
        <v>4199</v>
      </c>
      <c r="J1765" t="s">
        <v>82</v>
      </c>
      <c r="K1765" t="s">
        <v>7126</v>
      </c>
      <c r="L1765" t="s">
        <v>4200</v>
      </c>
      <c r="M1765" t="s">
        <v>194</v>
      </c>
      <c r="N1765" t="s">
        <v>116</v>
      </c>
      <c r="O1765" t="s">
        <v>1033</v>
      </c>
      <c r="P1765" t="s">
        <v>6</v>
      </c>
      <c r="Q1765" t="s">
        <v>163</v>
      </c>
      <c r="R1765" t="s">
        <v>197</v>
      </c>
      <c r="S1765" t="s">
        <v>163</v>
      </c>
      <c r="T1765" t="s">
        <v>198</v>
      </c>
      <c r="U1765" t="s">
        <v>211</v>
      </c>
      <c r="V1765" t="s">
        <v>194</v>
      </c>
      <c r="W1765" t="s">
        <v>7127</v>
      </c>
      <c r="X1765" s="2">
        <v>44229</v>
      </c>
      <c r="Y1765" s="2">
        <v>44594</v>
      </c>
      <c r="Z1765" t="s">
        <v>213</v>
      </c>
      <c r="AA1765" t="s">
        <v>7128</v>
      </c>
      <c r="AB1765" t="s">
        <v>215</v>
      </c>
      <c r="AC1765" s="2">
        <v>44470</v>
      </c>
      <c r="AD1765" s="2">
        <v>44469</v>
      </c>
      <c r="AE1765" t="s">
        <v>215</v>
      </c>
    </row>
    <row r="1766" spans="1:31" x14ac:dyDescent="0.25">
      <c r="A1766" t="s">
        <v>1654</v>
      </c>
      <c r="B1766" s="2">
        <v>44378</v>
      </c>
      <c r="C1766" s="2">
        <v>44469</v>
      </c>
      <c r="D1766" t="s">
        <v>7129</v>
      </c>
      <c r="E1766" t="s">
        <v>206</v>
      </c>
      <c r="F1766" t="s">
        <v>194</v>
      </c>
      <c r="G1766" t="s">
        <v>194</v>
      </c>
      <c r="H1766" t="s">
        <v>194</v>
      </c>
      <c r="I1766" t="s">
        <v>1002</v>
      </c>
      <c r="J1766" t="s">
        <v>82</v>
      </c>
      <c r="K1766" t="s">
        <v>952</v>
      </c>
      <c r="L1766" t="s">
        <v>478</v>
      </c>
      <c r="M1766" t="s">
        <v>194</v>
      </c>
      <c r="N1766" t="s">
        <v>107</v>
      </c>
      <c r="O1766" t="s">
        <v>7130</v>
      </c>
      <c r="P1766" t="s">
        <v>6</v>
      </c>
      <c r="Q1766" t="s">
        <v>163</v>
      </c>
      <c r="R1766" t="s">
        <v>197</v>
      </c>
      <c r="S1766" t="s">
        <v>163</v>
      </c>
      <c r="T1766" t="s">
        <v>198</v>
      </c>
      <c r="U1766" t="s">
        <v>211</v>
      </c>
      <c r="V1766" t="s">
        <v>194</v>
      </c>
      <c r="W1766" t="s">
        <v>7131</v>
      </c>
      <c r="X1766" s="2">
        <v>44377</v>
      </c>
      <c r="Y1766" s="2">
        <v>44742</v>
      </c>
      <c r="Z1766" t="s">
        <v>213</v>
      </c>
      <c r="AA1766" t="s">
        <v>7132</v>
      </c>
      <c r="AB1766" t="s">
        <v>215</v>
      </c>
      <c r="AC1766" s="2">
        <v>44470</v>
      </c>
      <c r="AD1766" s="2">
        <v>44469</v>
      </c>
      <c r="AE1766" t="s">
        <v>215</v>
      </c>
    </row>
    <row r="1767" spans="1:31" x14ac:dyDescent="0.25">
      <c r="A1767" t="s">
        <v>1654</v>
      </c>
      <c r="B1767" s="2">
        <v>44378</v>
      </c>
      <c r="C1767" s="2">
        <v>44469</v>
      </c>
      <c r="D1767" t="s">
        <v>7133</v>
      </c>
      <c r="E1767" t="s">
        <v>206</v>
      </c>
      <c r="F1767" t="s">
        <v>708</v>
      </c>
      <c r="G1767" t="s">
        <v>220</v>
      </c>
      <c r="H1767" t="s">
        <v>7134</v>
      </c>
      <c r="I1767" t="s">
        <v>194</v>
      </c>
      <c r="J1767" t="s">
        <v>82</v>
      </c>
      <c r="K1767" t="s">
        <v>7135</v>
      </c>
      <c r="L1767" t="s">
        <v>7136</v>
      </c>
      <c r="M1767" t="s">
        <v>194</v>
      </c>
      <c r="N1767" t="s">
        <v>107</v>
      </c>
      <c r="O1767" t="s">
        <v>294</v>
      </c>
      <c r="P1767" t="s">
        <v>6</v>
      </c>
      <c r="Q1767" t="s">
        <v>163</v>
      </c>
      <c r="R1767" t="s">
        <v>197</v>
      </c>
      <c r="S1767" t="s">
        <v>163</v>
      </c>
      <c r="T1767" t="s">
        <v>198</v>
      </c>
      <c r="U1767" t="s">
        <v>211</v>
      </c>
      <c r="V1767" t="s">
        <v>194</v>
      </c>
      <c r="W1767" t="s">
        <v>7137</v>
      </c>
      <c r="X1767" s="2">
        <v>44405</v>
      </c>
      <c r="Y1767" s="2">
        <v>44770</v>
      </c>
      <c r="Z1767" t="s">
        <v>213</v>
      </c>
      <c r="AA1767" t="s">
        <v>7138</v>
      </c>
      <c r="AB1767" t="s">
        <v>215</v>
      </c>
      <c r="AC1767" s="2">
        <v>44470</v>
      </c>
      <c r="AD1767" s="2">
        <v>44469</v>
      </c>
      <c r="AE1767" t="s">
        <v>215</v>
      </c>
    </row>
    <row r="1768" spans="1:31" x14ac:dyDescent="0.25">
      <c r="A1768" t="s">
        <v>1654</v>
      </c>
      <c r="B1768" s="2">
        <v>44378</v>
      </c>
      <c r="C1768" s="2">
        <v>44469</v>
      </c>
      <c r="D1768" t="s">
        <v>7139</v>
      </c>
      <c r="E1768" t="s">
        <v>206</v>
      </c>
      <c r="F1768" t="s">
        <v>194</v>
      </c>
      <c r="G1768" t="s">
        <v>194</v>
      </c>
      <c r="H1768" t="s">
        <v>194</v>
      </c>
      <c r="I1768" t="s">
        <v>7140</v>
      </c>
      <c r="J1768" t="s">
        <v>101</v>
      </c>
      <c r="K1768" t="s">
        <v>7141</v>
      </c>
      <c r="L1768" t="s">
        <v>7142</v>
      </c>
      <c r="M1768" t="s">
        <v>194</v>
      </c>
      <c r="N1768" t="s">
        <v>107</v>
      </c>
      <c r="O1768" t="s">
        <v>294</v>
      </c>
      <c r="P1768" t="s">
        <v>6</v>
      </c>
      <c r="Q1768" t="s">
        <v>163</v>
      </c>
      <c r="R1768" t="s">
        <v>197</v>
      </c>
      <c r="S1768" t="s">
        <v>163</v>
      </c>
      <c r="T1768" t="s">
        <v>198</v>
      </c>
      <c r="U1768" t="s">
        <v>211</v>
      </c>
      <c r="V1768" t="s">
        <v>194</v>
      </c>
      <c r="W1768" t="s">
        <v>7143</v>
      </c>
      <c r="X1768" s="2">
        <v>44405</v>
      </c>
      <c r="Y1768" s="2">
        <v>44770</v>
      </c>
      <c r="Z1768" t="s">
        <v>213</v>
      </c>
      <c r="AA1768" t="s">
        <v>7144</v>
      </c>
      <c r="AB1768" t="s">
        <v>215</v>
      </c>
      <c r="AC1768" s="2">
        <v>44470</v>
      </c>
      <c r="AD1768" s="2">
        <v>44469</v>
      </c>
      <c r="AE1768" t="s">
        <v>215</v>
      </c>
    </row>
    <row r="1769" spans="1:31" x14ac:dyDescent="0.25">
      <c r="A1769" t="s">
        <v>1654</v>
      </c>
      <c r="B1769" s="2">
        <v>44378</v>
      </c>
      <c r="C1769" s="2">
        <v>44469</v>
      </c>
      <c r="D1769" t="s">
        <v>7145</v>
      </c>
      <c r="E1769" t="s">
        <v>206</v>
      </c>
      <c r="F1769" t="s">
        <v>2026</v>
      </c>
      <c r="G1769" t="s">
        <v>383</v>
      </c>
      <c r="H1769" t="s">
        <v>7146</v>
      </c>
      <c r="I1769" t="s">
        <v>194</v>
      </c>
      <c r="J1769" t="s">
        <v>101</v>
      </c>
      <c r="K1769" t="s">
        <v>4205</v>
      </c>
      <c r="L1769" t="s">
        <v>345</v>
      </c>
      <c r="M1769" t="s">
        <v>194</v>
      </c>
      <c r="N1769" t="s">
        <v>116</v>
      </c>
      <c r="O1769" t="s">
        <v>7147</v>
      </c>
      <c r="P1769" t="s">
        <v>6</v>
      </c>
      <c r="Q1769" t="s">
        <v>163</v>
      </c>
      <c r="R1769" t="s">
        <v>197</v>
      </c>
      <c r="S1769" t="s">
        <v>163</v>
      </c>
      <c r="T1769" t="s">
        <v>198</v>
      </c>
      <c r="U1769" t="s">
        <v>211</v>
      </c>
      <c r="V1769" t="s">
        <v>194</v>
      </c>
      <c r="W1769" t="s">
        <v>7148</v>
      </c>
      <c r="X1769" s="2">
        <v>44446</v>
      </c>
      <c r="Y1769" s="2">
        <v>44811</v>
      </c>
      <c r="Z1769" t="s">
        <v>213</v>
      </c>
      <c r="AA1769" t="s">
        <v>7149</v>
      </c>
      <c r="AB1769" t="s">
        <v>215</v>
      </c>
      <c r="AC1769" s="2">
        <v>44470</v>
      </c>
      <c r="AD1769" s="2">
        <v>44469</v>
      </c>
      <c r="AE1769" t="s">
        <v>215</v>
      </c>
    </row>
    <row r="1770" spans="1:31" x14ac:dyDescent="0.25">
      <c r="A1770" t="s">
        <v>1654</v>
      </c>
      <c r="B1770" s="2">
        <v>44378</v>
      </c>
      <c r="C1770" s="2">
        <v>44469</v>
      </c>
      <c r="D1770" t="s">
        <v>7150</v>
      </c>
      <c r="E1770" t="s">
        <v>206</v>
      </c>
      <c r="F1770" t="s">
        <v>194</v>
      </c>
      <c r="G1770" t="s">
        <v>194</v>
      </c>
      <c r="H1770" t="s">
        <v>194</v>
      </c>
      <c r="I1770" t="s">
        <v>194</v>
      </c>
      <c r="J1770" t="s">
        <v>87</v>
      </c>
      <c r="K1770" t="s">
        <v>1446</v>
      </c>
      <c r="L1770" t="s">
        <v>7151</v>
      </c>
      <c r="M1770" t="s">
        <v>194</v>
      </c>
      <c r="N1770" t="s">
        <v>106</v>
      </c>
      <c r="O1770" t="s">
        <v>2446</v>
      </c>
      <c r="P1770" t="s">
        <v>6</v>
      </c>
      <c r="Q1770" t="s">
        <v>163</v>
      </c>
      <c r="R1770" t="s">
        <v>197</v>
      </c>
      <c r="S1770" t="s">
        <v>163</v>
      </c>
      <c r="T1770" t="s">
        <v>198</v>
      </c>
      <c r="U1770" t="s">
        <v>211</v>
      </c>
      <c r="V1770" t="s">
        <v>194</v>
      </c>
      <c r="W1770" t="s">
        <v>7152</v>
      </c>
      <c r="X1770" s="2">
        <v>44411</v>
      </c>
      <c r="Y1770" s="2">
        <v>44776</v>
      </c>
      <c r="Z1770" t="s">
        <v>213</v>
      </c>
      <c r="AA1770" t="s">
        <v>7153</v>
      </c>
      <c r="AB1770" t="s">
        <v>215</v>
      </c>
      <c r="AC1770" s="2">
        <v>44470</v>
      </c>
      <c r="AD1770" s="2">
        <v>44469</v>
      </c>
      <c r="AE1770" t="s">
        <v>215</v>
      </c>
    </row>
    <row r="1771" spans="1:31" x14ac:dyDescent="0.25">
      <c r="A1771" t="s">
        <v>1654</v>
      </c>
      <c r="B1771" s="2">
        <v>44378</v>
      </c>
      <c r="C1771" s="2">
        <v>44469</v>
      </c>
      <c r="D1771" t="s">
        <v>7154</v>
      </c>
      <c r="E1771" t="s">
        <v>206</v>
      </c>
      <c r="F1771" t="s">
        <v>194</v>
      </c>
      <c r="G1771" t="s">
        <v>194</v>
      </c>
      <c r="H1771" t="s">
        <v>194</v>
      </c>
      <c r="I1771" t="s">
        <v>1002</v>
      </c>
      <c r="J1771" t="s">
        <v>93</v>
      </c>
      <c r="K1771" t="s">
        <v>7155</v>
      </c>
      <c r="L1771" t="s">
        <v>478</v>
      </c>
      <c r="M1771" t="s">
        <v>194</v>
      </c>
      <c r="N1771" t="s">
        <v>125</v>
      </c>
      <c r="O1771" t="s">
        <v>7156</v>
      </c>
      <c r="P1771" t="s">
        <v>6</v>
      </c>
      <c r="Q1771" t="s">
        <v>163</v>
      </c>
      <c r="R1771" t="s">
        <v>197</v>
      </c>
      <c r="S1771" t="s">
        <v>163</v>
      </c>
      <c r="T1771" t="s">
        <v>198</v>
      </c>
      <c r="U1771" t="s">
        <v>211</v>
      </c>
      <c r="V1771" t="s">
        <v>194</v>
      </c>
      <c r="W1771" t="s">
        <v>7157</v>
      </c>
      <c r="X1771" s="2">
        <v>44377</v>
      </c>
      <c r="Y1771" s="2">
        <v>44742</v>
      </c>
      <c r="Z1771" t="s">
        <v>213</v>
      </c>
      <c r="AA1771" t="s">
        <v>7158</v>
      </c>
      <c r="AB1771" t="s">
        <v>215</v>
      </c>
      <c r="AC1771" s="2">
        <v>44470</v>
      </c>
      <c r="AD1771" s="2">
        <v>44469</v>
      </c>
      <c r="AE1771" t="s">
        <v>215</v>
      </c>
    </row>
    <row r="1772" spans="1:31" x14ac:dyDescent="0.25">
      <c r="A1772" t="s">
        <v>1654</v>
      </c>
      <c r="B1772" s="2">
        <v>44378</v>
      </c>
      <c r="C1772" s="2">
        <v>44469</v>
      </c>
      <c r="D1772" t="s">
        <v>7159</v>
      </c>
      <c r="E1772" t="s">
        <v>206</v>
      </c>
      <c r="F1772" t="s">
        <v>7160</v>
      </c>
      <c r="G1772" t="s">
        <v>519</v>
      </c>
      <c r="H1772" t="s">
        <v>3889</v>
      </c>
      <c r="I1772" t="s">
        <v>194</v>
      </c>
      <c r="J1772" t="s">
        <v>84</v>
      </c>
      <c r="K1772" t="s">
        <v>5643</v>
      </c>
      <c r="L1772" t="s">
        <v>968</v>
      </c>
      <c r="M1772" t="s">
        <v>7161</v>
      </c>
      <c r="N1772" t="s">
        <v>116</v>
      </c>
      <c r="O1772" t="s">
        <v>969</v>
      </c>
      <c r="P1772" t="s">
        <v>6</v>
      </c>
      <c r="Q1772" t="s">
        <v>163</v>
      </c>
      <c r="R1772" t="s">
        <v>197</v>
      </c>
      <c r="S1772" t="s">
        <v>163</v>
      </c>
      <c r="T1772" t="s">
        <v>198</v>
      </c>
      <c r="U1772" t="s">
        <v>211</v>
      </c>
      <c r="V1772" t="s">
        <v>194</v>
      </c>
      <c r="W1772" t="s">
        <v>7162</v>
      </c>
      <c r="X1772" s="2">
        <v>44407</v>
      </c>
      <c r="Y1772" s="2">
        <v>44772</v>
      </c>
      <c r="Z1772" t="s">
        <v>213</v>
      </c>
      <c r="AA1772" t="s">
        <v>7163</v>
      </c>
      <c r="AB1772" t="s">
        <v>215</v>
      </c>
      <c r="AC1772" s="2">
        <v>44470</v>
      </c>
      <c r="AD1772" s="2">
        <v>44469</v>
      </c>
      <c r="AE1772" t="s">
        <v>215</v>
      </c>
    </row>
    <row r="1773" spans="1:31" x14ac:dyDescent="0.25">
      <c r="A1773" t="s">
        <v>1654</v>
      </c>
      <c r="B1773" s="2">
        <v>44287</v>
      </c>
      <c r="C1773" s="2">
        <v>44377</v>
      </c>
      <c r="D1773" t="s">
        <v>7164</v>
      </c>
      <c r="E1773" t="s">
        <v>206</v>
      </c>
      <c r="F1773" t="s">
        <v>1455</v>
      </c>
      <c r="G1773" t="s">
        <v>627</v>
      </c>
      <c r="H1773" t="s">
        <v>265</v>
      </c>
      <c r="I1773" t="s">
        <v>194</v>
      </c>
      <c r="J1773" t="s">
        <v>101</v>
      </c>
      <c r="K1773" t="s">
        <v>7165</v>
      </c>
      <c r="L1773" t="s">
        <v>7166</v>
      </c>
      <c r="M1773" t="s">
        <v>194</v>
      </c>
      <c r="N1773" t="s">
        <v>116</v>
      </c>
      <c r="O1773" t="s">
        <v>1058</v>
      </c>
      <c r="P1773" t="s">
        <v>6</v>
      </c>
      <c r="Q1773" t="s">
        <v>163</v>
      </c>
      <c r="R1773" t="s">
        <v>197</v>
      </c>
      <c r="S1773" t="s">
        <v>163</v>
      </c>
      <c r="T1773" t="s">
        <v>198</v>
      </c>
      <c r="U1773" t="s">
        <v>211</v>
      </c>
      <c r="V1773" t="s">
        <v>194</v>
      </c>
      <c r="W1773" t="s">
        <v>7167</v>
      </c>
      <c r="X1773" s="2">
        <v>44361</v>
      </c>
      <c r="Y1773" s="2">
        <v>44726</v>
      </c>
      <c r="Z1773" t="s">
        <v>213</v>
      </c>
      <c r="AA1773" t="s">
        <v>7168</v>
      </c>
      <c r="AB1773" t="s">
        <v>215</v>
      </c>
      <c r="AC1773" s="2">
        <v>44378</v>
      </c>
      <c r="AD1773" s="2">
        <v>44377</v>
      </c>
      <c r="AE1773" t="s">
        <v>2264</v>
      </c>
    </row>
    <row r="1774" spans="1:31" x14ac:dyDescent="0.25">
      <c r="A1774" t="s">
        <v>1654</v>
      </c>
      <c r="B1774" s="2">
        <v>44287</v>
      </c>
      <c r="C1774" s="2">
        <v>44377</v>
      </c>
      <c r="D1774" t="s">
        <v>7169</v>
      </c>
      <c r="E1774" t="s">
        <v>206</v>
      </c>
      <c r="F1774" t="s">
        <v>7170</v>
      </c>
      <c r="G1774" t="s">
        <v>3400</v>
      </c>
      <c r="H1774" t="s">
        <v>7171</v>
      </c>
      <c r="I1774" t="s">
        <v>194</v>
      </c>
      <c r="J1774" t="s">
        <v>82</v>
      </c>
      <c r="K1774" t="s">
        <v>2063</v>
      </c>
      <c r="L1774" t="s">
        <v>478</v>
      </c>
      <c r="M1774" t="s">
        <v>194</v>
      </c>
      <c r="N1774" t="s">
        <v>116</v>
      </c>
      <c r="O1774" t="s">
        <v>704</v>
      </c>
      <c r="P1774" t="s">
        <v>6</v>
      </c>
      <c r="Q1774" t="s">
        <v>163</v>
      </c>
      <c r="R1774" t="s">
        <v>197</v>
      </c>
      <c r="S1774" t="s">
        <v>163</v>
      </c>
      <c r="T1774" t="s">
        <v>198</v>
      </c>
      <c r="U1774" t="s">
        <v>211</v>
      </c>
      <c r="V1774" t="s">
        <v>194</v>
      </c>
      <c r="W1774" t="s">
        <v>7172</v>
      </c>
      <c r="X1774" s="2">
        <v>44321</v>
      </c>
      <c r="Y1774" s="2">
        <v>44686</v>
      </c>
      <c r="Z1774" t="s">
        <v>213</v>
      </c>
      <c r="AA1774" t="s">
        <v>7173</v>
      </c>
      <c r="AB1774" t="s">
        <v>215</v>
      </c>
      <c r="AC1774" s="2">
        <v>44378</v>
      </c>
      <c r="AD1774" s="2">
        <v>44377</v>
      </c>
      <c r="AE1774" t="s">
        <v>2264</v>
      </c>
    </row>
    <row r="1775" spans="1:31" x14ac:dyDescent="0.25">
      <c r="A1775" t="s">
        <v>1654</v>
      </c>
      <c r="B1775" s="2">
        <v>44287</v>
      </c>
      <c r="C1775" s="2">
        <v>44377</v>
      </c>
      <c r="D1775" t="s">
        <v>7174</v>
      </c>
      <c r="E1775" t="s">
        <v>206</v>
      </c>
      <c r="F1775" t="s">
        <v>7175</v>
      </c>
      <c r="G1775" t="s">
        <v>6780</v>
      </c>
      <c r="H1775" t="s">
        <v>7176</v>
      </c>
      <c r="I1775" t="s">
        <v>194</v>
      </c>
      <c r="J1775" t="s">
        <v>82</v>
      </c>
      <c r="K1775" t="s">
        <v>3169</v>
      </c>
      <c r="L1775" t="s">
        <v>7177</v>
      </c>
      <c r="M1775" t="s">
        <v>194</v>
      </c>
      <c r="N1775" t="s">
        <v>107</v>
      </c>
      <c r="O1775" t="s">
        <v>1504</v>
      </c>
      <c r="P1775" t="s">
        <v>6</v>
      </c>
      <c r="Q1775" t="s">
        <v>163</v>
      </c>
      <c r="R1775" t="s">
        <v>197</v>
      </c>
      <c r="S1775" t="s">
        <v>163</v>
      </c>
      <c r="T1775" t="s">
        <v>198</v>
      </c>
      <c r="U1775" t="s">
        <v>211</v>
      </c>
      <c r="V1775" t="s">
        <v>194</v>
      </c>
      <c r="W1775" t="s">
        <v>7178</v>
      </c>
      <c r="X1775" s="2">
        <v>44354</v>
      </c>
      <c r="Y1775" s="2">
        <v>44719</v>
      </c>
      <c r="Z1775" t="s">
        <v>213</v>
      </c>
      <c r="AA1775" t="s">
        <v>7179</v>
      </c>
      <c r="AB1775" t="s">
        <v>215</v>
      </c>
      <c r="AC1775" s="2">
        <v>44378</v>
      </c>
      <c r="AD1775" s="2">
        <v>44377</v>
      </c>
      <c r="AE1775" t="s">
        <v>215</v>
      </c>
    </row>
    <row r="1776" spans="1:31" x14ac:dyDescent="0.25">
      <c r="A1776" t="s">
        <v>1654</v>
      </c>
      <c r="B1776" s="2">
        <v>44287</v>
      </c>
      <c r="C1776" s="2">
        <v>44377</v>
      </c>
      <c r="D1776" t="s">
        <v>7180</v>
      </c>
      <c r="E1776" t="s">
        <v>206</v>
      </c>
      <c r="F1776" t="s">
        <v>7181</v>
      </c>
      <c r="G1776" t="s">
        <v>1235</v>
      </c>
      <c r="H1776" t="s">
        <v>5328</v>
      </c>
      <c r="I1776" t="s">
        <v>194</v>
      </c>
      <c r="J1776" t="s">
        <v>101</v>
      </c>
      <c r="K1776" t="s">
        <v>7182</v>
      </c>
      <c r="L1776" t="s">
        <v>7183</v>
      </c>
      <c r="M1776" t="s">
        <v>194</v>
      </c>
      <c r="N1776" t="s">
        <v>107</v>
      </c>
      <c r="O1776" t="s">
        <v>4528</v>
      </c>
      <c r="P1776" t="s">
        <v>6</v>
      </c>
      <c r="Q1776" t="s">
        <v>163</v>
      </c>
      <c r="R1776" t="s">
        <v>197</v>
      </c>
      <c r="S1776" t="s">
        <v>163</v>
      </c>
      <c r="T1776" t="s">
        <v>198</v>
      </c>
      <c r="U1776" t="s">
        <v>211</v>
      </c>
      <c r="V1776" t="s">
        <v>194</v>
      </c>
      <c r="W1776" t="s">
        <v>7184</v>
      </c>
      <c r="X1776" s="2">
        <v>44357</v>
      </c>
      <c r="Y1776" s="2">
        <v>44722</v>
      </c>
      <c r="Z1776" t="s">
        <v>213</v>
      </c>
      <c r="AA1776" t="s">
        <v>7185</v>
      </c>
      <c r="AB1776" t="s">
        <v>215</v>
      </c>
      <c r="AC1776" s="2">
        <v>44378</v>
      </c>
      <c r="AD1776" s="2">
        <v>44377</v>
      </c>
      <c r="AE1776" t="s">
        <v>215</v>
      </c>
    </row>
    <row r="1777" spans="1:31" x14ac:dyDescent="0.25">
      <c r="A1777" t="s">
        <v>1654</v>
      </c>
      <c r="B1777" s="2">
        <v>44287</v>
      </c>
      <c r="C1777" s="2">
        <v>44377</v>
      </c>
      <c r="D1777" t="s">
        <v>7186</v>
      </c>
      <c r="E1777" t="s">
        <v>206</v>
      </c>
      <c r="F1777" t="s">
        <v>7187</v>
      </c>
      <c r="G1777" t="s">
        <v>275</v>
      </c>
      <c r="H1777" t="s">
        <v>7188</v>
      </c>
      <c r="I1777" t="s">
        <v>194</v>
      </c>
      <c r="J1777" t="s">
        <v>101</v>
      </c>
      <c r="K1777" t="s">
        <v>7189</v>
      </c>
      <c r="L1777" t="s">
        <v>7190</v>
      </c>
      <c r="M1777" t="s">
        <v>194</v>
      </c>
      <c r="N1777" t="s">
        <v>116</v>
      </c>
      <c r="O1777" t="s">
        <v>697</v>
      </c>
      <c r="P1777" t="s">
        <v>6</v>
      </c>
      <c r="Q1777" t="s">
        <v>163</v>
      </c>
      <c r="R1777" t="s">
        <v>197</v>
      </c>
      <c r="S1777" t="s">
        <v>163</v>
      </c>
      <c r="T1777" t="s">
        <v>198</v>
      </c>
      <c r="U1777" t="s">
        <v>211</v>
      </c>
      <c r="V1777" t="s">
        <v>194</v>
      </c>
      <c r="W1777" t="s">
        <v>7191</v>
      </c>
      <c r="X1777" s="2">
        <v>44362</v>
      </c>
      <c r="Y1777" s="2">
        <v>44727</v>
      </c>
      <c r="Z1777" t="s">
        <v>213</v>
      </c>
      <c r="AA1777" t="s">
        <v>7192</v>
      </c>
      <c r="AB1777" t="s">
        <v>215</v>
      </c>
      <c r="AC1777" s="2">
        <v>44378</v>
      </c>
      <c r="AD1777" s="2">
        <v>44377</v>
      </c>
      <c r="AE1777" t="s">
        <v>215</v>
      </c>
    </row>
    <row r="1778" spans="1:31" x14ac:dyDescent="0.25">
      <c r="A1778" t="s">
        <v>1654</v>
      </c>
      <c r="B1778" s="2">
        <v>44287</v>
      </c>
      <c r="C1778" s="2">
        <v>44377</v>
      </c>
      <c r="D1778" t="s">
        <v>7193</v>
      </c>
      <c r="E1778" t="s">
        <v>206</v>
      </c>
      <c r="F1778" t="s">
        <v>7194</v>
      </c>
      <c r="G1778" t="s">
        <v>7195</v>
      </c>
      <c r="H1778" t="s">
        <v>593</v>
      </c>
      <c r="I1778" t="s">
        <v>194</v>
      </c>
      <c r="J1778" t="s">
        <v>101</v>
      </c>
      <c r="K1778" t="s">
        <v>3982</v>
      </c>
      <c r="L1778" t="s">
        <v>7196</v>
      </c>
      <c r="M1778" t="s">
        <v>194</v>
      </c>
      <c r="N1778" t="s">
        <v>107</v>
      </c>
      <c r="O1778" t="s">
        <v>346</v>
      </c>
      <c r="P1778" t="s">
        <v>6</v>
      </c>
      <c r="Q1778" t="s">
        <v>163</v>
      </c>
      <c r="R1778" t="s">
        <v>197</v>
      </c>
      <c r="S1778" t="s">
        <v>163</v>
      </c>
      <c r="T1778" t="s">
        <v>198</v>
      </c>
      <c r="U1778" t="s">
        <v>211</v>
      </c>
      <c r="V1778" t="s">
        <v>194</v>
      </c>
      <c r="W1778" t="s">
        <v>7197</v>
      </c>
      <c r="X1778" s="2">
        <v>44369</v>
      </c>
      <c r="Y1778" s="2">
        <v>44734</v>
      </c>
      <c r="Z1778" t="s">
        <v>213</v>
      </c>
      <c r="AA1778" t="s">
        <v>7198</v>
      </c>
      <c r="AB1778" t="s">
        <v>215</v>
      </c>
      <c r="AC1778" s="2">
        <v>44378</v>
      </c>
      <c r="AD1778" s="2">
        <v>44377</v>
      </c>
      <c r="AE1778" t="s">
        <v>215</v>
      </c>
    </row>
    <row r="1779" spans="1:31" x14ac:dyDescent="0.25">
      <c r="A1779" t="s">
        <v>1654</v>
      </c>
      <c r="B1779" s="2">
        <v>44287</v>
      </c>
      <c r="C1779" s="2">
        <v>44377</v>
      </c>
      <c r="D1779" t="s">
        <v>7199</v>
      </c>
      <c r="E1779" t="s">
        <v>206</v>
      </c>
      <c r="F1779" t="s">
        <v>2787</v>
      </c>
      <c r="G1779" t="s">
        <v>392</v>
      </c>
      <c r="H1779" t="s">
        <v>7200</v>
      </c>
      <c r="I1779" t="s">
        <v>194</v>
      </c>
      <c r="J1779" t="s">
        <v>99</v>
      </c>
      <c r="K1779" t="s">
        <v>7201</v>
      </c>
      <c r="L1779" t="s">
        <v>1237</v>
      </c>
      <c r="M1779" t="s">
        <v>194</v>
      </c>
      <c r="N1779" t="s">
        <v>116</v>
      </c>
      <c r="O1779" t="s">
        <v>7202</v>
      </c>
      <c r="P1779" t="s">
        <v>6</v>
      </c>
      <c r="Q1779" t="s">
        <v>163</v>
      </c>
      <c r="R1779" t="s">
        <v>197</v>
      </c>
      <c r="S1779" t="s">
        <v>163</v>
      </c>
      <c r="T1779" t="s">
        <v>198</v>
      </c>
      <c r="U1779" t="s">
        <v>211</v>
      </c>
      <c r="V1779" t="s">
        <v>194</v>
      </c>
      <c r="W1779" t="s">
        <v>7203</v>
      </c>
      <c r="X1779" s="2">
        <v>44365</v>
      </c>
      <c r="Y1779" s="2">
        <v>44730</v>
      </c>
      <c r="Z1779" t="s">
        <v>213</v>
      </c>
      <c r="AA1779" t="s">
        <v>7204</v>
      </c>
      <c r="AB1779" t="s">
        <v>215</v>
      </c>
      <c r="AC1779" s="2">
        <v>44378</v>
      </c>
      <c r="AD1779" s="2">
        <v>44377</v>
      </c>
      <c r="AE1779" t="s">
        <v>215</v>
      </c>
    </row>
    <row r="1780" spans="1:31" x14ac:dyDescent="0.25">
      <c r="A1780" t="s">
        <v>1654</v>
      </c>
      <c r="B1780" s="2">
        <v>44287</v>
      </c>
      <c r="C1780" s="2">
        <v>44377</v>
      </c>
      <c r="D1780" t="s">
        <v>7205</v>
      </c>
      <c r="E1780" t="s">
        <v>206</v>
      </c>
      <c r="F1780" t="s">
        <v>7206</v>
      </c>
      <c r="G1780" t="s">
        <v>3725</v>
      </c>
      <c r="H1780" t="s">
        <v>547</v>
      </c>
      <c r="I1780" t="s">
        <v>194</v>
      </c>
      <c r="J1780" t="s">
        <v>101</v>
      </c>
      <c r="K1780" t="s">
        <v>7207</v>
      </c>
      <c r="L1780" t="s">
        <v>6566</v>
      </c>
      <c r="M1780" t="s">
        <v>194</v>
      </c>
      <c r="N1780" t="s">
        <v>107</v>
      </c>
      <c r="O1780" t="s">
        <v>637</v>
      </c>
      <c r="P1780" t="s">
        <v>6</v>
      </c>
      <c r="Q1780" t="s">
        <v>163</v>
      </c>
      <c r="R1780" t="s">
        <v>197</v>
      </c>
      <c r="S1780" t="s">
        <v>163</v>
      </c>
      <c r="T1780" t="s">
        <v>198</v>
      </c>
      <c r="U1780" t="s">
        <v>211</v>
      </c>
      <c r="V1780" t="s">
        <v>194</v>
      </c>
      <c r="W1780" t="s">
        <v>7208</v>
      </c>
      <c r="X1780" s="2">
        <v>44376</v>
      </c>
      <c r="Y1780" s="2">
        <v>44741</v>
      </c>
      <c r="Z1780" t="s">
        <v>213</v>
      </c>
      <c r="AA1780" t="s">
        <v>7209</v>
      </c>
      <c r="AB1780" t="s">
        <v>215</v>
      </c>
      <c r="AC1780" s="2">
        <v>44378</v>
      </c>
      <c r="AD1780" s="2">
        <v>44377</v>
      </c>
      <c r="AE1780" t="s">
        <v>215</v>
      </c>
    </row>
    <row r="1781" spans="1:31" x14ac:dyDescent="0.25">
      <c r="A1781" t="s">
        <v>1654</v>
      </c>
      <c r="B1781" s="2">
        <v>44287</v>
      </c>
      <c r="C1781" s="2">
        <v>44377</v>
      </c>
      <c r="D1781" t="s">
        <v>7210</v>
      </c>
      <c r="E1781" t="s">
        <v>206</v>
      </c>
      <c r="F1781" t="s">
        <v>7211</v>
      </c>
      <c r="G1781" t="s">
        <v>974</v>
      </c>
      <c r="H1781" t="s">
        <v>1972</v>
      </c>
      <c r="I1781" t="s">
        <v>194</v>
      </c>
      <c r="J1781" t="s">
        <v>101</v>
      </c>
      <c r="K1781" t="s">
        <v>7212</v>
      </c>
      <c r="L1781" t="s">
        <v>7213</v>
      </c>
      <c r="M1781" t="s">
        <v>194</v>
      </c>
      <c r="N1781" t="s">
        <v>107</v>
      </c>
      <c r="O1781" t="s">
        <v>360</v>
      </c>
      <c r="P1781" t="s">
        <v>6</v>
      </c>
      <c r="Q1781" t="s">
        <v>163</v>
      </c>
      <c r="R1781" t="s">
        <v>197</v>
      </c>
      <c r="S1781" t="s">
        <v>163</v>
      </c>
      <c r="T1781" t="s">
        <v>198</v>
      </c>
      <c r="U1781" t="s">
        <v>211</v>
      </c>
      <c r="V1781" t="s">
        <v>194</v>
      </c>
      <c r="W1781" t="s">
        <v>7214</v>
      </c>
      <c r="X1781" s="2">
        <v>44376</v>
      </c>
      <c r="Y1781" s="2">
        <v>44741</v>
      </c>
      <c r="Z1781" t="s">
        <v>213</v>
      </c>
      <c r="AA1781" t="s">
        <v>7215</v>
      </c>
      <c r="AB1781" t="s">
        <v>215</v>
      </c>
      <c r="AC1781" s="2">
        <v>44378</v>
      </c>
      <c r="AD1781" s="2">
        <v>44377</v>
      </c>
      <c r="AE1781" t="s">
        <v>215</v>
      </c>
    </row>
    <row r="1782" spans="1:31" x14ac:dyDescent="0.25">
      <c r="A1782" t="s">
        <v>1654</v>
      </c>
      <c r="B1782" s="2">
        <v>44287</v>
      </c>
      <c r="C1782" s="2">
        <v>44377</v>
      </c>
      <c r="D1782" t="s">
        <v>7216</v>
      </c>
      <c r="E1782" t="s">
        <v>206</v>
      </c>
      <c r="F1782" t="s">
        <v>1138</v>
      </c>
      <c r="G1782" t="s">
        <v>772</v>
      </c>
      <c r="H1782" t="s">
        <v>773</v>
      </c>
      <c r="I1782" t="s">
        <v>194</v>
      </c>
      <c r="J1782" t="s">
        <v>101</v>
      </c>
      <c r="K1782" t="s">
        <v>2854</v>
      </c>
      <c r="L1782" t="s">
        <v>7217</v>
      </c>
      <c r="M1782" t="s">
        <v>194</v>
      </c>
      <c r="N1782" t="s">
        <v>107</v>
      </c>
      <c r="O1782" t="s">
        <v>458</v>
      </c>
      <c r="P1782" t="s">
        <v>6</v>
      </c>
      <c r="Q1782" t="s">
        <v>163</v>
      </c>
      <c r="R1782" t="s">
        <v>197</v>
      </c>
      <c r="S1782" t="s">
        <v>163</v>
      </c>
      <c r="T1782" t="s">
        <v>198</v>
      </c>
      <c r="U1782" t="s">
        <v>211</v>
      </c>
      <c r="V1782" t="s">
        <v>194</v>
      </c>
      <c r="W1782" t="s">
        <v>7218</v>
      </c>
      <c r="X1782" s="2">
        <v>44348</v>
      </c>
      <c r="Y1782" s="2">
        <v>44713</v>
      </c>
      <c r="Z1782" t="s">
        <v>213</v>
      </c>
      <c r="AA1782" t="s">
        <v>7219</v>
      </c>
      <c r="AB1782" t="s">
        <v>215</v>
      </c>
      <c r="AC1782" s="2">
        <v>44378</v>
      </c>
      <c r="AD1782" s="2">
        <v>44377</v>
      </c>
      <c r="AE1782" t="s">
        <v>215</v>
      </c>
    </row>
    <row r="1783" spans="1:31" x14ac:dyDescent="0.25">
      <c r="A1783" t="s">
        <v>1654</v>
      </c>
      <c r="B1783" s="2">
        <v>44287</v>
      </c>
      <c r="C1783" s="2">
        <v>44377</v>
      </c>
      <c r="D1783" t="s">
        <v>7220</v>
      </c>
      <c r="E1783" t="s">
        <v>206</v>
      </c>
      <c r="F1783" t="s">
        <v>7221</v>
      </c>
      <c r="G1783" t="s">
        <v>547</v>
      </c>
      <c r="H1783" t="s">
        <v>4111</v>
      </c>
      <c r="I1783" t="s">
        <v>194</v>
      </c>
      <c r="J1783" t="s">
        <v>82</v>
      </c>
      <c r="K1783" t="s">
        <v>6131</v>
      </c>
      <c r="L1783" t="s">
        <v>587</v>
      </c>
      <c r="M1783" t="s">
        <v>194</v>
      </c>
      <c r="N1783" t="s">
        <v>116</v>
      </c>
      <c r="O1783" t="s">
        <v>7222</v>
      </c>
      <c r="P1783" t="s">
        <v>6</v>
      </c>
      <c r="Q1783" t="s">
        <v>163</v>
      </c>
      <c r="R1783" t="s">
        <v>197</v>
      </c>
      <c r="S1783" t="s">
        <v>163</v>
      </c>
      <c r="T1783" t="s">
        <v>198</v>
      </c>
      <c r="U1783" t="s">
        <v>211</v>
      </c>
      <c r="V1783" t="s">
        <v>194</v>
      </c>
      <c r="W1783" t="s">
        <v>7223</v>
      </c>
      <c r="X1783" s="2">
        <v>44337</v>
      </c>
      <c r="Y1783" s="2">
        <v>44702</v>
      </c>
      <c r="Z1783" t="s">
        <v>213</v>
      </c>
      <c r="AA1783" t="s">
        <v>7224</v>
      </c>
      <c r="AB1783" t="s">
        <v>215</v>
      </c>
      <c r="AC1783" s="2">
        <v>44378</v>
      </c>
      <c r="AD1783" s="2">
        <v>44377</v>
      </c>
      <c r="AE1783" t="s">
        <v>215</v>
      </c>
    </row>
    <row r="1784" spans="1:31" x14ac:dyDescent="0.25">
      <c r="A1784" t="s">
        <v>1654</v>
      </c>
      <c r="B1784" s="2">
        <v>44197</v>
      </c>
      <c r="C1784" s="2">
        <v>44286</v>
      </c>
      <c r="D1784" t="s">
        <v>7225</v>
      </c>
      <c r="E1784" t="s">
        <v>206</v>
      </c>
      <c r="F1784" t="s">
        <v>7226</v>
      </c>
      <c r="G1784" t="s">
        <v>249</v>
      </c>
      <c r="H1784" t="s">
        <v>532</v>
      </c>
      <c r="I1784" t="s">
        <v>194</v>
      </c>
      <c r="J1784" t="s">
        <v>82</v>
      </c>
      <c r="K1784" t="s">
        <v>7227</v>
      </c>
      <c r="L1784" t="s">
        <v>2525</v>
      </c>
      <c r="M1784" t="s">
        <v>194</v>
      </c>
      <c r="N1784" t="s">
        <v>107</v>
      </c>
      <c r="O1784" t="s">
        <v>637</v>
      </c>
      <c r="P1784" t="s">
        <v>6</v>
      </c>
      <c r="Q1784" t="s">
        <v>163</v>
      </c>
      <c r="R1784" t="s">
        <v>197</v>
      </c>
      <c r="S1784" t="s">
        <v>163</v>
      </c>
      <c r="T1784" t="s">
        <v>198</v>
      </c>
      <c r="U1784" t="s">
        <v>211</v>
      </c>
      <c r="V1784" t="s">
        <v>194</v>
      </c>
      <c r="W1784" t="s">
        <v>7228</v>
      </c>
      <c r="X1784" s="2">
        <v>44202</v>
      </c>
      <c r="Y1784" s="2">
        <v>44567</v>
      </c>
      <c r="Z1784" t="s">
        <v>213</v>
      </c>
      <c r="AA1784" t="s">
        <v>7229</v>
      </c>
      <c r="AB1784" t="s">
        <v>215</v>
      </c>
      <c r="AC1784" s="2">
        <v>44287</v>
      </c>
      <c r="AD1784" s="2">
        <v>44286</v>
      </c>
      <c r="AE1784" t="s">
        <v>215</v>
      </c>
    </row>
    <row r="1785" spans="1:31" x14ac:dyDescent="0.25">
      <c r="A1785" t="s">
        <v>1654</v>
      </c>
      <c r="B1785" s="2">
        <v>44197</v>
      </c>
      <c r="C1785" s="2">
        <v>44286</v>
      </c>
      <c r="D1785" t="s">
        <v>7230</v>
      </c>
      <c r="E1785" t="s">
        <v>206</v>
      </c>
      <c r="F1785" t="s">
        <v>7231</v>
      </c>
      <c r="G1785" t="s">
        <v>383</v>
      </c>
      <c r="H1785" t="s">
        <v>383</v>
      </c>
      <c r="I1785" t="s">
        <v>194</v>
      </c>
      <c r="J1785" t="s">
        <v>101</v>
      </c>
      <c r="K1785" t="s">
        <v>7232</v>
      </c>
      <c r="L1785" t="s">
        <v>7233</v>
      </c>
      <c r="M1785" t="s">
        <v>194</v>
      </c>
      <c r="N1785" t="s">
        <v>116</v>
      </c>
      <c r="O1785" t="s">
        <v>1530</v>
      </c>
      <c r="P1785" t="s">
        <v>6</v>
      </c>
      <c r="Q1785" t="s">
        <v>163</v>
      </c>
      <c r="R1785" t="s">
        <v>197</v>
      </c>
      <c r="S1785" t="s">
        <v>163</v>
      </c>
      <c r="T1785" t="s">
        <v>198</v>
      </c>
      <c r="U1785" t="s">
        <v>211</v>
      </c>
      <c r="V1785" t="s">
        <v>194</v>
      </c>
      <c r="W1785" t="s">
        <v>7234</v>
      </c>
      <c r="X1785" s="2">
        <v>44202</v>
      </c>
      <c r="Y1785" s="2">
        <v>44567</v>
      </c>
      <c r="Z1785" t="s">
        <v>213</v>
      </c>
      <c r="AA1785" t="s">
        <v>7235</v>
      </c>
      <c r="AB1785" t="s">
        <v>215</v>
      </c>
      <c r="AC1785" s="2">
        <v>44287</v>
      </c>
      <c r="AD1785" s="2">
        <v>44286</v>
      </c>
      <c r="AE1785" t="s">
        <v>215</v>
      </c>
    </row>
    <row r="1786" spans="1:31" x14ac:dyDescent="0.25">
      <c r="A1786" t="s">
        <v>1654</v>
      </c>
      <c r="B1786" s="2">
        <v>44197</v>
      </c>
      <c r="C1786" s="2">
        <v>44286</v>
      </c>
      <c r="D1786" t="s">
        <v>7236</v>
      </c>
      <c r="E1786" t="s">
        <v>206</v>
      </c>
      <c r="F1786" t="s">
        <v>763</v>
      </c>
      <c r="G1786" t="s">
        <v>5158</v>
      </c>
      <c r="H1786" t="s">
        <v>4861</v>
      </c>
      <c r="I1786" t="s">
        <v>194</v>
      </c>
      <c r="J1786" t="s">
        <v>101</v>
      </c>
      <c r="K1786" t="s">
        <v>7237</v>
      </c>
      <c r="L1786" t="s">
        <v>1496</v>
      </c>
      <c r="M1786" t="s">
        <v>194</v>
      </c>
      <c r="N1786" t="s">
        <v>116</v>
      </c>
      <c r="O1786" t="s">
        <v>3237</v>
      </c>
      <c r="P1786" t="s">
        <v>6</v>
      </c>
      <c r="Q1786" t="s">
        <v>163</v>
      </c>
      <c r="R1786" t="s">
        <v>197</v>
      </c>
      <c r="S1786" t="s">
        <v>163</v>
      </c>
      <c r="T1786" t="s">
        <v>198</v>
      </c>
      <c r="U1786" t="s">
        <v>211</v>
      </c>
      <c r="V1786" t="s">
        <v>194</v>
      </c>
      <c r="W1786" t="s">
        <v>7238</v>
      </c>
      <c r="X1786" s="2">
        <v>44202</v>
      </c>
      <c r="Y1786" s="2">
        <v>44567</v>
      </c>
      <c r="Z1786" t="s">
        <v>213</v>
      </c>
      <c r="AA1786" t="s">
        <v>7239</v>
      </c>
      <c r="AB1786" t="s">
        <v>215</v>
      </c>
      <c r="AC1786" s="2">
        <v>44287</v>
      </c>
      <c r="AD1786" s="2">
        <v>44286</v>
      </c>
      <c r="AE1786" t="s">
        <v>215</v>
      </c>
    </row>
    <row r="1787" spans="1:31" x14ac:dyDescent="0.25">
      <c r="A1787" t="s">
        <v>1654</v>
      </c>
      <c r="B1787" s="2">
        <v>44197</v>
      </c>
      <c r="C1787" s="2">
        <v>44286</v>
      </c>
      <c r="D1787" t="s">
        <v>7240</v>
      </c>
      <c r="E1787" t="s">
        <v>206</v>
      </c>
      <c r="F1787" t="s">
        <v>2317</v>
      </c>
      <c r="G1787" t="s">
        <v>2304</v>
      </c>
      <c r="H1787" t="s">
        <v>2612</v>
      </c>
      <c r="I1787" t="s">
        <v>194</v>
      </c>
      <c r="J1787" t="s">
        <v>82</v>
      </c>
      <c r="K1787" t="s">
        <v>326</v>
      </c>
      <c r="L1787" t="s">
        <v>7241</v>
      </c>
      <c r="M1787" t="s">
        <v>194</v>
      </c>
      <c r="N1787" t="s">
        <v>107</v>
      </c>
      <c r="O1787" t="s">
        <v>750</v>
      </c>
      <c r="P1787" t="s">
        <v>6</v>
      </c>
      <c r="Q1787" t="s">
        <v>163</v>
      </c>
      <c r="R1787" t="s">
        <v>197</v>
      </c>
      <c r="S1787" t="s">
        <v>163</v>
      </c>
      <c r="T1787" t="s">
        <v>198</v>
      </c>
      <c r="U1787" t="s">
        <v>211</v>
      </c>
      <c r="V1787" t="s">
        <v>194</v>
      </c>
      <c r="W1787" t="s">
        <v>7242</v>
      </c>
      <c r="X1787" s="2">
        <v>44242</v>
      </c>
      <c r="Y1787" s="2">
        <v>44607</v>
      </c>
      <c r="Z1787" t="s">
        <v>213</v>
      </c>
      <c r="AA1787" t="s">
        <v>7243</v>
      </c>
      <c r="AB1787" t="s">
        <v>215</v>
      </c>
      <c r="AC1787" s="2">
        <v>44287</v>
      </c>
      <c r="AD1787" s="2">
        <v>44286</v>
      </c>
      <c r="AE1787" t="s">
        <v>215</v>
      </c>
    </row>
    <row r="1788" spans="1:31" x14ac:dyDescent="0.25">
      <c r="A1788" t="s">
        <v>1654</v>
      </c>
      <c r="B1788" s="2">
        <v>44197</v>
      </c>
      <c r="C1788" s="2">
        <v>44286</v>
      </c>
      <c r="D1788" t="s">
        <v>7244</v>
      </c>
      <c r="E1788" t="s">
        <v>206</v>
      </c>
      <c r="F1788" t="s">
        <v>7245</v>
      </c>
      <c r="G1788" t="s">
        <v>7246</v>
      </c>
      <c r="H1788" t="s">
        <v>7247</v>
      </c>
      <c r="I1788" t="s">
        <v>194</v>
      </c>
      <c r="J1788" t="s">
        <v>82</v>
      </c>
      <c r="K1788" t="s">
        <v>7248</v>
      </c>
      <c r="L1788" t="s">
        <v>7249</v>
      </c>
      <c r="M1788" t="s">
        <v>194</v>
      </c>
      <c r="N1788" t="s">
        <v>107</v>
      </c>
      <c r="O1788" t="s">
        <v>294</v>
      </c>
      <c r="P1788" t="s">
        <v>6</v>
      </c>
      <c r="Q1788" t="s">
        <v>163</v>
      </c>
      <c r="R1788" t="s">
        <v>197</v>
      </c>
      <c r="S1788" t="s">
        <v>163</v>
      </c>
      <c r="T1788" t="s">
        <v>198</v>
      </c>
      <c r="U1788" t="s">
        <v>211</v>
      </c>
      <c r="V1788" t="s">
        <v>194</v>
      </c>
      <c r="W1788" t="s">
        <v>7250</v>
      </c>
      <c r="X1788" s="2">
        <v>44246</v>
      </c>
      <c r="Y1788" s="2">
        <v>44611</v>
      </c>
      <c r="Z1788" t="s">
        <v>213</v>
      </c>
      <c r="AA1788" t="s">
        <v>7251</v>
      </c>
      <c r="AB1788" t="s">
        <v>215</v>
      </c>
      <c r="AC1788" s="2">
        <v>44287</v>
      </c>
      <c r="AD1788" s="2">
        <v>44286</v>
      </c>
      <c r="AE1788" t="s">
        <v>2264</v>
      </c>
    </row>
    <row r="1789" spans="1:31" x14ac:dyDescent="0.25">
      <c r="A1789" t="s">
        <v>1654</v>
      </c>
      <c r="B1789" s="2">
        <v>44197</v>
      </c>
      <c r="C1789" s="2">
        <v>44286</v>
      </c>
      <c r="D1789" t="s">
        <v>7252</v>
      </c>
      <c r="E1789" t="s">
        <v>206</v>
      </c>
      <c r="F1789" t="s">
        <v>1619</v>
      </c>
      <c r="G1789" t="s">
        <v>7253</v>
      </c>
      <c r="H1789" t="s">
        <v>7254</v>
      </c>
      <c r="I1789" t="s">
        <v>194</v>
      </c>
      <c r="J1789" t="s">
        <v>82</v>
      </c>
      <c r="K1789" t="s">
        <v>7255</v>
      </c>
      <c r="L1789" t="s">
        <v>3906</v>
      </c>
      <c r="M1789" t="s">
        <v>194</v>
      </c>
      <c r="N1789" t="s">
        <v>116</v>
      </c>
      <c r="O1789" t="s">
        <v>3815</v>
      </c>
      <c r="P1789" t="s">
        <v>6</v>
      </c>
      <c r="Q1789" t="s">
        <v>163</v>
      </c>
      <c r="R1789" t="s">
        <v>197</v>
      </c>
      <c r="S1789" t="s">
        <v>163</v>
      </c>
      <c r="T1789" t="s">
        <v>198</v>
      </c>
      <c r="U1789" t="s">
        <v>211</v>
      </c>
      <c r="V1789" t="s">
        <v>194</v>
      </c>
      <c r="W1789" t="s">
        <v>7256</v>
      </c>
      <c r="X1789" s="2">
        <v>44266</v>
      </c>
      <c r="Y1789" s="2">
        <v>44631</v>
      </c>
      <c r="Z1789" t="s">
        <v>213</v>
      </c>
      <c r="AA1789" t="s">
        <v>7257</v>
      </c>
      <c r="AB1789" t="s">
        <v>215</v>
      </c>
      <c r="AC1789" s="2">
        <v>44287</v>
      </c>
      <c r="AD1789" s="2">
        <v>44286</v>
      </c>
      <c r="AE1789" t="s">
        <v>215</v>
      </c>
    </row>
    <row r="1790" spans="1:31" x14ac:dyDescent="0.25">
      <c r="A1790" t="s">
        <v>1654</v>
      </c>
      <c r="B1790" s="2">
        <v>44197</v>
      </c>
      <c r="C1790" s="2">
        <v>44286</v>
      </c>
      <c r="D1790" t="s">
        <v>7258</v>
      </c>
      <c r="E1790" t="s">
        <v>206</v>
      </c>
      <c r="F1790" t="s">
        <v>194</v>
      </c>
      <c r="G1790" t="s">
        <v>194</v>
      </c>
      <c r="H1790" t="s">
        <v>194</v>
      </c>
      <c r="I1790" t="s">
        <v>4144</v>
      </c>
      <c r="J1790" t="s">
        <v>101</v>
      </c>
      <c r="K1790" t="s">
        <v>7259</v>
      </c>
      <c r="L1790" t="s">
        <v>7260</v>
      </c>
      <c r="M1790" t="s">
        <v>194</v>
      </c>
      <c r="N1790" t="s">
        <v>116</v>
      </c>
      <c r="O1790" t="s">
        <v>1530</v>
      </c>
      <c r="P1790" t="s">
        <v>6</v>
      </c>
      <c r="Q1790" t="s">
        <v>163</v>
      </c>
      <c r="R1790" t="s">
        <v>197</v>
      </c>
      <c r="S1790" t="s">
        <v>163</v>
      </c>
      <c r="T1790" t="s">
        <v>198</v>
      </c>
      <c r="U1790" t="s">
        <v>211</v>
      </c>
      <c r="V1790" t="s">
        <v>194</v>
      </c>
      <c r="W1790" t="s">
        <v>7261</v>
      </c>
      <c r="X1790" s="2">
        <v>44266</v>
      </c>
      <c r="Y1790" s="2">
        <v>44631</v>
      </c>
      <c r="Z1790" t="s">
        <v>213</v>
      </c>
      <c r="AA1790" t="s">
        <v>7262</v>
      </c>
      <c r="AB1790" t="s">
        <v>215</v>
      </c>
      <c r="AC1790" s="2">
        <v>44287</v>
      </c>
      <c r="AD1790" s="2">
        <v>44286</v>
      </c>
      <c r="AE1790" t="s">
        <v>2264</v>
      </c>
    </row>
    <row r="1791" spans="1:31" x14ac:dyDescent="0.25">
      <c r="A1791" t="s">
        <v>1654</v>
      </c>
      <c r="B1791" s="2">
        <v>44197</v>
      </c>
      <c r="C1791" s="2">
        <v>44286</v>
      </c>
      <c r="D1791" t="s">
        <v>7263</v>
      </c>
      <c r="E1791" t="s">
        <v>206</v>
      </c>
      <c r="F1791" t="s">
        <v>7264</v>
      </c>
      <c r="G1791" t="s">
        <v>7265</v>
      </c>
      <c r="H1791" t="s">
        <v>3725</v>
      </c>
      <c r="I1791" t="s">
        <v>194</v>
      </c>
      <c r="J1791" t="s">
        <v>99</v>
      </c>
      <c r="K1791" t="s">
        <v>7266</v>
      </c>
      <c r="L1791" t="s">
        <v>7267</v>
      </c>
      <c r="M1791" t="s">
        <v>194</v>
      </c>
      <c r="N1791" t="s">
        <v>134</v>
      </c>
      <c r="O1791" t="s">
        <v>6567</v>
      </c>
      <c r="P1791" t="s">
        <v>6</v>
      </c>
      <c r="Q1791" t="s">
        <v>163</v>
      </c>
      <c r="R1791" t="s">
        <v>197</v>
      </c>
      <c r="S1791" t="s">
        <v>163</v>
      </c>
      <c r="T1791" t="s">
        <v>198</v>
      </c>
      <c r="U1791" t="s">
        <v>211</v>
      </c>
      <c r="V1791" t="s">
        <v>194</v>
      </c>
      <c r="W1791" t="s">
        <v>7268</v>
      </c>
      <c r="X1791" s="2">
        <v>44267</v>
      </c>
      <c r="Y1791" s="2">
        <v>44632</v>
      </c>
      <c r="Z1791" t="s">
        <v>213</v>
      </c>
      <c r="AA1791" t="s">
        <v>7269</v>
      </c>
      <c r="AB1791" t="s">
        <v>215</v>
      </c>
      <c r="AC1791" s="2">
        <v>44287</v>
      </c>
      <c r="AD1791" s="2">
        <v>44286</v>
      </c>
      <c r="AE1791" t="s">
        <v>215</v>
      </c>
    </row>
    <row r="1792" spans="1:31" x14ac:dyDescent="0.25">
      <c r="A1792" t="s">
        <v>1654</v>
      </c>
      <c r="B1792" s="2">
        <v>44197</v>
      </c>
      <c r="C1792" s="2">
        <v>44286</v>
      </c>
      <c r="D1792" t="s">
        <v>7270</v>
      </c>
      <c r="E1792" t="s">
        <v>206</v>
      </c>
      <c r="F1792" t="s">
        <v>561</v>
      </c>
      <c r="G1792" t="s">
        <v>2750</v>
      </c>
      <c r="H1792" t="s">
        <v>220</v>
      </c>
      <c r="I1792" t="s">
        <v>194</v>
      </c>
      <c r="J1792" t="s">
        <v>99</v>
      </c>
      <c r="K1792" t="s">
        <v>7271</v>
      </c>
      <c r="L1792" t="s">
        <v>1477</v>
      </c>
      <c r="M1792" t="s">
        <v>194</v>
      </c>
      <c r="N1792" t="s">
        <v>134</v>
      </c>
      <c r="O1792" t="s">
        <v>2056</v>
      </c>
      <c r="P1792" t="s">
        <v>6</v>
      </c>
      <c r="Q1792" t="s">
        <v>163</v>
      </c>
      <c r="R1792" t="s">
        <v>197</v>
      </c>
      <c r="S1792" t="s">
        <v>163</v>
      </c>
      <c r="T1792" t="s">
        <v>198</v>
      </c>
      <c r="U1792" t="s">
        <v>211</v>
      </c>
      <c r="V1792" t="s">
        <v>194</v>
      </c>
      <c r="W1792" t="s">
        <v>7272</v>
      </c>
      <c r="X1792" s="2">
        <v>44272</v>
      </c>
      <c r="Y1792" s="2">
        <v>44637</v>
      </c>
      <c r="Z1792" t="s">
        <v>213</v>
      </c>
      <c r="AA1792" t="s">
        <v>7273</v>
      </c>
      <c r="AB1792" t="s">
        <v>215</v>
      </c>
      <c r="AC1792" s="2">
        <v>44287</v>
      </c>
      <c r="AD1792" s="2">
        <v>44286</v>
      </c>
      <c r="AE1792" t="s">
        <v>215</v>
      </c>
    </row>
    <row r="1793" spans="1:31" x14ac:dyDescent="0.25">
      <c r="A1793" t="s">
        <v>1654</v>
      </c>
      <c r="B1793" s="2">
        <v>44197</v>
      </c>
      <c r="C1793" s="2">
        <v>44286</v>
      </c>
      <c r="D1793" t="s">
        <v>7274</v>
      </c>
      <c r="E1793" t="s">
        <v>206</v>
      </c>
      <c r="F1793" t="s">
        <v>194</v>
      </c>
      <c r="G1793" t="s">
        <v>194</v>
      </c>
      <c r="H1793" t="s">
        <v>194</v>
      </c>
      <c r="I1793" t="s">
        <v>492</v>
      </c>
      <c r="J1793" t="s">
        <v>101</v>
      </c>
      <c r="K1793" t="s">
        <v>7275</v>
      </c>
      <c r="L1793" t="s">
        <v>478</v>
      </c>
      <c r="M1793" t="s">
        <v>194</v>
      </c>
      <c r="N1793" t="s">
        <v>107</v>
      </c>
      <c r="O1793" t="s">
        <v>2801</v>
      </c>
      <c r="P1793" t="s">
        <v>6</v>
      </c>
      <c r="Q1793" t="s">
        <v>163</v>
      </c>
      <c r="R1793" t="s">
        <v>197</v>
      </c>
      <c r="S1793" t="s">
        <v>163</v>
      </c>
      <c r="T1793" t="s">
        <v>198</v>
      </c>
      <c r="U1793" t="s">
        <v>211</v>
      </c>
      <c r="V1793" t="s">
        <v>194</v>
      </c>
      <c r="W1793" t="s">
        <v>7276</v>
      </c>
      <c r="X1793" s="2">
        <v>44285</v>
      </c>
      <c r="Y1793" s="2">
        <v>44650</v>
      </c>
      <c r="Z1793" t="s">
        <v>213</v>
      </c>
      <c r="AA1793" t="s">
        <v>7277</v>
      </c>
      <c r="AB1793" t="s">
        <v>215</v>
      </c>
      <c r="AC1793" s="2">
        <v>44287</v>
      </c>
      <c r="AD1793" s="2">
        <v>44286</v>
      </c>
      <c r="AE1793" t="s">
        <v>2264</v>
      </c>
    </row>
    <row r="1794" spans="1:31" x14ac:dyDescent="0.25">
      <c r="A1794" t="s">
        <v>1654</v>
      </c>
      <c r="B1794" s="2">
        <v>44197</v>
      </c>
      <c r="C1794" s="2">
        <v>44286</v>
      </c>
      <c r="D1794" t="s">
        <v>7278</v>
      </c>
      <c r="E1794" t="s">
        <v>206</v>
      </c>
      <c r="F1794" t="s">
        <v>194</v>
      </c>
      <c r="G1794" t="s">
        <v>194</v>
      </c>
      <c r="H1794" t="s">
        <v>194</v>
      </c>
      <c r="I1794" t="s">
        <v>492</v>
      </c>
      <c r="J1794" t="s">
        <v>76</v>
      </c>
      <c r="K1794" t="s">
        <v>7279</v>
      </c>
      <c r="L1794" t="s">
        <v>478</v>
      </c>
      <c r="M1794" t="s">
        <v>194</v>
      </c>
      <c r="N1794" t="s">
        <v>107</v>
      </c>
      <c r="O1794" t="s">
        <v>2801</v>
      </c>
      <c r="P1794" t="s">
        <v>6</v>
      </c>
      <c r="Q1794" t="s">
        <v>163</v>
      </c>
      <c r="R1794" t="s">
        <v>197</v>
      </c>
      <c r="S1794" t="s">
        <v>163</v>
      </c>
      <c r="T1794" t="s">
        <v>198</v>
      </c>
      <c r="U1794" t="s">
        <v>211</v>
      </c>
      <c r="V1794" t="s">
        <v>194</v>
      </c>
      <c r="W1794" t="s">
        <v>7280</v>
      </c>
      <c r="X1794" s="2">
        <v>44285</v>
      </c>
      <c r="Y1794" s="2">
        <v>44650</v>
      </c>
      <c r="Z1794" t="s">
        <v>213</v>
      </c>
      <c r="AA1794" t="s">
        <v>7281</v>
      </c>
      <c r="AB1794" t="s">
        <v>215</v>
      </c>
      <c r="AC1794" s="2">
        <v>44287</v>
      </c>
      <c r="AD1794" s="2">
        <v>44286</v>
      </c>
      <c r="AE1794" t="s">
        <v>2264</v>
      </c>
    </row>
    <row r="1795" spans="1:31" x14ac:dyDescent="0.25">
      <c r="A1795" t="s">
        <v>1654</v>
      </c>
      <c r="B1795" s="2">
        <v>44197</v>
      </c>
      <c r="C1795" s="2">
        <v>44286</v>
      </c>
      <c r="D1795" t="s">
        <v>7282</v>
      </c>
      <c r="E1795" t="s">
        <v>206</v>
      </c>
      <c r="F1795" t="s">
        <v>3136</v>
      </c>
      <c r="G1795" t="s">
        <v>505</v>
      </c>
      <c r="H1795" t="s">
        <v>7283</v>
      </c>
      <c r="I1795" t="s">
        <v>194</v>
      </c>
      <c r="J1795" t="s">
        <v>101</v>
      </c>
      <c r="K1795" t="s">
        <v>1847</v>
      </c>
      <c r="L1795" t="s">
        <v>7284</v>
      </c>
      <c r="M1795" t="s">
        <v>194</v>
      </c>
      <c r="N1795" t="s">
        <v>107</v>
      </c>
      <c r="O1795" t="s">
        <v>458</v>
      </c>
      <c r="P1795" t="s">
        <v>6</v>
      </c>
      <c r="Q1795" t="s">
        <v>163</v>
      </c>
      <c r="R1795" t="s">
        <v>197</v>
      </c>
      <c r="S1795" t="s">
        <v>163</v>
      </c>
      <c r="T1795" t="s">
        <v>198</v>
      </c>
      <c r="U1795" t="s">
        <v>211</v>
      </c>
      <c r="V1795" t="s">
        <v>194</v>
      </c>
      <c r="W1795" t="s">
        <v>7285</v>
      </c>
      <c r="X1795" s="2">
        <v>44273</v>
      </c>
      <c r="Y1795" s="2">
        <v>44638</v>
      </c>
      <c r="Z1795" t="s">
        <v>213</v>
      </c>
      <c r="AA1795" t="s">
        <v>7286</v>
      </c>
      <c r="AB1795" t="s">
        <v>215</v>
      </c>
      <c r="AC1795" s="2">
        <v>44287</v>
      </c>
      <c r="AD1795" s="2">
        <v>44286</v>
      </c>
      <c r="AE1795" t="s">
        <v>215</v>
      </c>
    </row>
    <row r="1796" spans="1:31" x14ac:dyDescent="0.25">
      <c r="A1796" t="s">
        <v>1654</v>
      </c>
      <c r="B1796" s="2">
        <v>44197</v>
      </c>
      <c r="C1796" s="2">
        <v>44286</v>
      </c>
      <c r="D1796" t="s">
        <v>7287</v>
      </c>
      <c r="E1796" t="s">
        <v>206</v>
      </c>
      <c r="F1796" t="s">
        <v>7288</v>
      </c>
      <c r="G1796" t="s">
        <v>571</v>
      </c>
      <c r="H1796" t="s">
        <v>249</v>
      </c>
      <c r="I1796" t="s">
        <v>194</v>
      </c>
      <c r="J1796" t="s">
        <v>82</v>
      </c>
      <c r="K1796" t="s">
        <v>1064</v>
      </c>
      <c r="L1796" t="s">
        <v>10</v>
      </c>
      <c r="M1796" t="s">
        <v>194</v>
      </c>
      <c r="N1796" t="s">
        <v>107</v>
      </c>
      <c r="O1796" t="s">
        <v>776</v>
      </c>
      <c r="P1796" t="s">
        <v>6</v>
      </c>
      <c r="Q1796" t="s">
        <v>163</v>
      </c>
      <c r="R1796" t="s">
        <v>197</v>
      </c>
      <c r="S1796" t="s">
        <v>163</v>
      </c>
      <c r="T1796" t="s">
        <v>198</v>
      </c>
      <c r="U1796" t="s">
        <v>211</v>
      </c>
      <c r="V1796" t="s">
        <v>194</v>
      </c>
      <c r="W1796" t="s">
        <v>7289</v>
      </c>
      <c r="X1796" s="2">
        <v>44211</v>
      </c>
      <c r="Y1796" s="2">
        <v>44576</v>
      </c>
      <c r="Z1796" t="s">
        <v>213</v>
      </c>
      <c r="AA1796" t="s">
        <v>7290</v>
      </c>
      <c r="AB1796" t="s">
        <v>215</v>
      </c>
      <c r="AC1796" s="2">
        <v>44287</v>
      </c>
      <c r="AD1796" s="2">
        <v>44286</v>
      </c>
      <c r="AE1796" t="s">
        <v>215</v>
      </c>
    </row>
    <row r="1797" spans="1:31" x14ac:dyDescent="0.25">
      <c r="A1797" t="s">
        <v>1654</v>
      </c>
      <c r="B1797" s="2">
        <v>44197</v>
      </c>
      <c r="C1797" s="2">
        <v>44286</v>
      </c>
      <c r="D1797" t="s">
        <v>7291</v>
      </c>
      <c r="E1797" t="s">
        <v>206</v>
      </c>
      <c r="F1797" t="s">
        <v>7292</v>
      </c>
      <c r="G1797" t="s">
        <v>275</v>
      </c>
      <c r="H1797" t="s">
        <v>7293</v>
      </c>
      <c r="I1797" t="s">
        <v>194</v>
      </c>
      <c r="J1797" t="s">
        <v>92</v>
      </c>
      <c r="K1797" t="s">
        <v>7294</v>
      </c>
      <c r="L1797" t="s">
        <v>198</v>
      </c>
      <c r="M1797" t="s">
        <v>194</v>
      </c>
      <c r="N1797" t="s">
        <v>116</v>
      </c>
      <c r="O1797" t="s">
        <v>1238</v>
      </c>
      <c r="P1797" t="s">
        <v>6</v>
      </c>
      <c r="Q1797" t="s">
        <v>163</v>
      </c>
      <c r="R1797" t="s">
        <v>197</v>
      </c>
      <c r="S1797" t="s">
        <v>163</v>
      </c>
      <c r="T1797" t="s">
        <v>198</v>
      </c>
      <c r="U1797" t="s">
        <v>211</v>
      </c>
      <c r="V1797" t="s">
        <v>194</v>
      </c>
      <c r="W1797" t="s">
        <v>7295</v>
      </c>
      <c r="X1797" s="2">
        <v>44245</v>
      </c>
      <c r="Y1797" s="2">
        <v>44610</v>
      </c>
      <c r="Z1797" t="s">
        <v>213</v>
      </c>
      <c r="AA1797" t="s">
        <v>7296</v>
      </c>
      <c r="AB1797" t="s">
        <v>215</v>
      </c>
      <c r="AC1797" s="2">
        <v>44287</v>
      </c>
      <c r="AD1797" s="2">
        <v>44286</v>
      </c>
      <c r="AE1797" t="s">
        <v>215</v>
      </c>
    </row>
    <row r="1798" spans="1:31" x14ac:dyDescent="0.25">
      <c r="A1798" t="s">
        <v>1654</v>
      </c>
      <c r="B1798" s="2">
        <v>44197</v>
      </c>
      <c r="C1798" s="2">
        <v>44286</v>
      </c>
      <c r="D1798" t="s">
        <v>7297</v>
      </c>
      <c r="E1798" t="s">
        <v>206</v>
      </c>
      <c r="F1798" t="s">
        <v>1559</v>
      </c>
      <c r="G1798" t="s">
        <v>2884</v>
      </c>
      <c r="H1798" t="s">
        <v>7298</v>
      </c>
      <c r="I1798" t="s">
        <v>194</v>
      </c>
      <c r="J1798" t="s">
        <v>82</v>
      </c>
      <c r="K1798" t="s">
        <v>7299</v>
      </c>
      <c r="L1798" t="s">
        <v>687</v>
      </c>
      <c r="M1798" t="s">
        <v>194</v>
      </c>
      <c r="N1798" t="s">
        <v>116</v>
      </c>
      <c r="O1798" t="s">
        <v>2507</v>
      </c>
      <c r="P1798" t="s">
        <v>6</v>
      </c>
      <c r="Q1798" t="s">
        <v>163</v>
      </c>
      <c r="R1798" t="s">
        <v>197</v>
      </c>
      <c r="S1798" t="s">
        <v>163</v>
      </c>
      <c r="T1798" t="s">
        <v>198</v>
      </c>
      <c r="U1798" t="s">
        <v>211</v>
      </c>
      <c r="V1798" t="s">
        <v>194</v>
      </c>
      <c r="W1798" t="s">
        <v>7300</v>
      </c>
      <c r="X1798" s="2">
        <v>44246</v>
      </c>
      <c r="Y1798" s="2">
        <v>44611</v>
      </c>
      <c r="Z1798" t="s">
        <v>213</v>
      </c>
      <c r="AA1798" t="s">
        <v>7301</v>
      </c>
      <c r="AB1798" t="s">
        <v>215</v>
      </c>
      <c r="AC1798" s="2">
        <v>44287</v>
      </c>
      <c r="AD1798" s="2">
        <v>44286</v>
      </c>
      <c r="AE1798" t="s">
        <v>215</v>
      </c>
    </row>
    <row r="1799" spans="1:31" x14ac:dyDescent="0.25">
      <c r="A1799" t="s">
        <v>1654</v>
      </c>
      <c r="B1799" s="2">
        <v>44197</v>
      </c>
      <c r="C1799" s="2">
        <v>44286</v>
      </c>
      <c r="D1799" t="s">
        <v>7302</v>
      </c>
      <c r="E1799" t="s">
        <v>206</v>
      </c>
      <c r="F1799" t="s">
        <v>7303</v>
      </c>
      <c r="G1799" t="s">
        <v>5328</v>
      </c>
      <c r="H1799" t="s">
        <v>249</v>
      </c>
      <c r="I1799" t="s">
        <v>194</v>
      </c>
      <c r="J1799" t="s">
        <v>101</v>
      </c>
      <c r="K1799" t="s">
        <v>7304</v>
      </c>
      <c r="L1799" t="s">
        <v>4394</v>
      </c>
      <c r="M1799" t="s">
        <v>194</v>
      </c>
      <c r="N1799" t="s">
        <v>116</v>
      </c>
      <c r="O1799" t="s">
        <v>2500</v>
      </c>
      <c r="P1799" t="s">
        <v>6</v>
      </c>
      <c r="Q1799" t="s">
        <v>163</v>
      </c>
      <c r="R1799" t="s">
        <v>197</v>
      </c>
      <c r="S1799" t="s">
        <v>163</v>
      </c>
      <c r="T1799" t="s">
        <v>198</v>
      </c>
      <c r="U1799" t="s">
        <v>211</v>
      </c>
      <c r="V1799" t="s">
        <v>194</v>
      </c>
      <c r="W1799" t="s">
        <v>7305</v>
      </c>
      <c r="X1799" s="2">
        <v>44215</v>
      </c>
      <c r="Y1799" s="2">
        <v>44580</v>
      </c>
      <c r="Z1799" t="s">
        <v>213</v>
      </c>
      <c r="AA1799" t="s">
        <v>7306</v>
      </c>
      <c r="AB1799" t="s">
        <v>215</v>
      </c>
      <c r="AC1799" s="2">
        <v>44287</v>
      </c>
      <c r="AD1799" s="2">
        <v>44286</v>
      </c>
      <c r="AE1799" t="s">
        <v>215</v>
      </c>
    </row>
    <row r="1800" spans="1:31" x14ac:dyDescent="0.25">
      <c r="A1800" t="s">
        <v>1654</v>
      </c>
      <c r="B1800" s="2">
        <v>44197</v>
      </c>
      <c r="C1800" s="2">
        <v>44286</v>
      </c>
      <c r="D1800" t="s">
        <v>7307</v>
      </c>
      <c r="E1800" t="s">
        <v>206</v>
      </c>
      <c r="F1800" t="s">
        <v>2238</v>
      </c>
      <c r="G1800" t="s">
        <v>383</v>
      </c>
      <c r="H1800" t="s">
        <v>7308</v>
      </c>
      <c r="I1800" t="s">
        <v>194</v>
      </c>
      <c r="J1800" t="s">
        <v>82</v>
      </c>
      <c r="K1800" t="s">
        <v>7309</v>
      </c>
      <c r="L1800" t="s">
        <v>2892</v>
      </c>
      <c r="M1800" t="s">
        <v>194</v>
      </c>
      <c r="N1800" t="s">
        <v>116</v>
      </c>
      <c r="O1800" t="s">
        <v>6132</v>
      </c>
      <c r="P1800" t="s">
        <v>6</v>
      </c>
      <c r="Q1800" t="s">
        <v>163</v>
      </c>
      <c r="R1800" t="s">
        <v>197</v>
      </c>
      <c r="S1800" t="s">
        <v>163</v>
      </c>
      <c r="T1800" t="s">
        <v>198</v>
      </c>
      <c r="U1800" t="s">
        <v>211</v>
      </c>
      <c r="V1800" t="s">
        <v>194</v>
      </c>
      <c r="W1800" t="s">
        <v>7310</v>
      </c>
      <c r="X1800" s="2">
        <v>44278</v>
      </c>
      <c r="Y1800" s="2">
        <v>44643</v>
      </c>
      <c r="Z1800" t="s">
        <v>213</v>
      </c>
      <c r="AA1800" t="s">
        <v>7311</v>
      </c>
      <c r="AB1800" t="s">
        <v>215</v>
      </c>
      <c r="AC1800" s="2">
        <v>44287</v>
      </c>
      <c r="AD1800" s="2">
        <v>44286</v>
      </c>
      <c r="AE1800" t="s">
        <v>215</v>
      </c>
    </row>
    <row r="1801" spans="1:31" x14ac:dyDescent="0.25">
      <c r="A1801" t="s">
        <v>1654</v>
      </c>
      <c r="B1801" s="2">
        <v>44197</v>
      </c>
      <c r="C1801" s="2">
        <v>44286</v>
      </c>
      <c r="D1801" t="s">
        <v>7312</v>
      </c>
      <c r="E1801" t="s">
        <v>206</v>
      </c>
      <c r="F1801" t="s">
        <v>907</v>
      </c>
      <c r="G1801" t="s">
        <v>1767</v>
      </c>
      <c r="H1801" t="s">
        <v>7313</v>
      </c>
      <c r="I1801" t="s">
        <v>194</v>
      </c>
      <c r="J1801" t="s">
        <v>82</v>
      </c>
      <c r="K1801" t="s">
        <v>7314</v>
      </c>
      <c r="L1801" t="s">
        <v>2254</v>
      </c>
      <c r="M1801" t="s">
        <v>194</v>
      </c>
      <c r="N1801" t="s">
        <v>107</v>
      </c>
      <c r="O1801" t="s">
        <v>2091</v>
      </c>
      <c r="P1801" t="s">
        <v>6</v>
      </c>
      <c r="Q1801" t="s">
        <v>163</v>
      </c>
      <c r="R1801" t="s">
        <v>197</v>
      </c>
      <c r="S1801" t="s">
        <v>163</v>
      </c>
      <c r="T1801" t="s">
        <v>198</v>
      </c>
      <c r="U1801" t="s">
        <v>211</v>
      </c>
      <c r="V1801" t="s">
        <v>194</v>
      </c>
      <c r="W1801" t="s">
        <v>7315</v>
      </c>
      <c r="X1801" s="2">
        <v>44215</v>
      </c>
      <c r="Y1801" s="2">
        <v>44580</v>
      </c>
      <c r="Z1801" t="s">
        <v>213</v>
      </c>
      <c r="AA1801" t="s">
        <v>7316</v>
      </c>
      <c r="AB1801" t="s">
        <v>215</v>
      </c>
      <c r="AC1801" s="2">
        <v>44287</v>
      </c>
      <c r="AD1801" s="2">
        <v>44286</v>
      </c>
      <c r="AE1801" t="s">
        <v>215</v>
      </c>
    </row>
    <row r="1802" spans="1:31" x14ac:dyDescent="0.25">
      <c r="A1802" t="s">
        <v>1654</v>
      </c>
      <c r="B1802" s="2">
        <v>44197</v>
      </c>
      <c r="C1802" s="2">
        <v>44286</v>
      </c>
      <c r="D1802" t="s">
        <v>7317</v>
      </c>
      <c r="E1802" t="s">
        <v>206</v>
      </c>
      <c r="F1802" t="s">
        <v>3136</v>
      </c>
      <c r="G1802" t="s">
        <v>685</v>
      </c>
      <c r="H1802" t="s">
        <v>6917</v>
      </c>
      <c r="I1802" t="s">
        <v>194</v>
      </c>
      <c r="J1802" t="s">
        <v>82</v>
      </c>
      <c r="K1802" t="s">
        <v>7318</v>
      </c>
      <c r="L1802" t="s">
        <v>7319</v>
      </c>
      <c r="M1802" t="s">
        <v>194</v>
      </c>
      <c r="N1802" t="s">
        <v>107</v>
      </c>
      <c r="O1802" t="s">
        <v>2020</v>
      </c>
      <c r="P1802" t="s">
        <v>6</v>
      </c>
      <c r="Q1802" t="s">
        <v>163</v>
      </c>
      <c r="R1802" t="s">
        <v>197</v>
      </c>
      <c r="S1802" t="s">
        <v>163</v>
      </c>
      <c r="T1802" t="s">
        <v>198</v>
      </c>
      <c r="U1802" t="s">
        <v>211</v>
      </c>
      <c r="V1802" t="s">
        <v>194</v>
      </c>
      <c r="W1802" t="s">
        <v>7320</v>
      </c>
      <c r="X1802" s="2">
        <v>44250</v>
      </c>
      <c r="Y1802" s="2">
        <v>44615</v>
      </c>
      <c r="Z1802" t="s">
        <v>213</v>
      </c>
      <c r="AA1802" t="s">
        <v>7321</v>
      </c>
      <c r="AB1802" t="s">
        <v>215</v>
      </c>
      <c r="AC1802" s="2">
        <v>44287</v>
      </c>
      <c r="AD1802" s="2">
        <v>44286</v>
      </c>
      <c r="AE1802" t="s">
        <v>215</v>
      </c>
    </row>
    <row r="1803" spans="1:31" x14ac:dyDescent="0.25">
      <c r="A1803" t="s">
        <v>1654</v>
      </c>
      <c r="B1803" s="2">
        <v>44197</v>
      </c>
      <c r="C1803" s="2">
        <v>44286</v>
      </c>
      <c r="D1803" t="s">
        <v>7322</v>
      </c>
      <c r="E1803" t="s">
        <v>206</v>
      </c>
      <c r="F1803" t="s">
        <v>5533</v>
      </c>
      <c r="G1803" t="s">
        <v>512</v>
      </c>
      <c r="H1803" t="s">
        <v>392</v>
      </c>
      <c r="I1803" t="s">
        <v>194</v>
      </c>
      <c r="J1803" t="s">
        <v>101</v>
      </c>
      <c r="K1803" t="s">
        <v>3953</v>
      </c>
      <c r="L1803" t="s">
        <v>7323</v>
      </c>
      <c r="M1803" t="s">
        <v>194</v>
      </c>
      <c r="N1803" t="s">
        <v>107</v>
      </c>
      <c r="O1803" t="s">
        <v>5559</v>
      </c>
      <c r="P1803" t="s">
        <v>6</v>
      </c>
      <c r="Q1803" t="s">
        <v>163</v>
      </c>
      <c r="R1803" t="s">
        <v>197</v>
      </c>
      <c r="S1803" t="s">
        <v>163</v>
      </c>
      <c r="T1803" t="s">
        <v>198</v>
      </c>
      <c r="U1803" t="s">
        <v>211</v>
      </c>
      <c r="V1803" t="s">
        <v>194</v>
      </c>
      <c r="W1803" t="s">
        <v>7324</v>
      </c>
      <c r="X1803" s="2">
        <v>44218</v>
      </c>
      <c r="Y1803" s="2">
        <v>44583</v>
      </c>
      <c r="Z1803" t="s">
        <v>213</v>
      </c>
      <c r="AA1803" t="s">
        <v>7325</v>
      </c>
      <c r="AB1803" t="s">
        <v>215</v>
      </c>
      <c r="AC1803" s="2">
        <v>44287</v>
      </c>
      <c r="AD1803" s="2">
        <v>44286</v>
      </c>
      <c r="AE1803" t="s">
        <v>215</v>
      </c>
    </row>
    <row r="1804" spans="1:31" x14ac:dyDescent="0.25">
      <c r="A1804" t="s">
        <v>1654</v>
      </c>
      <c r="B1804" s="2">
        <v>44197</v>
      </c>
      <c r="C1804" s="2">
        <v>44286</v>
      </c>
      <c r="D1804" t="s">
        <v>7326</v>
      </c>
      <c r="E1804" t="s">
        <v>206</v>
      </c>
      <c r="F1804" t="s">
        <v>7327</v>
      </c>
      <c r="G1804" t="s">
        <v>249</v>
      </c>
      <c r="H1804" t="s">
        <v>642</v>
      </c>
      <c r="I1804" t="s">
        <v>194</v>
      </c>
      <c r="J1804" t="s">
        <v>101</v>
      </c>
      <c r="K1804" t="s">
        <v>4002</v>
      </c>
      <c r="L1804" t="s">
        <v>1299</v>
      </c>
      <c r="M1804" t="s">
        <v>194</v>
      </c>
      <c r="N1804" t="s">
        <v>107</v>
      </c>
      <c r="O1804" t="s">
        <v>458</v>
      </c>
      <c r="P1804" t="s">
        <v>6</v>
      </c>
      <c r="Q1804" t="s">
        <v>163</v>
      </c>
      <c r="R1804" t="s">
        <v>197</v>
      </c>
      <c r="S1804" t="s">
        <v>163</v>
      </c>
      <c r="T1804" t="s">
        <v>198</v>
      </c>
      <c r="U1804" t="s">
        <v>211</v>
      </c>
      <c r="V1804" t="s">
        <v>194</v>
      </c>
      <c r="W1804" t="s">
        <v>7328</v>
      </c>
      <c r="X1804" s="2">
        <v>44256</v>
      </c>
      <c r="Y1804" s="2">
        <v>44621</v>
      </c>
      <c r="Z1804" t="s">
        <v>213</v>
      </c>
      <c r="AA1804" t="s">
        <v>7329</v>
      </c>
      <c r="AB1804" t="s">
        <v>215</v>
      </c>
      <c r="AC1804" s="2">
        <v>44287</v>
      </c>
      <c r="AD1804" s="2">
        <v>44286</v>
      </c>
      <c r="AE1804" t="s">
        <v>215</v>
      </c>
    </row>
    <row r="1805" spans="1:31" x14ac:dyDescent="0.25">
      <c r="A1805" t="s">
        <v>1654</v>
      </c>
      <c r="B1805" s="2">
        <v>44197</v>
      </c>
      <c r="C1805" s="2">
        <v>44286</v>
      </c>
      <c r="D1805" t="s">
        <v>7330</v>
      </c>
      <c r="E1805" t="s">
        <v>206</v>
      </c>
      <c r="F1805" t="s">
        <v>1508</v>
      </c>
      <c r="G1805" t="s">
        <v>392</v>
      </c>
      <c r="H1805" t="s">
        <v>2548</v>
      </c>
      <c r="I1805" t="s">
        <v>194</v>
      </c>
      <c r="J1805" t="s">
        <v>101</v>
      </c>
      <c r="K1805" t="s">
        <v>221</v>
      </c>
      <c r="L1805" t="s">
        <v>7331</v>
      </c>
      <c r="M1805" t="s">
        <v>194</v>
      </c>
      <c r="N1805" t="s">
        <v>107</v>
      </c>
      <c r="O1805" t="s">
        <v>7332</v>
      </c>
      <c r="P1805" t="s">
        <v>6</v>
      </c>
      <c r="Q1805" t="s">
        <v>163</v>
      </c>
      <c r="R1805" t="s">
        <v>197</v>
      </c>
      <c r="S1805" t="s">
        <v>163</v>
      </c>
      <c r="T1805" t="s">
        <v>198</v>
      </c>
      <c r="U1805" t="s">
        <v>211</v>
      </c>
      <c r="V1805" t="s">
        <v>194</v>
      </c>
      <c r="W1805" t="s">
        <v>7333</v>
      </c>
      <c r="X1805" s="2">
        <v>44230</v>
      </c>
      <c r="Y1805" s="2">
        <v>44595</v>
      </c>
      <c r="Z1805" t="s">
        <v>213</v>
      </c>
      <c r="AA1805" t="s">
        <v>7334</v>
      </c>
      <c r="AB1805" t="s">
        <v>215</v>
      </c>
      <c r="AC1805" s="2">
        <v>44287</v>
      </c>
      <c r="AD1805" s="2">
        <v>44286</v>
      </c>
      <c r="AE1805" t="s">
        <v>215</v>
      </c>
    </row>
    <row r="1806" spans="1:31" x14ac:dyDescent="0.25">
      <c r="A1806" t="s">
        <v>1654</v>
      </c>
      <c r="B1806" s="2">
        <v>44197</v>
      </c>
      <c r="C1806" s="2">
        <v>44286</v>
      </c>
      <c r="D1806" t="s">
        <v>7335</v>
      </c>
      <c r="E1806" t="s">
        <v>206</v>
      </c>
      <c r="F1806" t="s">
        <v>1792</v>
      </c>
      <c r="G1806" t="s">
        <v>857</v>
      </c>
      <c r="H1806" t="s">
        <v>2524</v>
      </c>
      <c r="I1806" t="s">
        <v>194</v>
      </c>
      <c r="J1806" t="s">
        <v>101</v>
      </c>
      <c r="K1806" t="s">
        <v>7336</v>
      </c>
      <c r="L1806" t="s">
        <v>478</v>
      </c>
      <c r="M1806" t="s">
        <v>194</v>
      </c>
      <c r="N1806" t="s">
        <v>107</v>
      </c>
      <c r="O1806" t="s">
        <v>2052</v>
      </c>
      <c r="P1806" t="s">
        <v>6</v>
      </c>
      <c r="Q1806" t="s">
        <v>163</v>
      </c>
      <c r="R1806" t="s">
        <v>197</v>
      </c>
      <c r="S1806" t="s">
        <v>163</v>
      </c>
      <c r="T1806" t="s">
        <v>198</v>
      </c>
      <c r="U1806" t="s">
        <v>211</v>
      </c>
      <c r="V1806" t="s">
        <v>194</v>
      </c>
      <c r="W1806" t="s">
        <v>7337</v>
      </c>
      <c r="X1806" s="2">
        <v>44278</v>
      </c>
      <c r="Y1806" s="2">
        <v>44643</v>
      </c>
      <c r="Z1806" t="s">
        <v>213</v>
      </c>
      <c r="AA1806" t="s">
        <v>7338</v>
      </c>
      <c r="AB1806" t="s">
        <v>215</v>
      </c>
      <c r="AC1806" s="2">
        <v>44287</v>
      </c>
      <c r="AD1806" s="2">
        <v>44286</v>
      </c>
      <c r="AE1806" t="s">
        <v>2264</v>
      </c>
    </row>
    <row r="1807" spans="1:31" x14ac:dyDescent="0.25">
      <c r="A1807" t="s">
        <v>1654</v>
      </c>
      <c r="B1807" s="2">
        <v>44287</v>
      </c>
      <c r="C1807" s="2">
        <v>44377</v>
      </c>
      <c r="D1807" t="s">
        <v>7339</v>
      </c>
      <c r="E1807" t="s">
        <v>206</v>
      </c>
      <c r="F1807" t="s">
        <v>7340</v>
      </c>
      <c r="G1807" t="s">
        <v>275</v>
      </c>
      <c r="H1807" t="s">
        <v>384</v>
      </c>
      <c r="I1807" t="s">
        <v>194</v>
      </c>
      <c r="J1807" t="s">
        <v>101</v>
      </c>
      <c r="K1807" t="s">
        <v>4737</v>
      </c>
      <c r="L1807" t="s">
        <v>1251</v>
      </c>
      <c r="M1807" t="s">
        <v>194</v>
      </c>
      <c r="N1807" t="s">
        <v>107</v>
      </c>
      <c r="O1807" t="s">
        <v>294</v>
      </c>
      <c r="P1807" t="s">
        <v>6</v>
      </c>
      <c r="Q1807" t="s">
        <v>163</v>
      </c>
      <c r="R1807" t="s">
        <v>197</v>
      </c>
      <c r="S1807" t="s">
        <v>163</v>
      </c>
      <c r="T1807" t="s">
        <v>198</v>
      </c>
      <c r="U1807" t="s">
        <v>211</v>
      </c>
      <c r="V1807" t="s">
        <v>194</v>
      </c>
      <c r="W1807" t="s">
        <v>7341</v>
      </c>
      <c r="X1807" s="2">
        <v>44320</v>
      </c>
      <c r="Y1807" s="2">
        <v>44685</v>
      </c>
      <c r="Z1807" t="s">
        <v>213</v>
      </c>
      <c r="AA1807" t="s">
        <v>7342</v>
      </c>
      <c r="AB1807" t="s">
        <v>215</v>
      </c>
      <c r="AC1807" s="2">
        <v>44378</v>
      </c>
      <c r="AD1807" s="2">
        <v>44377</v>
      </c>
      <c r="AE1807" t="s">
        <v>215</v>
      </c>
    </row>
    <row r="1808" spans="1:31" x14ac:dyDescent="0.25">
      <c r="A1808" t="s">
        <v>1654</v>
      </c>
      <c r="B1808" s="2">
        <v>44287</v>
      </c>
      <c r="C1808" s="2">
        <v>44377</v>
      </c>
      <c r="D1808" t="s">
        <v>7343</v>
      </c>
      <c r="E1808" t="s">
        <v>206</v>
      </c>
      <c r="F1808" t="s">
        <v>2022</v>
      </c>
      <c r="G1808" t="s">
        <v>3725</v>
      </c>
      <c r="H1808" t="s">
        <v>315</v>
      </c>
      <c r="I1808" t="s">
        <v>194</v>
      </c>
      <c r="J1808" t="s">
        <v>101</v>
      </c>
      <c r="K1808" t="s">
        <v>7344</v>
      </c>
      <c r="L1808" t="s">
        <v>7345</v>
      </c>
      <c r="M1808" t="s">
        <v>194</v>
      </c>
      <c r="N1808" t="s">
        <v>107</v>
      </c>
      <c r="O1808" t="s">
        <v>5822</v>
      </c>
      <c r="P1808" t="s">
        <v>6</v>
      </c>
      <c r="Q1808" t="s">
        <v>163</v>
      </c>
      <c r="R1808" t="s">
        <v>197</v>
      </c>
      <c r="S1808" t="s">
        <v>163</v>
      </c>
      <c r="T1808" t="s">
        <v>198</v>
      </c>
      <c r="U1808" t="s">
        <v>211</v>
      </c>
      <c r="V1808" t="s">
        <v>194</v>
      </c>
      <c r="W1808" t="s">
        <v>7346</v>
      </c>
      <c r="X1808" s="2">
        <v>44321</v>
      </c>
      <c r="Y1808" s="2">
        <v>44686</v>
      </c>
      <c r="Z1808" t="s">
        <v>213</v>
      </c>
      <c r="AA1808" t="s">
        <v>7347</v>
      </c>
      <c r="AB1808" t="s">
        <v>215</v>
      </c>
      <c r="AC1808" s="2">
        <v>44378</v>
      </c>
      <c r="AD1808" s="2">
        <v>44377</v>
      </c>
      <c r="AE1808" t="s">
        <v>215</v>
      </c>
    </row>
    <row r="1809" spans="1:31" x14ac:dyDescent="0.25">
      <c r="A1809" t="s">
        <v>1654</v>
      </c>
      <c r="B1809" s="2">
        <v>44287</v>
      </c>
      <c r="C1809" s="2">
        <v>44377</v>
      </c>
      <c r="D1809" t="s">
        <v>7348</v>
      </c>
      <c r="E1809" t="s">
        <v>206</v>
      </c>
      <c r="F1809" t="s">
        <v>1346</v>
      </c>
      <c r="G1809" t="s">
        <v>571</v>
      </c>
      <c r="H1809" t="s">
        <v>275</v>
      </c>
      <c r="I1809" t="s">
        <v>194</v>
      </c>
      <c r="J1809" t="s">
        <v>101</v>
      </c>
      <c r="K1809" t="s">
        <v>7349</v>
      </c>
      <c r="L1809" t="s">
        <v>5346</v>
      </c>
      <c r="M1809" t="s">
        <v>194</v>
      </c>
      <c r="N1809" t="s">
        <v>116</v>
      </c>
      <c r="O1809" t="s">
        <v>846</v>
      </c>
      <c r="P1809" t="s">
        <v>6</v>
      </c>
      <c r="Q1809" t="s">
        <v>163</v>
      </c>
      <c r="R1809" t="s">
        <v>197</v>
      </c>
      <c r="S1809" t="s">
        <v>163</v>
      </c>
      <c r="T1809" t="s">
        <v>198</v>
      </c>
      <c r="U1809" t="s">
        <v>211</v>
      </c>
      <c r="V1809" t="s">
        <v>194</v>
      </c>
      <c r="W1809" t="s">
        <v>7350</v>
      </c>
      <c r="X1809" s="2">
        <v>44330</v>
      </c>
      <c r="Y1809" s="2">
        <v>44695</v>
      </c>
      <c r="Z1809" t="s">
        <v>213</v>
      </c>
      <c r="AA1809" t="s">
        <v>7351</v>
      </c>
      <c r="AB1809" t="s">
        <v>215</v>
      </c>
      <c r="AC1809" s="2">
        <v>44378</v>
      </c>
      <c r="AD1809" s="2">
        <v>44377</v>
      </c>
      <c r="AE1809" t="s">
        <v>215</v>
      </c>
    </row>
    <row r="1810" spans="1:31" x14ac:dyDescent="0.25">
      <c r="A1810" t="s">
        <v>1654</v>
      </c>
      <c r="B1810" s="2">
        <v>44287</v>
      </c>
      <c r="C1810" s="2">
        <v>44377</v>
      </c>
      <c r="D1810" t="s">
        <v>7352</v>
      </c>
      <c r="E1810" t="s">
        <v>206</v>
      </c>
      <c r="F1810" t="s">
        <v>7353</v>
      </c>
      <c r="G1810" t="s">
        <v>2703</v>
      </c>
      <c r="H1810" t="s">
        <v>5055</v>
      </c>
      <c r="I1810" t="s">
        <v>194</v>
      </c>
      <c r="J1810" t="s">
        <v>82</v>
      </c>
      <c r="K1810" t="s">
        <v>3169</v>
      </c>
      <c r="L1810" t="s">
        <v>4773</v>
      </c>
      <c r="M1810" t="s">
        <v>194</v>
      </c>
      <c r="N1810" t="s">
        <v>107</v>
      </c>
      <c r="O1810" t="s">
        <v>860</v>
      </c>
      <c r="P1810" t="s">
        <v>6</v>
      </c>
      <c r="Q1810" t="s">
        <v>163</v>
      </c>
      <c r="R1810" t="s">
        <v>197</v>
      </c>
      <c r="S1810" t="s">
        <v>163</v>
      </c>
      <c r="T1810" t="s">
        <v>198</v>
      </c>
      <c r="U1810" t="s">
        <v>211</v>
      </c>
      <c r="V1810" t="s">
        <v>194</v>
      </c>
      <c r="W1810" t="s">
        <v>7354</v>
      </c>
      <c r="X1810" s="2">
        <v>44329</v>
      </c>
      <c r="Y1810" s="2">
        <v>44694</v>
      </c>
      <c r="Z1810" t="s">
        <v>213</v>
      </c>
      <c r="AA1810" t="s">
        <v>7355</v>
      </c>
      <c r="AB1810" t="s">
        <v>215</v>
      </c>
      <c r="AC1810" s="2">
        <v>44378</v>
      </c>
      <c r="AD1810" s="2">
        <v>44377</v>
      </c>
      <c r="AE1810" t="s">
        <v>215</v>
      </c>
    </row>
    <row r="1811" spans="1:31" x14ac:dyDescent="0.25">
      <c r="A1811" t="s">
        <v>1654</v>
      </c>
      <c r="B1811" s="2">
        <v>44470</v>
      </c>
      <c r="C1811" s="2">
        <v>44561</v>
      </c>
      <c r="D1811" t="s">
        <v>7495</v>
      </c>
      <c r="E1811" t="s">
        <v>206</v>
      </c>
      <c r="F1811" t="s">
        <v>1508</v>
      </c>
      <c r="G1811" t="s">
        <v>7496</v>
      </c>
      <c r="H1811" t="s">
        <v>7497</v>
      </c>
      <c r="I1811" t="s">
        <v>194</v>
      </c>
      <c r="J1811" t="s">
        <v>101</v>
      </c>
      <c r="K1811" t="s">
        <v>7498</v>
      </c>
      <c r="L1811" t="s">
        <v>726</v>
      </c>
      <c r="M1811" t="s">
        <v>194</v>
      </c>
      <c r="N1811" t="s">
        <v>107</v>
      </c>
      <c r="O1811" t="s">
        <v>458</v>
      </c>
      <c r="P1811" t="s">
        <v>6</v>
      </c>
      <c r="Q1811" t="s">
        <v>163</v>
      </c>
      <c r="R1811" t="s">
        <v>197</v>
      </c>
      <c r="S1811" t="s">
        <v>163</v>
      </c>
      <c r="T1811" t="s">
        <v>198</v>
      </c>
      <c r="U1811" t="s">
        <v>211</v>
      </c>
      <c r="V1811" t="s">
        <v>194</v>
      </c>
      <c r="W1811" t="s">
        <v>7499</v>
      </c>
      <c r="X1811" s="2">
        <v>44480</v>
      </c>
      <c r="Y1811" s="2">
        <v>44845</v>
      </c>
      <c r="Z1811" t="s">
        <v>213</v>
      </c>
      <c r="AA1811" t="s">
        <v>7500</v>
      </c>
      <c r="AB1811" t="s">
        <v>215</v>
      </c>
      <c r="AC1811" s="2">
        <v>44562</v>
      </c>
      <c r="AD1811" s="2">
        <v>44561</v>
      </c>
      <c r="AE1811" t="s">
        <v>215</v>
      </c>
    </row>
    <row r="1812" spans="1:31" x14ac:dyDescent="0.25">
      <c r="A1812" t="s">
        <v>1654</v>
      </c>
      <c r="B1812" s="2">
        <v>44470</v>
      </c>
      <c r="C1812" s="2">
        <v>44561</v>
      </c>
      <c r="D1812" t="s">
        <v>7501</v>
      </c>
      <c r="E1812" t="s">
        <v>206</v>
      </c>
      <c r="F1812" t="s">
        <v>7502</v>
      </c>
      <c r="G1812" t="s">
        <v>709</v>
      </c>
      <c r="H1812" t="s">
        <v>7503</v>
      </c>
      <c r="I1812" t="s">
        <v>194</v>
      </c>
      <c r="J1812" t="s">
        <v>101</v>
      </c>
      <c r="K1812" t="s">
        <v>4744</v>
      </c>
      <c r="L1812" t="s">
        <v>7196</v>
      </c>
      <c r="M1812" t="s">
        <v>194</v>
      </c>
      <c r="N1812" t="s">
        <v>116</v>
      </c>
      <c r="O1812" t="s">
        <v>1530</v>
      </c>
      <c r="P1812" t="s">
        <v>6</v>
      </c>
      <c r="Q1812" t="s">
        <v>163</v>
      </c>
      <c r="R1812" t="s">
        <v>197</v>
      </c>
      <c r="S1812" t="s">
        <v>163</v>
      </c>
      <c r="T1812" t="s">
        <v>198</v>
      </c>
      <c r="U1812" t="s">
        <v>211</v>
      </c>
      <c r="V1812" t="s">
        <v>194</v>
      </c>
      <c r="W1812" t="s">
        <v>7504</v>
      </c>
      <c r="X1812" s="2">
        <v>44470</v>
      </c>
      <c r="Y1812" s="2">
        <v>44835</v>
      </c>
      <c r="Z1812" t="s">
        <v>213</v>
      </c>
      <c r="AA1812" t="s">
        <v>7505</v>
      </c>
      <c r="AB1812" t="s">
        <v>215</v>
      </c>
      <c r="AC1812" s="2">
        <v>44562</v>
      </c>
      <c r="AD1812" s="2">
        <v>44561</v>
      </c>
      <c r="AE1812" t="s">
        <v>215</v>
      </c>
    </row>
    <row r="1813" spans="1:31" x14ac:dyDescent="0.25">
      <c r="A1813" t="s">
        <v>1654</v>
      </c>
      <c r="B1813" s="2">
        <v>44470</v>
      </c>
      <c r="C1813" s="2">
        <v>44561</v>
      </c>
      <c r="D1813" t="s">
        <v>7506</v>
      </c>
      <c r="E1813" t="s">
        <v>206</v>
      </c>
      <c r="F1813" t="s">
        <v>7507</v>
      </c>
      <c r="G1813" t="s">
        <v>7508</v>
      </c>
      <c r="H1813" t="s">
        <v>194</v>
      </c>
      <c r="I1813" t="s">
        <v>194</v>
      </c>
      <c r="J1813" t="s">
        <v>101</v>
      </c>
      <c r="K1813" t="s">
        <v>7509</v>
      </c>
      <c r="L1813" t="s">
        <v>7510</v>
      </c>
      <c r="M1813" t="s">
        <v>194</v>
      </c>
      <c r="N1813" t="s">
        <v>107</v>
      </c>
      <c r="O1813" t="s">
        <v>6052</v>
      </c>
      <c r="P1813" t="s">
        <v>6</v>
      </c>
      <c r="Q1813" t="s">
        <v>163</v>
      </c>
      <c r="R1813" t="s">
        <v>197</v>
      </c>
      <c r="S1813" t="s">
        <v>163</v>
      </c>
      <c r="T1813" t="s">
        <v>198</v>
      </c>
      <c r="U1813" t="s">
        <v>211</v>
      </c>
      <c r="V1813" t="s">
        <v>194</v>
      </c>
      <c r="W1813" t="s">
        <v>7511</v>
      </c>
      <c r="X1813" s="2">
        <v>44474</v>
      </c>
      <c r="Y1813" s="2">
        <v>44839</v>
      </c>
      <c r="Z1813" t="s">
        <v>213</v>
      </c>
      <c r="AA1813" t="s">
        <v>7512</v>
      </c>
      <c r="AB1813" t="s">
        <v>215</v>
      </c>
      <c r="AC1813" s="2">
        <v>44562</v>
      </c>
      <c r="AD1813" s="2">
        <v>44561</v>
      </c>
      <c r="AE1813" t="s">
        <v>215</v>
      </c>
    </row>
    <row r="1814" spans="1:31" x14ac:dyDescent="0.25">
      <c r="A1814" t="s">
        <v>1654</v>
      </c>
      <c r="B1814" s="2">
        <v>44378</v>
      </c>
      <c r="C1814" s="2">
        <v>44469</v>
      </c>
      <c r="D1814" t="s">
        <v>7513</v>
      </c>
      <c r="E1814" t="s">
        <v>141</v>
      </c>
      <c r="F1814" t="s">
        <v>194</v>
      </c>
      <c r="G1814" t="s">
        <v>194</v>
      </c>
      <c r="H1814" t="s">
        <v>194</v>
      </c>
      <c r="I1814" t="s">
        <v>7514</v>
      </c>
      <c r="J1814" t="s">
        <v>101</v>
      </c>
      <c r="K1814" t="s">
        <v>159</v>
      </c>
      <c r="L1814" t="s">
        <v>7515</v>
      </c>
      <c r="M1814" t="s">
        <v>194</v>
      </c>
      <c r="N1814" t="s">
        <v>107</v>
      </c>
      <c r="O1814" t="s">
        <v>163</v>
      </c>
      <c r="P1814" t="s">
        <v>6</v>
      </c>
      <c r="Q1814" t="s">
        <v>163</v>
      </c>
      <c r="R1814" t="s">
        <v>197</v>
      </c>
      <c r="S1814" t="s">
        <v>163</v>
      </c>
      <c r="T1814" t="s">
        <v>198</v>
      </c>
      <c r="U1814" t="s">
        <v>163</v>
      </c>
      <c r="V1814" t="s">
        <v>199</v>
      </c>
      <c r="W1814" t="s">
        <v>194</v>
      </c>
      <c r="X1814" s="2">
        <v>44425</v>
      </c>
      <c r="Y1814" s="2">
        <v>44790</v>
      </c>
      <c r="Z1814" t="s">
        <v>194</v>
      </c>
      <c r="AA1814" t="s">
        <v>194</v>
      </c>
      <c r="AB1814" t="s">
        <v>165</v>
      </c>
      <c r="AC1814" s="2">
        <v>44470</v>
      </c>
      <c r="AD1814" s="2">
        <v>44469</v>
      </c>
      <c r="AE1814" t="s">
        <v>4136</v>
      </c>
    </row>
    <row r="1815" spans="1:31" x14ac:dyDescent="0.25">
      <c r="A1815" t="s">
        <v>1654</v>
      </c>
      <c r="B1815" s="2">
        <v>44378</v>
      </c>
      <c r="C1815" s="2">
        <v>44469</v>
      </c>
      <c r="D1815" t="s">
        <v>7516</v>
      </c>
      <c r="E1815" t="s">
        <v>141</v>
      </c>
      <c r="F1815" t="s">
        <v>194</v>
      </c>
      <c r="G1815" t="s">
        <v>194</v>
      </c>
      <c r="H1815" t="s">
        <v>194</v>
      </c>
      <c r="I1815" t="s">
        <v>7517</v>
      </c>
      <c r="J1815" t="s">
        <v>101</v>
      </c>
      <c r="K1815" t="s">
        <v>195</v>
      </c>
      <c r="L1815" t="s">
        <v>7518</v>
      </c>
      <c r="M1815" t="s">
        <v>194</v>
      </c>
      <c r="N1815" t="s">
        <v>107</v>
      </c>
      <c r="O1815" t="s">
        <v>163</v>
      </c>
      <c r="P1815" t="s">
        <v>6</v>
      </c>
      <c r="Q1815" t="s">
        <v>163</v>
      </c>
      <c r="R1815" t="s">
        <v>197</v>
      </c>
      <c r="S1815" t="s">
        <v>163</v>
      </c>
      <c r="T1815" t="s">
        <v>198</v>
      </c>
      <c r="U1815" t="s">
        <v>163</v>
      </c>
      <c r="V1815" t="s">
        <v>199</v>
      </c>
      <c r="W1815" t="s">
        <v>194</v>
      </c>
      <c r="X1815" s="2">
        <v>44453</v>
      </c>
      <c r="Y1815" s="2">
        <v>44469</v>
      </c>
      <c r="Z1815" t="s">
        <v>194</v>
      </c>
      <c r="AA1815" t="s">
        <v>194</v>
      </c>
      <c r="AB1815" t="s">
        <v>165</v>
      </c>
      <c r="AC1815" s="2">
        <v>44470</v>
      </c>
      <c r="AD1815" s="2">
        <v>44469</v>
      </c>
      <c r="AE1815" t="s">
        <v>4136</v>
      </c>
    </row>
    <row r="1816" spans="1:31" x14ac:dyDescent="0.25">
      <c r="A1816" t="s">
        <v>1654</v>
      </c>
      <c r="B1816" s="2">
        <v>44470</v>
      </c>
      <c r="C1816" s="2">
        <v>44561</v>
      </c>
      <c r="D1816" t="s">
        <v>7519</v>
      </c>
      <c r="E1816" t="s">
        <v>206</v>
      </c>
      <c r="F1816" t="s">
        <v>5195</v>
      </c>
      <c r="G1816" t="s">
        <v>7520</v>
      </c>
      <c r="H1816" t="s">
        <v>299</v>
      </c>
      <c r="I1816" t="s">
        <v>194</v>
      </c>
      <c r="J1816" t="s">
        <v>82</v>
      </c>
      <c r="K1816" t="s">
        <v>7521</v>
      </c>
      <c r="L1816" t="s">
        <v>1409</v>
      </c>
      <c r="M1816" t="s">
        <v>194</v>
      </c>
      <c r="N1816" t="s">
        <v>116</v>
      </c>
      <c r="O1816" t="s">
        <v>7522</v>
      </c>
      <c r="P1816" t="s">
        <v>6</v>
      </c>
      <c r="Q1816" t="s">
        <v>163</v>
      </c>
      <c r="R1816" t="s">
        <v>197</v>
      </c>
      <c r="S1816" t="s">
        <v>163</v>
      </c>
      <c r="T1816" t="s">
        <v>198</v>
      </c>
      <c r="U1816" t="s">
        <v>211</v>
      </c>
      <c r="V1816" t="s">
        <v>194</v>
      </c>
      <c r="W1816" t="s">
        <v>7523</v>
      </c>
      <c r="X1816" s="2">
        <v>44537</v>
      </c>
      <c r="Y1816" s="2">
        <v>44902</v>
      </c>
      <c r="Z1816" t="s">
        <v>213</v>
      </c>
      <c r="AA1816" t="s">
        <v>7524</v>
      </c>
      <c r="AB1816" t="s">
        <v>215</v>
      </c>
      <c r="AC1816" s="2">
        <v>44562</v>
      </c>
      <c r="AD1816" s="2">
        <v>44561</v>
      </c>
      <c r="AE1816" t="s">
        <v>2264</v>
      </c>
    </row>
    <row r="1817" spans="1:31" x14ac:dyDescent="0.25">
      <c r="A1817" t="s">
        <v>1654</v>
      </c>
      <c r="B1817" s="2">
        <v>44470</v>
      </c>
      <c r="C1817" s="2">
        <v>44561</v>
      </c>
      <c r="D1817" t="s">
        <v>7525</v>
      </c>
      <c r="E1817" t="s">
        <v>206</v>
      </c>
      <c r="F1817" t="s">
        <v>4150</v>
      </c>
      <c r="G1817" t="s">
        <v>220</v>
      </c>
      <c r="H1817" t="s">
        <v>1752</v>
      </c>
      <c r="I1817" t="s">
        <v>194</v>
      </c>
      <c r="J1817" t="s">
        <v>95</v>
      </c>
      <c r="K1817" t="s">
        <v>4151</v>
      </c>
      <c r="L1817" t="s">
        <v>478</v>
      </c>
      <c r="M1817" t="s">
        <v>194</v>
      </c>
      <c r="N1817" t="s">
        <v>107</v>
      </c>
      <c r="O1817" t="s">
        <v>4152</v>
      </c>
      <c r="P1817" t="s">
        <v>6</v>
      </c>
      <c r="Q1817" t="s">
        <v>163</v>
      </c>
      <c r="R1817" t="s">
        <v>197</v>
      </c>
      <c r="S1817" t="s">
        <v>163</v>
      </c>
      <c r="T1817" t="s">
        <v>198</v>
      </c>
      <c r="U1817" t="s">
        <v>211</v>
      </c>
      <c r="V1817" t="s">
        <v>194</v>
      </c>
      <c r="W1817" t="s">
        <v>7526</v>
      </c>
      <c r="X1817" s="2">
        <v>44491</v>
      </c>
      <c r="Y1817" s="2">
        <v>44856</v>
      </c>
      <c r="Z1817" t="s">
        <v>213</v>
      </c>
      <c r="AA1817" t="s">
        <v>7527</v>
      </c>
      <c r="AB1817" t="s">
        <v>215</v>
      </c>
      <c r="AC1817" s="2">
        <v>44562</v>
      </c>
      <c r="AD1817" s="2">
        <v>44561</v>
      </c>
      <c r="AE1817" t="s">
        <v>2264</v>
      </c>
    </row>
    <row r="1818" spans="1:31" x14ac:dyDescent="0.25">
      <c r="A1818" t="s">
        <v>1654</v>
      </c>
      <c r="B1818" s="2">
        <v>44470</v>
      </c>
      <c r="C1818" s="2">
        <v>44561</v>
      </c>
      <c r="D1818" t="s">
        <v>7528</v>
      </c>
      <c r="E1818" t="s">
        <v>206</v>
      </c>
      <c r="F1818" t="s">
        <v>7529</v>
      </c>
      <c r="G1818" t="s">
        <v>1508</v>
      </c>
      <c r="H1818" t="s">
        <v>7530</v>
      </c>
      <c r="I1818" t="s">
        <v>194</v>
      </c>
      <c r="J1818" t="s">
        <v>101</v>
      </c>
      <c r="K1818" t="s">
        <v>7531</v>
      </c>
      <c r="L1818" t="s">
        <v>478</v>
      </c>
      <c r="M1818" t="s">
        <v>194</v>
      </c>
      <c r="N1818" t="s">
        <v>122</v>
      </c>
      <c r="O1818" t="s">
        <v>7532</v>
      </c>
      <c r="P1818" t="s">
        <v>6</v>
      </c>
      <c r="Q1818" t="s">
        <v>163</v>
      </c>
      <c r="R1818" t="s">
        <v>197</v>
      </c>
      <c r="S1818" t="s">
        <v>163</v>
      </c>
      <c r="T1818" t="s">
        <v>198</v>
      </c>
      <c r="U1818" t="s">
        <v>211</v>
      </c>
      <c r="V1818" t="s">
        <v>194</v>
      </c>
      <c r="W1818" t="s">
        <v>7533</v>
      </c>
      <c r="X1818" s="2">
        <v>44537</v>
      </c>
      <c r="Y1818" s="2">
        <v>44902</v>
      </c>
      <c r="Z1818" t="s">
        <v>213</v>
      </c>
      <c r="AA1818" t="s">
        <v>7534</v>
      </c>
      <c r="AB1818" t="s">
        <v>215</v>
      </c>
      <c r="AC1818" s="2">
        <v>44562</v>
      </c>
      <c r="AD1818" s="2">
        <v>44561</v>
      </c>
      <c r="AE1818" t="s">
        <v>2264</v>
      </c>
    </row>
    <row r="1819" spans="1:31" x14ac:dyDescent="0.25">
      <c r="A1819" t="s">
        <v>1654</v>
      </c>
      <c r="B1819" s="2">
        <v>44470</v>
      </c>
      <c r="C1819" s="2">
        <v>44561</v>
      </c>
      <c r="D1819" t="s">
        <v>7535</v>
      </c>
      <c r="E1819" t="s">
        <v>206</v>
      </c>
      <c r="F1819" t="s">
        <v>373</v>
      </c>
      <c r="G1819" t="s">
        <v>7536</v>
      </c>
      <c r="H1819" t="s">
        <v>4275</v>
      </c>
      <c r="I1819" t="s">
        <v>194</v>
      </c>
      <c r="J1819" t="s">
        <v>101</v>
      </c>
      <c r="K1819" t="s">
        <v>7537</v>
      </c>
      <c r="L1819" t="s">
        <v>7538</v>
      </c>
      <c r="M1819" t="s">
        <v>194</v>
      </c>
      <c r="N1819" t="s">
        <v>116</v>
      </c>
      <c r="O1819" t="s">
        <v>1033</v>
      </c>
      <c r="P1819" t="s">
        <v>6</v>
      </c>
      <c r="Q1819" t="s">
        <v>163</v>
      </c>
      <c r="R1819" t="s">
        <v>197</v>
      </c>
      <c r="S1819" t="s">
        <v>163</v>
      </c>
      <c r="T1819" t="s">
        <v>198</v>
      </c>
      <c r="U1819" t="s">
        <v>211</v>
      </c>
      <c r="V1819" t="s">
        <v>194</v>
      </c>
      <c r="W1819" t="s">
        <v>7539</v>
      </c>
      <c r="X1819" s="2">
        <v>44489</v>
      </c>
      <c r="Y1819" s="2">
        <v>44854</v>
      </c>
      <c r="Z1819" t="s">
        <v>213</v>
      </c>
      <c r="AA1819" t="s">
        <v>7540</v>
      </c>
      <c r="AB1819" t="s">
        <v>215</v>
      </c>
      <c r="AC1819" s="2">
        <v>44562</v>
      </c>
      <c r="AD1819" s="2">
        <v>44561</v>
      </c>
      <c r="AE1819" t="s">
        <v>2264</v>
      </c>
    </row>
    <row r="1820" spans="1:31" x14ac:dyDescent="0.25">
      <c r="A1820" t="s">
        <v>1654</v>
      </c>
      <c r="B1820" s="2">
        <v>44470</v>
      </c>
      <c r="C1820" s="2">
        <v>44561</v>
      </c>
      <c r="D1820" t="s">
        <v>7541</v>
      </c>
      <c r="E1820" t="s">
        <v>206</v>
      </c>
      <c r="F1820" t="s">
        <v>6630</v>
      </c>
      <c r="G1820" t="s">
        <v>1235</v>
      </c>
      <c r="H1820" t="s">
        <v>1703</v>
      </c>
      <c r="I1820" t="s">
        <v>194</v>
      </c>
      <c r="J1820" t="s">
        <v>82</v>
      </c>
      <c r="K1820" t="s">
        <v>650</v>
      </c>
      <c r="L1820" t="s">
        <v>940</v>
      </c>
      <c r="M1820" t="s">
        <v>194</v>
      </c>
      <c r="N1820" t="s">
        <v>107</v>
      </c>
      <c r="O1820" t="s">
        <v>360</v>
      </c>
      <c r="P1820" t="s">
        <v>6</v>
      </c>
      <c r="Q1820" t="s">
        <v>163</v>
      </c>
      <c r="R1820" t="s">
        <v>197</v>
      </c>
      <c r="S1820" t="s">
        <v>163</v>
      </c>
      <c r="T1820" t="s">
        <v>198</v>
      </c>
      <c r="U1820" t="s">
        <v>211</v>
      </c>
      <c r="V1820" t="s">
        <v>194</v>
      </c>
      <c r="W1820" t="s">
        <v>7542</v>
      </c>
      <c r="X1820" s="2">
        <v>44537</v>
      </c>
      <c r="Y1820" s="2">
        <v>44902</v>
      </c>
      <c r="Z1820" t="s">
        <v>213</v>
      </c>
      <c r="AA1820" t="s">
        <v>7543</v>
      </c>
      <c r="AB1820" t="s">
        <v>215</v>
      </c>
      <c r="AC1820" s="2">
        <v>44562</v>
      </c>
      <c r="AD1820" s="2">
        <v>44561</v>
      </c>
      <c r="AE1820" t="s">
        <v>2264</v>
      </c>
    </row>
    <row r="1821" spans="1:31" x14ac:dyDescent="0.25">
      <c r="A1821" t="s">
        <v>1654</v>
      </c>
      <c r="B1821" s="2">
        <v>44470</v>
      </c>
      <c r="C1821" s="2">
        <v>44561</v>
      </c>
      <c r="D1821" t="s">
        <v>7544</v>
      </c>
      <c r="E1821" t="s">
        <v>206</v>
      </c>
      <c r="F1821" t="s">
        <v>2821</v>
      </c>
      <c r="G1821" t="s">
        <v>709</v>
      </c>
      <c r="H1821" t="s">
        <v>1009</v>
      </c>
      <c r="I1821" t="s">
        <v>194</v>
      </c>
      <c r="J1821" t="s">
        <v>101</v>
      </c>
      <c r="K1821" t="s">
        <v>7545</v>
      </c>
      <c r="L1821" t="s">
        <v>1768</v>
      </c>
      <c r="M1821" t="s">
        <v>194</v>
      </c>
      <c r="N1821" t="s">
        <v>107</v>
      </c>
      <c r="O1821" t="s">
        <v>411</v>
      </c>
      <c r="P1821" t="s">
        <v>6</v>
      </c>
      <c r="Q1821" t="s">
        <v>163</v>
      </c>
      <c r="R1821" t="s">
        <v>197</v>
      </c>
      <c r="S1821" t="s">
        <v>163</v>
      </c>
      <c r="T1821" t="s">
        <v>198</v>
      </c>
      <c r="U1821" t="s">
        <v>211</v>
      </c>
      <c r="V1821" t="s">
        <v>194</v>
      </c>
      <c r="W1821" t="s">
        <v>7546</v>
      </c>
      <c r="X1821" s="2">
        <v>44540</v>
      </c>
      <c r="Y1821" s="2">
        <v>44905</v>
      </c>
      <c r="Z1821" t="s">
        <v>213</v>
      </c>
      <c r="AA1821" t="s">
        <v>7547</v>
      </c>
      <c r="AB1821" t="s">
        <v>215</v>
      </c>
      <c r="AC1821" s="2">
        <v>44562</v>
      </c>
      <c r="AD1821" s="2">
        <v>44561</v>
      </c>
      <c r="AE1821" t="s">
        <v>2264</v>
      </c>
    </row>
    <row r="1822" spans="1:31" x14ac:dyDescent="0.25">
      <c r="A1822" t="s">
        <v>1654</v>
      </c>
      <c r="B1822" s="2">
        <v>44470</v>
      </c>
      <c r="C1822" s="2">
        <v>44561</v>
      </c>
      <c r="D1822" t="s">
        <v>7548</v>
      </c>
      <c r="E1822" t="s">
        <v>206</v>
      </c>
      <c r="F1822" t="s">
        <v>907</v>
      </c>
      <c r="G1822" t="s">
        <v>974</v>
      </c>
      <c r="H1822" t="s">
        <v>563</v>
      </c>
      <c r="I1822" t="s">
        <v>194</v>
      </c>
      <c r="J1822" t="s">
        <v>82</v>
      </c>
      <c r="K1822" t="s">
        <v>2335</v>
      </c>
      <c r="L1822" t="s">
        <v>2336</v>
      </c>
      <c r="M1822" t="s">
        <v>194</v>
      </c>
      <c r="N1822" t="s">
        <v>107</v>
      </c>
      <c r="O1822" t="s">
        <v>294</v>
      </c>
      <c r="P1822" t="s">
        <v>6</v>
      </c>
      <c r="Q1822" t="s">
        <v>163</v>
      </c>
      <c r="R1822" t="s">
        <v>197</v>
      </c>
      <c r="S1822" t="s">
        <v>163</v>
      </c>
      <c r="T1822" t="s">
        <v>198</v>
      </c>
      <c r="U1822" t="s">
        <v>211</v>
      </c>
      <c r="V1822" t="s">
        <v>194</v>
      </c>
      <c r="W1822" t="s">
        <v>7549</v>
      </c>
      <c r="X1822" s="2">
        <v>44505</v>
      </c>
      <c r="Y1822" s="2">
        <v>44535</v>
      </c>
      <c r="Z1822" t="s">
        <v>213</v>
      </c>
      <c r="AA1822" t="s">
        <v>7550</v>
      </c>
      <c r="AB1822" t="s">
        <v>215</v>
      </c>
      <c r="AC1822" s="2">
        <v>44562</v>
      </c>
      <c r="AD1822" s="2">
        <v>44561</v>
      </c>
      <c r="AE1822" t="s">
        <v>2264</v>
      </c>
    </row>
    <row r="1823" spans="1:31" x14ac:dyDescent="0.25">
      <c r="A1823" t="s">
        <v>1654</v>
      </c>
      <c r="B1823" s="2">
        <v>44470</v>
      </c>
      <c r="C1823" s="2">
        <v>44561</v>
      </c>
      <c r="D1823" t="s">
        <v>7551</v>
      </c>
      <c r="E1823" t="s">
        <v>206</v>
      </c>
      <c r="F1823" t="s">
        <v>7552</v>
      </c>
      <c r="G1823" t="s">
        <v>283</v>
      </c>
      <c r="H1823" t="s">
        <v>1793</v>
      </c>
      <c r="I1823" t="s">
        <v>194</v>
      </c>
      <c r="J1823" t="s">
        <v>82</v>
      </c>
      <c r="K1823" t="s">
        <v>3923</v>
      </c>
      <c r="L1823" t="s">
        <v>2051</v>
      </c>
      <c r="M1823" t="s">
        <v>194</v>
      </c>
      <c r="N1823" t="s">
        <v>107</v>
      </c>
      <c r="O1823" t="s">
        <v>1106</v>
      </c>
      <c r="P1823" t="s">
        <v>6</v>
      </c>
      <c r="Q1823" t="s">
        <v>163</v>
      </c>
      <c r="R1823" t="s">
        <v>197</v>
      </c>
      <c r="S1823" t="s">
        <v>163</v>
      </c>
      <c r="T1823" t="s">
        <v>198</v>
      </c>
      <c r="U1823" t="s">
        <v>211</v>
      </c>
      <c r="V1823" t="s">
        <v>194</v>
      </c>
      <c r="W1823" t="s">
        <v>7553</v>
      </c>
      <c r="X1823" s="2">
        <v>44483</v>
      </c>
      <c r="Y1823" s="2">
        <v>44848</v>
      </c>
      <c r="Z1823" t="s">
        <v>213</v>
      </c>
      <c r="AA1823" t="s">
        <v>7554</v>
      </c>
      <c r="AB1823" t="s">
        <v>215</v>
      </c>
      <c r="AC1823" s="2">
        <v>44562</v>
      </c>
      <c r="AD1823" s="2">
        <v>44561</v>
      </c>
      <c r="AE1823" t="s">
        <v>2264</v>
      </c>
    </row>
    <row r="1824" spans="1:31" x14ac:dyDescent="0.25">
      <c r="A1824" t="s">
        <v>1654</v>
      </c>
      <c r="B1824" s="2">
        <v>44470</v>
      </c>
      <c r="C1824" s="2">
        <v>44561</v>
      </c>
      <c r="D1824" t="s">
        <v>7555</v>
      </c>
      <c r="E1824" t="s">
        <v>206</v>
      </c>
      <c r="F1824" t="s">
        <v>7556</v>
      </c>
      <c r="G1824" t="s">
        <v>5138</v>
      </c>
      <c r="H1824" t="s">
        <v>7557</v>
      </c>
      <c r="I1824" t="s">
        <v>194</v>
      </c>
      <c r="J1824" t="s">
        <v>87</v>
      </c>
      <c r="K1824" t="s">
        <v>1865</v>
      </c>
      <c r="L1824" t="s">
        <v>7558</v>
      </c>
      <c r="M1824" t="s">
        <v>194</v>
      </c>
      <c r="N1824" t="s">
        <v>107</v>
      </c>
      <c r="O1824" t="s">
        <v>294</v>
      </c>
      <c r="P1824" t="s">
        <v>6</v>
      </c>
      <c r="Q1824" t="s">
        <v>163</v>
      </c>
      <c r="R1824" t="s">
        <v>197</v>
      </c>
      <c r="S1824" t="s">
        <v>163</v>
      </c>
      <c r="T1824" t="s">
        <v>198</v>
      </c>
      <c r="U1824" t="s">
        <v>211</v>
      </c>
      <c r="V1824" t="s">
        <v>194</v>
      </c>
      <c r="W1824" t="s">
        <v>7559</v>
      </c>
      <c r="X1824" s="2">
        <v>44508</v>
      </c>
      <c r="Y1824" s="2">
        <v>44873</v>
      </c>
      <c r="Z1824" t="s">
        <v>213</v>
      </c>
      <c r="AA1824" t="s">
        <v>7560</v>
      </c>
      <c r="AB1824" t="s">
        <v>215</v>
      </c>
      <c r="AC1824" s="2">
        <v>44562</v>
      </c>
      <c r="AD1824" s="2">
        <v>44561</v>
      </c>
      <c r="AE1824" t="s">
        <v>215</v>
      </c>
    </row>
    <row r="1825" spans="1:31" x14ac:dyDescent="0.25">
      <c r="A1825" t="s">
        <v>1654</v>
      </c>
      <c r="B1825" s="2">
        <v>44470</v>
      </c>
      <c r="C1825" s="2">
        <v>44561</v>
      </c>
      <c r="D1825" t="s">
        <v>7561</v>
      </c>
      <c r="E1825" t="s">
        <v>206</v>
      </c>
      <c r="F1825" t="s">
        <v>7562</v>
      </c>
      <c r="G1825" t="s">
        <v>2073</v>
      </c>
      <c r="H1825" t="s">
        <v>1235</v>
      </c>
      <c r="I1825" t="s">
        <v>194</v>
      </c>
      <c r="J1825" t="s">
        <v>101</v>
      </c>
      <c r="K1825" t="s">
        <v>7563</v>
      </c>
      <c r="L1825" t="s">
        <v>1048</v>
      </c>
      <c r="M1825" t="s">
        <v>194</v>
      </c>
      <c r="N1825" t="s">
        <v>134</v>
      </c>
      <c r="O1825" t="s">
        <v>2836</v>
      </c>
      <c r="P1825" t="s">
        <v>2823</v>
      </c>
      <c r="Q1825" t="s">
        <v>163</v>
      </c>
      <c r="R1825" t="s">
        <v>2070</v>
      </c>
      <c r="S1825" t="s">
        <v>163</v>
      </c>
      <c r="T1825" t="s">
        <v>386</v>
      </c>
      <c r="U1825" t="s">
        <v>211</v>
      </c>
      <c r="V1825" t="s">
        <v>194</v>
      </c>
      <c r="W1825" t="s">
        <v>7564</v>
      </c>
      <c r="X1825" s="2">
        <v>44540</v>
      </c>
      <c r="Y1825" s="2">
        <v>44905</v>
      </c>
      <c r="Z1825" t="s">
        <v>213</v>
      </c>
      <c r="AA1825" t="s">
        <v>7565</v>
      </c>
      <c r="AB1825" t="s">
        <v>215</v>
      </c>
      <c r="AC1825" s="2">
        <v>44562</v>
      </c>
      <c r="AD1825" s="2">
        <v>44561</v>
      </c>
      <c r="AE1825" t="s">
        <v>215</v>
      </c>
    </row>
    <row r="1826" spans="1:31" x14ac:dyDescent="0.25">
      <c r="A1826" t="s">
        <v>1654</v>
      </c>
      <c r="B1826" s="2">
        <v>44470</v>
      </c>
      <c r="C1826" s="2">
        <v>44561</v>
      </c>
      <c r="D1826" t="s">
        <v>7566</v>
      </c>
      <c r="E1826" t="s">
        <v>206</v>
      </c>
      <c r="F1826" t="s">
        <v>7567</v>
      </c>
      <c r="G1826" t="s">
        <v>4106</v>
      </c>
      <c r="H1826" t="s">
        <v>857</v>
      </c>
      <c r="I1826" t="s">
        <v>194</v>
      </c>
      <c r="J1826" t="s">
        <v>82</v>
      </c>
      <c r="K1826" t="s">
        <v>4193</v>
      </c>
      <c r="L1826" t="s">
        <v>4194</v>
      </c>
      <c r="M1826" t="s">
        <v>194</v>
      </c>
      <c r="N1826" t="s">
        <v>107</v>
      </c>
      <c r="O1826" t="s">
        <v>7568</v>
      </c>
      <c r="P1826" t="s">
        <v>6</v>
      </c>
      <c r="Q1826" t="s">
        <v>163</v>
      </c>
      <c r="R1826" t="s">
        <v>197</v>
      </c>
      <c r="S1826" t="s">
        <v>163</v>
      </c>
      <c r="T1826" t="s">
        <v>198</v>
      </c>
      <c r="U1826" t="s">
        <v>211</v>
      </c>
      <c r="V1826" t="s">
        <v>194</v>
      </c>
      <c r="W1826" t="s">
        <v>7569</v>
      </c>
      <c r="X1826" s="2">
        <v>44488</v>
      </c>
      <c r="Y1826" s="2">
        <v>44853</v>
      </c>
      <c r="Z1826" t="s">
        <v>213</v>
      </c>
      <c r="AA1826" t="s">
        <v>7570</v>
      </c>
      <c r="AB1826" t="s">
        <v>215</v>
      </c>
      <c r="AC1826" s="2">
        <v>44562</v>
      </c>
      <c r="AD1826" s="2">
        <v>44561</v>
      </c>
      <c r="AE1826" t="s">
        <v>215</v>
      </c>
    </row>
    <row r="1827" spans="1:31" x14ac:dyDescent="0.25">
      <c r="A1827" t="s">
        <v>1654</v>
      </c>
      <c r="B1827" s="2">
        <v>44470</v>
      </c>
      <c r="C1827" s="2">
        <v>44561</v>
      </c>
      <c r="D1827" t="s">
        <v>7571</v>
      </c>
      <c r="E1827" t="s">
        <v>206</v>
      </c>
      <c r="F1827" t="s">
        <v>7572</v>
      </c>
      <c r="G1827" t="s">
        <v>755</v>
      </c>
      <c r="H1827" t="s">
        <v>512</v>
      </c>
      <c r="I1827" t="s">
        <v>194</v>
      </c>
      <c r="J1827" t="s">
        <v>101</v>
      </c>
      <c r="K1827" t="s">
        <v>3042</v>
      </c>
      <c r="L1827" t="s">
        <v>7573</v>
      </c>
      <c r="M1827" t="s">
        <v>194</v>
      </c>
      <c r="N1827" t="s">
        <v>116</v>
      </c>
      <c r="O1827" t="s">
        <v>6524</v>
      </c>
      <c r="P1827" t="s">
        <v>2823</v>
      </c>
      <c r="Q1827" t="s">
        <v>163</v>
      </c>
      <c r="R1827" t="s">
        <v>2070</v>
      </c>
      <c r="S1827" t="s">
        <v>163</v>
      </c>
      <c r="T1827" t="s">
        <v>386</v>
      </c>
      <c r="U1827" t="s">
        <v>211</v>
      </c>
      <c r="V1827" t="s">
        <v>194</v>
      </c>
      <c r="W1827" t="s">
        <v>7574</v>
      </c>
      <c r="X1827" s="2">
        <v>44543</v>
      </c>
      <c r="Y1827" s="2">
        <v>44908</v>
      </c>
      <c r="Z1827" t="s">
        <v>213</v>
      </c>
      <c r="AA1827" t="s">
        <v>7575</v>
      </c>
      <c r="AB1827" t="s">
        <v>215</v>
      </c>
      <c r="AC1827" s="2">
        <v>44562</v>
      </c>
      <c r="AD1827" s="2">
        <v>44561</v>
      </c>
      <c r="AE1827" t="s">
        <v>215</v>
      </c>
    </row>
    <row r="1828" spans="1:31" x14ac:dyDescent="0.25">
      <c r="A1828" t="s">
        <v>1654</v>
      </c>
      <c r="B1828" s="2">
        <v>44470</v>
      </c>
      <c r="C1828" s="2">
        <v>44561</v>
      </c>
      <c r="D1828" t="s">
        <v>7576</v>
      </c>
      <c r="E1828" t="s">
        <v>206</v>
      </c>
      <c r="F1828" t="s">
        <v>3041</v>
      </c>
      <c r="G1828" t="s">
        <v>7577</v>
      </c>
      <c r="H1828" t="s">
        <v>239</v>
      </c>
      <c r="I1828" t="s">
        <v>194</v>
      </c>
      <c r="J1828" t="s">
        <v>82</v>
      </c>
      <c r="K1828" t="s">
        <v>7578</v>
      </c>
      <c r="L1828" t="s">
        <v>6939</v>
      </c>
      <c r="M1828" t="s">
        <v>194</v>
      </c>
      <c r="N1828" t="s">
        <v>116</v>
      </c>
      <c r="O1828" t="s">
        <v>1223</v>
      </c>
      <c r="P1828" t="s">
        <v>6</v>
      </c>
      <c r="Q1828" t="s">
        <v>163</v>
      </c>
      <c r="R1828" t="s">
        <v>197</v>
      </c>
      <c r="S1828" t="s">
        <v>163</v>
      </c>
      <c r="T1828" t="s">
        <v>198</v>
      </c>
      <c r="U1828" t="s">
        <v>211</v>
      </c>
      <c r="V1828" t="s">
        <v>194</v>
      </c>
      <c r="W1828" t="s">
        <v>7579</v>
      </c>
      <c r="X1828" s="2">
        <v>44487</v>
      </c>
      <c r="Y1828" s="2">
        <v>44852</v>
      </c>
      <c r="Z1828" t="s">
        <v>213</v>
      </c>
      <c r="AA1828" t="s">
        <v>7580</v>
      </c>
      <c r="AB1828" t="s">
        <v>215</v>
      </c>
      <c r="AC1828" s="2">
        <v>44562</v>
      </c>
      <c r="AD1828" s="2">
        <v>44561</v>
      </c>
      <c r="AE1828" t="s">
        <v>215</v>
      </c>
    </row>
    <row r="1829" spans="1:31" x14ac:dyDescent="0.25">
      <c r="A1829" t="s">
        <v>1654</v>
      </c>
      <c r="B1829" s="2">
        <v>44470</v>
      </c>
      <c r="C1829" s="2">
        <v>44561</v>
      </c>
      <c r="D1829" t="s">
        <v>7581</v>
      </c>
      <c r="E1829" t="s">
        <v>206</v>
      </c>
      <c r="F1829" t="s">
        <v>7582</v>
      </c>
      <c r="G1829" t="s">
        <v>3725</v>
      </c>
      <c r="H1829" t="s">
        <v>843</v>
      </c>
      <c r="I1829" t="s">
        <v>194</v>
      </c>
      <c r="J1829" t="s">
        <v>101</v>
      </c>
      <c r="K1829" t="s">
        <v>4117</v>
      </c>
      <c r="L1829" t="s">
        <v>7583</v>
      </c>
      <c r="M1829" t="s">
        <v>194</v>
      </c>
      <c r="N1829" t="s">
        <v>107</v>
      </c>
      <c r="O1829" t="s">
        <v>860</v>
      </c>
      <c r="P1829" t="s">
        <v>5638</v>
      </c>
      <c r="Q1829" t="s">
        <v>163</v>
      </c>
      <c r="R1829" t="s">
        <v>883</v>
      </c>
      <c r="S1829" t="s">
        <v>163</v>
      </c>
      <c r="T1829" t="s">
        <v>2892</v>
      </c>
      <c r="U1829" t="s">
        <v>211</v>
      </c>
      <c r="V1829" t="s">
        <v>194</v>
      </c>
      <c r="W1829" t="s">
        <v>7584</v>
      </c>
      <c r="X1829" s="2">
        <v>44530</v>
      </c>
      <c r="Y1829" s="2">
        <v>44895</v>
      </c>
      <c r="Z1829" t="s">
        <v>213</v>
      </c>
      <c r="AA1829" t="s">
        <v>7585</v>
      </c>
      <c r="AB1829" t="s">
        <v>215</v>
      </c>
      <c r="AC1829" s="2">
        <v>44562</v>
      </c>
      <c r="AD1829" s="2">
        <v>44561</v>
      </c>
      <c r="AE1829" t="s">
        <v>215</v>
      </c>
    </row>
    <row r="1830" spans="1:31" x14ac:dyDescent="0.25">
      <c r="A1830" t="s">
        <v>1654</v>
      </c>
      <c r="B1830" s="2">
        <v>44470</v>
      </c>
      <c r="C1830" s="2">
        <v>44561</v>
      </c>
      <c r="D1830" t="s">
        <v>7586</v>
      </c>
      <c r="E1830" t="s">
        <v>206</v>
      </c>
      <c r="F1830" t="s">
        <v>264</v>
      </c>
      <c r="G1830" t="s">
        <v>512</v>
      </c>
      <c r="H1830" t="s">
        <v>2073</v>
      </c>
      <c r="I1830" t="s">
        <v>194</v>
      </c>
      <c r="J1830" t="s">
        <v>82</v>
      </c>
      <c r="K1830" t="s">
        <v>7587</v>
      </c>
      <c r="L1830" t="s">
        <v>4020</v>
      </c>
      <c r="M1830" t="s">
        <v>194</v>
      </c>
      <c r="N1830" t="s">
        <v>134</v>
      </c>
      <c r="O1830" t="s">
        <v>7588</v>
      </c>
      <c r="P1830" t="s">
        <v>10</v>
      </c>
      <c r="Q1830" t="s">
        <v>163</v>
      </c>
      <c r="R1830" t="s">
        <v>7589</v>
      </c>
      <c r="S1830" t="s">
        <v>163</v>
      </c>
      <c r="T1830" t="s">
        <v>743</v>
      </c>
      <c r="U1830" t="s">
        <v>211</v>
      </c>
      <c r="V1830" t="s">
        <v>194</v>
      </c>
      <c r="W1830" t="s">
        <v>7590</v>
      </c>
      <c r="X1830" s="2">
        <v>44529</v>
      </c>
      <c r="Y1830" s="2">
        <v>44894</v>
      </c>
      <c r="Z1830" t="s">
        <v>213</v>
      </c>
      <c r="AA1830" t="s">
        <v>7591</v>
      </c>
      <c r="AB1830" t="s">
        <v>215</v>
      </c>
      <c r="AC1830" s="2">
        <v>44562</v>
      </c>
      <c r="AD1830" s="2">
        <v>44561</v>
      </c>
      <c r="AE1830" t="s">
        <v>215</v>
      </c>
    </row>
    <row r="1831" spans="1:31" x14ac:dyDescent="0.25">
      <c r="A1831" t="s">
        <v>1654</v>
      </c>
      <c r="B1831" s="2">
        <v>44470</v>
      </c>
      <c r="C1831" s="2">
        <v>44561</v>
      </c>
      <c r="D1831" t="s">
        <v>7592</v>
      </c>
      <c r="E1831" t="s">
        <v>206</v>
      </c>
      <c r="F1831" t="s">
        <v>7437</v>
      </c>
      <c r="G1831" t="s">
        <v>4116</v>
      </c>
      <c r="H1831" t="s">
        <v>5151</v>
      </c>
      <c r="I1831" t="s">
        <v>194</v>
      </c>
      <c r="J1831" t="s">
        <v>99</v>
      </c>
      <c r="K1831" t="s">
        <v>7593</v>
      </c>
      <c r="L1831" t="s">
        <v>2823</v>
      </c>
      <c r="M1831" t="s">
        <v>194</v>
      </c>
      <c r="N1831" t="s">
        <v>134</v>
      </c>
      <c r="O1831" t="s">
        <v>2601</v>
      </c>
      <c r="P1831" t="s">
        <v>6</v>
      </c>
      <c r="Q1831" t="s">
        <v>163</v>
      </c>
      <c r="R1831" t="s">
        <v>197</v>
      </c>
      <c r="S1831" t="s">
        <v>163</v>
      </c>
      <c r="T1831" t="s">
        <v>198</v>
      </c>
      <c r="U1831" t="s">
        <v>211</v>
      </c>
      <c r="V1831" t="s">
        <v>194</v>
      </c>
      <c r="W1831" t="s">
        <v>7594</v>
      </c>
      <c r="X1831" s="2">
        <v>44494</v>
      </c>
      <c r="Y1831" s="2">
        <v>44859</v>
      </c>
      <c r="Z1831" t="s">
        <v>213</v>
      </c>
      <c r="AA1831" t="s">
        <v>7595</v>
      </c>
      <c r="AB1831" t="s">
        <v>215</v>
      </c>
      <c r="AC1831" s="2">
        <v>44562</v>
      </c>
      <c r="AD1831" s="2">
        <v>44561</v>
      </c>
      <c r="AE1831" t="s">
        <v>215</v>
      </c>
    </row>
    <row r="1832" spans="1:31" x14ac:dyDescent="0.25">
      <c r="A1832" t="s">
        <v>1654</v>
      </c>
      <c r="B1832" s="2">
        <v>44470</v>
      </c>
      <c r="C1832" s="2">
        <v>44561</v>
      </c>
      <c r="D1832" t="s">
        <v>7596</v>
      </c>
      <c r="E1832" t="s">
        <v>206</v>
      </c>
      <c r="F1832" t="s">
        <v>739</v>
      </c>
      <c r="G1832" t="s">
        <v>275</v>
      </c>
      <c r="H1832" t="s">
        <v>2274</v>
      </c>
      <c r="I1832" t="s">
        <v>194</v>
      </c>
      <c r="J1832" t="s">
        <v>101</v>
      </c>
      <c r="K1832" t="s">
        <v>7597</v>
      </c>
      <c r="L1832" t="s">
        <v>7598</v>
      </c>
      <c r="M1832" t="s">
        <v>194</v>
      </c>
      <c r="N1832" t="s">
        <v>134</v>
      </c>
      <c r="O1832" t="s">
        <v>7599</v>
      </c>
      <c r="P1832" t="s">
        <v>6</v>
      </c>
      <c r="Q1832" t="s">
        <v>163</v>
      </c>
      <c r="R1832" t="s">
        <v>197</v>
      </c>
      <c r="S1832" t="s">
        <v>163</v>
      </c>
      <c r="T1832" t="s">
        <v>198</v>
      </c>
      <c r="U1832" t="s">
        <v>211</v>
      </c>
      <c r="V1832" t="s">
        <v>194</v>
      </c>
      <c r="W1832" t="s">
        <v>7600</v>
      </c>
      <c r="X1832" s="2">
        <v>44494</v>
      </c>
      <c r="Y1832" s="2">
        <v>44859</v>
      </c>
      <c r="Z1832" t="s">
        <v>213</v>
      </c>
      <c r="AA1832" t="s">
        <v>7601</v>
      </c>
      <c r="AB1832" t="s">
        <v>215</v>
      </c>
      <c r="AC1832" s="2">
        <v>44562</v>
      </c>
      <c r="AD1832" s="2">
        <v>44561</v>
      </c>
      <c r="AE1832" t="s">
        <v>215</v>
      </c>
    </row>
    <row r="1833" spans="1:31" x14ac:dyDescent="0.25">
      <c r="A1833" t="s">
        <v>1654</v>
      </c>
      <c r="B1833" s="2">
        <v>44470</v>
      </c>
      <c r="C1833" s="2">
        <v>44561</v>
      </c>
      <c r="D1833" t="s">
        <v>7602</v>
      </c>
      <c r="E1833" t="s">
        <v>206</v>
      </c>
      <c r="F1833" t="s">
        <v>981</v>
      </c>
      <c r="G1833" t="s">
        <v>265</v>
      </c>
      <c r="H1833" t="s">
        <v>275</v>
      </c>
      <c r="I1833" t="s">
        <v>194</v>
      </c>
      <c r="J1833" t="s">
        <v>82</v>
      </c>
      <c r="K1833" t="s">
        <v>7603</v>
      </c>
      <c r="L1833" t="s">
        <v>10</v>
      </c>
      <c r="M1833" t="s">
        <v>194</v>
      </c>
      <c r="N1833" t="s">
        <v>107</v>
      </c>
      <c r="O1833" t="s">
        <v>7604</v>
      </c>
      <c r="P1833" t="s">
        <v>6</v>
      </c>
      <c r="Q1833" t="s">
        <v>163</v>
      </c>
      <c r="R1833" t="s">
        <v>197</v>
      </c>
      <c r="S1833" t="s">
        <v>163</v>
      </c>
      <c r="T1833" t="s">
        <v>198</v>
      </c>
      <c r="U1833" t="s">
        <v>211</v>
      </c>
      <c r="V1833" t="s">
        <v>194</v>
      </c>
      <c r="W1833" t="s">
        <v>7605</v>
      </c>
      <c r="X1833" s="2">
        <v>44516</v>
      </c>
      <c r="Y1833" s="2">
        <v>44881</v>
      </c>
      <c r="Z1833" t="s">
        <v>213</v>
      </c>
      <c r="AA1833" t="s">
        <v>7606</v>
      </c>
      <c r="AB1833" t="s">
        <v>215</v>
      </c>
      <c r="AC1833" s="2">
        <v>44562</v>
      </c>
      <c r="AD1833" s="2">
        <v>44561</v>
      </c>
      <c r="AE1833" t="s">
        <v>215</v>
      </c>
    </row>
    <row r="1834" spans="1:31" x14ac:dyDescent="0.25">
      <c r="A1834" t="s">
        <v>1654</v>
      </c>
      <c r="B1834" s="2">
        <v>44470</v>
      </c>
      <c r="C1834" s="2">
        <v>44561</v>
      </c>
      <c r="D1834" t="s">
        <v>7607</v>
      </c>
      <c r="E1834" t="s">
        <v>206</v>
      </c>
      <c r="F1834" t="s">
        <v>7608</v>
      </c>
      <c r="G1834" t="s">
        <v>7609</v>
      </c>
      <c r="H1834" t="s">
        <v>756</v>
      </c>
      <c r="I1834" t="s">
        <v>194</v>
      </c>
      <c r="J1834" t="s">
        <v>101</v>
      </c>
      <c r="K1834" t="s">
        <v>7610</v>
      </c>
      <c r="L1834" t="s">
        <v>7611</v>
      </c>
      <c r="M1834" t="s">
        <v>194</v>
      </c>
      <c r="N1834" t="s">
        <v>107</v>
      </c>
      <c r="O1834" t="s">
        <v>7612</v>
      </c>
      <c r="P1834" t="s">
        <v>2823</v>
      </c>
      <c r="Q1834" t="s">
        <v>163</v>
      </c>
      <c r="R1834" t="s">
        <v>2070</v>
      </c>
      <c r="S1834" t="s">
        <v>163</v>
      </c>
      <c r="T1834" t="s">
        <v>386</v>
      </c>
      <c r="U1834" t="s">
        <v>211</v>
      </c>
      <c r="V1834" t="s">
        <v>194</v>
      </c>
      <c r="W1834" t="s">
        <v>7613</v>
      </c>
      <c r="X1834" s="2">
        <v>44532</v>
      </c>
      <c r="Y1834" s="2">
        <v>44897</v>
      </c>
      <c r="Z1834" t="s">
        <v>213</v>
      </c>
      <c r="AA1834" t="s">
        <v>7614</v>
      </c>
      <c r="AB1834" t="s">
        <v>215</v>
      </c>
      <c r="AC1834" s="2">
        <v>44562</v>
      </c>
      <c r="AD1834" s="2">
        <v>44561</v>
      </c>
      <c r="AE1834" t="s">
        <v>215</v>
      </c>
    </row>
    <row r="1835" spans="1:31" x14ac:dyDescent="0.25">
      <c r="A1835" t="s">
        <v>1654</v>
      </c>
      <c r="B1835" s="2">
        <v>44470</v>
      </c>
      <c r="C1835" s="2">
        <v>44561</v>
      </c>
      <c r="D1835" t="s">
        <v>7615</v>
      </c>
      <c r="E1835" t="s">
        <v>206</v>
      </c>
      <c r="F1835" t="s">
        <v>546</v>
      </c>
      <c r="G1835" t="s">
        <v>973</v>
      </c>
      <c r="H1835" t="s">
        <v>974</v>
      </c>
      <c r="I1835" t="s">
        <v>194</v>
      </c>
      <c r="J1835" t="s">
        <v>101</v>
      </c>
      <c r="K1835" t="s">
        <v>2677</v>
      </c>
      <c r="L1835" t="s">
        <v>345</v>
      </c>
      <c r="M1835" t="s">
        <v>194</v>
      </c>
      <c r="N1835" t="s">
        <v>116</v>
      </c>
      <c r="O1835" t="s">
        <v>7616</v>
      </c>
      <c r="P1835" t="s">
        <v>2823</v>
      </c>
      <c r="Q1835" t="s">
        <v>163</v>
      </c>
      <c r="R1835" t="s">
        <v>2070</v>
      </c>
      <c r="S1835" t="s">
        <v>163</v>
      </c>
      <c r="T1835" t="s">
        <v>386</v>
      </c>
      <c r="U1835" t="s">
        <v>211</v>
      </c>
      <c r="V1835" t="s">
        <v>194</v>
      </c>
      <c r="W1835" t="s">
        <v>7617</v>
      </c>
      <c r="X1835" s="2">
        <v>44533</v>
      </c>
      <c r="Y1835" s="2">
        <v>44898</v>
      </c>
      <c r="Z1835" t="s">
        <v>213</v>
      </c>
      <c r="AA1835" t="s">
        <v>7618</v>
      </c>
      <c r="AB1835" t="s">
        <v>215</v>
      </c>
      <c r="AC1835" s="2">
        <v>44562</v>
      </c>
      <c r="AD1835" s="2">
        <v>44561</v>
      </c>
      <c r="AE1835" t="s">
        <v>215</v>
      </c>
    </row>
    <row r="1836" spans="1:31" x14ac:dyDescent="0.25">
      <c r="A1836" t="s">
        <v>1654</v>
      </c>
      <c r="B1836" s="2">
        <v>44470</v>
      </c>
      <c r="C1836" s="2">
        <v>44561</v>
      </c>
      <c r="D1836" t="s">
        <v>7619</v>
      </c>
      <c r="E1836" t="s">
        <v>206</v>
      </c>
      <c r="F1836" t="s">
        <v>5200</v>
      </c>
      <c r="G1836" t="s">
        <v>1046</v>
      </c>
      <c r="H1836" t="s">
        <v>5201</v>
      </c>
      <c r="I1836" t="s">
        <v>194</v>
      </c>
      <c r="J1836" t="s">
        <v>101</v>
      </c>
      <c r="K1836" t="s">
        <v>1853</v>
      </c>
      <c r="L1836" t="s">
        <v>5202</v>
      </c>
      <c r="M1836" t="s">
        <v>194</v>
      </c>
      <c r="N1836" t="s">
        <v>116</v>
      </c>
      <c r="O1836" t="s">
        <v>1530</v>
      </c>
      <c r="P1836" t="s">
        <v>2823</v>
      </c>
      <c r="Q1836" t="s">
        <v>163</v>
      </c>
      <c r="R1836" t="s">
        <v>2070</v>
      </c>
      <c r="S1836" t="s">
        <v>163</v>
      </c>
      <c r="T1836" t="s">
        <v>386</v>
      </c>
      <c r="U1836" t="s">
        <v>211</v>
      </c>
      <c r="V1836" t="s">
        <v>194</v>
      </c>
      <c r="W1836" t="s">
        <v>7620</v>
      </c>
      <c r="X1836" s="2">
        <v>44533</v>
      </c>
      <c r="Y1836" s="2">
        <v>44898</v>
      </c>
      <c r="Z1836" t="s">
        <v>213</v>
      </c>
      <c r="AA1836" t="s">
        <v>7621</v>
      </c>
      <c r="AB1836" t="s">
        <v>215</v>
      </c>
      <c r="AC1836" s="2">
        <v>44562</v>
      </c>
      <c r="AD1836" s="2">
        <v>44561</v>
      </c>
      <c r="AE1836" t="s">
        <v>215</v>
      </c>
    </row>
    <row r="1837" spans="1:31" x14ac:dyDescent="0.25">
      <c r="A1837" t="s">
        <v>1654</v>
      </c>
      <c r="B1837" s="2">
        <v>44470</v>
      </c>
      <c r="C1837" s="2">
        <v>44561</v>
      </c>
      <c r="D1837" t="s">
        <v>7622</v>
      </c>
      <c r="E1837" t="s">
        <v>206</v>
      </c>
      <c r="F1837" t="s">
        <v>2387</v>
      </c>
      <c r="G1837" t="s">
        <v>2388</v>
      </c>
      <c r="H1837" t="s">
        <v>220</v>
      </c>
      <c r="I1837" t="s">
        <v>194</v>
      </c>
      <c r="J1837" t="s">
        <v>101</v>
      </c>
      <c r="K1837" t="s">
        <v>2480</v>
      </c>
      <c r="L1837" t="s">
        <v>2390</v>
      </c>
      <c r="M1837" t="s">
        <v>194</v>
      </c>
      <c r="N1837" t="s">
        <v>116</v>
      </c>
      <c r="O1837" t="s">
        <v>1530</v>
      </c>
      <c r="P1837" t="s">
        <v>6</v>
      </c>
      <c r="Q1837" t="s">
        <v>163</v>
      </c>
      <c r="R1837" t="s">
        <v>197</v>
      </c>
      <c r="S1837" t="s">
        <v>163</v>
      </c>
      <c r="T1837" t="s">
        <v>198</v>
      </c>
      <c r="U1837" t="s">
        <v>211</v>
      </c>
      <c r="V1837" t="s">
        <v>194</v>
      </c>
      <c r="W1837" t="s">
        <v>7623</v>
      </c>
      <c r="X1837" s="2">
        <v>44503</v>
      </c>
      <c r="Y1837" s="2">
        <v>44868</v>
      </c>
      <c r="Z1837" t="s">
        <v>213</v>
      </c>
      <c r="AA1837" t="s">
        <v>7624</v>
      </c>
      <c r="AB1837" t="s">
        <v>215</v>
      </c>
      <c r="AC1837" s="2">
        <v>44562</v>
      </c>
      <c r="AD1837" s="2">
        <v>44561</v>
      </c>
      <c r="AE1837" t="s">
        <v>215</v>
      </c>
    </row>
    <row r="1838" spans="1:31" x14ac:dyDescent="0.25">
      <c r="A1838" t="s">
        <v>1654</v>
      </c>
      <c r="B1838" s="2">
        <v>44470</v>
      </c>
      <c r="C1838" s="2">
        <v>44561</v>
      </c>
      <c r="D1838" t="s">
        <v>7625</v>
      </c>
      <c r="E1838" t="s">
        <v>206</v>
      </c>
      <c r="F1838" t="s">
        <v>7385</v>
      </c>
      <c r="G1838" t="s">
        <v>220</v>
      </c>
      <c r="H1838" t="s">
        <v>2885</v>
      </c>
      <c r="I1838" t="s">
        <v>194</v>
      </c>
      <c r="J1838" t="s">
        <v>82</v>
      </c>
      <c r="K1838" t="s">
        <v>7626</v>
      </c>
      <c r="L1838" t="s">
        <v>2823</v>
      </c>
      <c r="M1838" t="s">
        <v>194</v>
      </c>
      <c r="N1838" t="s">
        <v>116</v>
      </c>
      <c r="O1838" t="s">
        <v>4677</v>
      </c>
      <c r="P1838" t="s">
        <v>2823</v>
      </c>
      <c r="Q1838" t="s">
        <v>163</v>
      </c>
      <c r="R1838" t="s">
        <v>2070</v>
      </c>
      <c r="S1838" t="s">
        <v>163</v>
      </c>
      <c r="T1838" t="s">
        <v>386</v>
      </c>
      <c r="U1838" t="s">
        <v>211</v>
      </c>
      <c r="V1838" t="s">
        <v>194</v>
      </c>
      <c r="W1838" t="s">
        <v>7627</v>
      </c>
      <c r="X1838" s="2">
        <v>44540</v>
      </c>
      <c r="Y1838" s="2">
        <v>44905</v>
      </c>
      <c r="Z1838" t="s">
        <v>213</v>
      </c>
      <c r="AA1838" t="s">
        <v>7628</v>
      </c>
      <c r="AB1838" t="s">
        <v>215</v>
      </c>
      <c r="AC1838" s="2">
        <v>44562</v>
      </c>
      <c r="AD1838" s="2">
        <v>44561</v>
      </c>
      <c r="AE1838" t="s">
        <v>215</v>
      </c>
    </row>
    <row r="1839" spans="1:31" x14ac:dyDescent="0.25">
      <c r="A1839" t="s">
        <v>1654</v>
      </c>
      <c r="B1839" s="2">
        <v>44470</v>
      </c>
      <c r="C1839" s="2">
        <v>44561</v>
      </c>
      <c r="D1839" t="s">
        <v>7629</v>
      </c>
      <c r="E1839" t="s">
        <v>206</v>
      </c>
      <c r="F1839" t="s">
        <v>7630</v>
      </c>
      <c r="G1839" t="s">
        <v>239</v>
      </c>
      <c r="H1839" t="s">
        <v>7631</v>
      </c>
      <c r="I1839" t="s">
        <v>194</v>
      </c>
      <c r="J1839" t="s">
        <v>82</v>
      </c>
      <c r="K1839" t="s">
        <v>7632</v>
      </c>
      <c r="L1839" t="s">
        <v>7633</v>
      </c>
      <c r="M1839" t="s">
        <v>194</v>
      </c>
      <c r="N1839" t="s">
        <v>107</v>
      </c>
      <c r="O1839" t="s">
        <v>3687</v>
      </c>
      <c r="P1839" t="s">
        <v>2823</v>
      </c>
      <c r="Q1839" t="s">
        <v>163</v>
      </c>
      <c r="R1839" t="s">
        <v>2070</v>
      </c>
      <c r="S1839" t="s">
        <v>163</v>
      </c>
      <c r="T1839" t="s">
        <v>386</v>
      </c>
      <c r="U1839" t="s">
        <v>211</v>
      </c>
      <c r="V1839" t="s">
        <v>194</v>
      </c>
      <c r="W1839" t="s">
        <v>7634</v>
      </c>
      <c r="X1839" s="2">
        <v>44540</v>
      </c>
      <c r="Y1839" s="2">
        <v>44905</v>
      </c>
      <c r="Z1839" t="s">
        <v>213</v>
      </c>
      <c r="AA1839" t="s">
        <v>7635</v>
      </c>
      <c r="AB1839" t="s">
        <v>215</v>
      </c>
      <c r="AC1839" s="2">
        <v>44562</v>
      </c>
      <c r="AD1839" s="2">
        <v>44561</v>
      </c>
      <c r="AE1839" t="s">
        <v>215</v>
      </c>
    </row>
    <row r="1840" spans="1:31" x14ac:dyDescent="0.25">
      <c r="A1840" t="s">
        <v>1654</v>
      </c>
      <c r="B1840" s="2">
        <v>44470</v>
      </c>
      <c r="C1840" s="2">
        <v>44561</v>
      </c>
      <c r="D1840" t="s">
        <v>7636</v>
      </c>
      <c r="E1840" t="s">
        <v>415</v>
      </c>
      <c r="F1840" t="s">
        <v>194</v>
      </c>
      <c r="G1840" t="s">
        <v>194</v>
      </c>
      <c r="H1840" t="s">
        <v>194</v>
      </c>
      <c r="I1840" t="s">
        <v>3567</v>
      </c>
      <c r="J1840" t="s">
        <v>101</v>
      </c>
      <c r="K1840" t="s">
        <v>7637</v>
      </c>
      <c r="L1840" t="s">
        <v>7638</v>
      </c>
      <c r="M1840" t="s">
        <v>194</v>
      </c>
      <c r="N1840" t="s">
        <v>116</v>
      </c>
      <c r="O1840" t="s">
        <v>3570</v>
      </c>
      <c r="P1840" t="s">
        <v>6</v>
      </c>
      <c r="Q1840" t="s">
        <v>420</v>
      </c>
      <c r="R1840" t="s">
        <v>197</v>
      </c>
      <c r="S1840" t="s">
        <v>420</v>
      </c>
      <c r="T1840" t="s">
        <v>198</v>
      </c>
      <c r="U1840" t="s">
        <v>211</v>
      </c>
      <c r="V1840" t="s">
        <v>431</v>
      </c>
      <c r="W1840" t="s">
        <v>7639</v>
      </c>
      <c r="X1840" s="2">
        <v>44427</v>
      </c>
      <c r="Y1840" s="2">
        <v>44792</v>
      </c>
      <c r="Z1840" t="s">
        <v>423</v>
      </c>
      <c r="AA1840" t="s">
        <v>7639</v>
      </c>
      <c r="AB1840" t="s">
        <v>2917</v>
      </c>
      <c r="AC1840" s="2">
        <v>44562</v>
      </c>
      <c r="AD1840" s="2">
        <v>44561</v>
      </c>
      <c r="AE1840" t="s">
        <v>2918</v>
      </c>
    </row>
    <row r="1841" spans="1:31" x14ac:dyDescent="0.25">
      <c r="A1841" t="s">
        <v>1654</v>
      </c>
      <c r="B1841" s="2">
        <v>44470</v>
      </c>
      <c r="C1841" s="2">
        <v>44561</v>
      </c>
      <c r="D1841" t="s">
        <v>7640</v>
      </c>
      <c r="E1841" t="s">
        <v>415</v>
      </c>
      <c r="F1841" t="s">
        <v>194</v>
      </c>
      <c r="G1841" t="s">
        <v>194</v>
      </c>
      <c r="H1841" t="s">
        <v>194</v>
      </c>
      <c r="I1841" t="s">
        <v>2932</v>
      </c>
      <c r="J1841" t="s">
        <v>82</v>
      </c>
      <c r="K1841" t="s">
        <v>617</v>
      </c>
      <c r="L1841" t="s">
        <v>1164</v>
      </c>
      <c r="M1841" t="s">
        <v>194</v>
      </c>
      <c r="N1841" t="s">
        <v>116</v>
      </c>
      <c r="O1841" t="s">
        <v>603</v>
      </c>
      <c r="P1841" t="s">
        <v>6</v>
      </c>
      <c r="Q1841" t="s">
        <v>420</v>
      </c>
      <c r="R1841" t="s">
        <v>197</v>
      </c>
      <c r="S1841" t="s">
        <v>420</v>
      </c>
      <c r="T1841" t="s">
        <v>198</v>
      </c>
      <c r="U1841" t="s">
        <v>211</v>
      </c>
      <c r="V1841" t="s">
        <v>604</v>
      </c>
      <c r="W1841" t="s">
        <v>7641</v>
      </c>
      <c r="X1841" s="2">
        <v>44550</v>
      </c>
      <c r="Y1841" s="2">
        <v>44915</v>
      </c>
      <c r="Z1841" t="s">
        <v>423</v>
      </c>
      <c r="AA1841" t="s">
        <v>7641</v>
      </c>
      <c r="AB1841" t="s">
        <v>2917</v>
      </c>
      <c r="AC1841" s="2">
        <v>44562</v>
      </c>
      <c r="AD1841" s="2">
        <v>44561</v>
      </c>
      <c r="AE1841" t="s">
        <v>2935</v>
      </c>
    </row>
    <row r="1842" spans="1:31" x14ac:dyDescent="0.25">
      <c r="A1842" t="s">
        <v>1654</v>
      </c>
      <c r="B1842" s="2">
        <v>44470</v>
      </c>
      <c r="C1842" s="2">
        <v>44561</v>
      </c>
      <c r="D1842" t="s">
        <v>7642</v>
      </c>
      <c r="E1842" t="s">
        <v>415</v>
      </c>
      <c r="F1842" t="s">
        <v>194</v>
      </c>
      <c r="G1842" t="s">
        <v>194</v>
      </c>
      <c r="H1842" t="s">
        <v>194</v>
      </c>
      <c r="I1842" t="s">
        <v>2932</v>
      </c>
      <c r="J1842" t="s">
        <v>82</v>
      </c>
      <c r="K1842" t="s">
        <v>7643</v>
      </c>
      <c r="L1842" t="s">
        <v>1313</v>
      </c>
      <c r="M1842" t="s">
        <v>194</v>
      </c>
      <c r="N1842" t="s">
        <v>116</v>
      </c>
      <c r="O1842" t="s">
        <v>603</v>
      </c>
      <c r="P1842" t="s">
        <v>6</v>
      </c>
      <c r="Q1842" t="s">
        <v>420</v>
      </c>
      <c r="R1842" t="s">
        <v>197</v>
      </c>
      <c r="S1842" t="s">
        <v>420</v>
      </c>
      <c r="T1842" t="s">
        <v>198</v>
      </c>
      <c r="U1842" t="s">
        <v>211</v>
      </c>
      <c r="V1842" t="s">
        <v>604</v>
      </c>
      <c r="W1842" t="s">
        <v>7644</v>
      </c>
      <c r="X1842" s="2">
        <v>44550</v>
      </c>
      <c r="Y1842" s="2">
        <v>44915</v>
      </c>
      <c r="Z1842" t="s">
        <v>423</v>
      </c>
      <c r="AA1842" t="s">
        <v>7644</v>
      </c>
      <c r="AB1842" t="s">
        <v>2917</v>
      </c>
      <c r="AC1842" s="2">
        <v>44562</v>
      </c>
      <c r="AD1842" s="2">
        <v>44561</v>
      </c>
      <c r="AE1842" t="s">
        <v>2935</v>
      </c>
    </row>
    <row r="1843" spans="1:31" x14ac:dyDescent="0.25">
      <c r="A1843" t="s">
        <v>1654</v>
      </c>
      <c r="B1843" s="2">
        <v>44470</v>
      </c>
      <c r="C1843" s="2">
        <v>44561</v>
      </c>
      <c r="D1843" t="s">
        <v>7645</v>
      </c>
      <c r="E1843" t="s">
        <v>415</v>
      </c>
      <c r="F1843" t="s">
        <v>194</v>
      </c>
      <c r="G1843" t="s">
        <v>194</v>
      </c>
      <c r="H1843" t="s">
        <v>194</v>
      </c>
      <c r="I1843" t="s">
        <v>812</v>
      </c>
      <c r="J1843" t="s">
        <v>82</v>
      </c>
      <c r="K1843" t="s">
        <v>5360</v>
      </c>
      <c r="L1843" t="s">
        <v>7646</v>
      </c>
      <c r="M1843" t="s">
        <v>194</v>
      </c>
      <c r="N1843" t="s">
        <v>116</v>
      </c>
      <c r="O1843" t="s">
        <v>2135</v>
      </c>
      <c r="P1843" t="s">
        <v>6</v>
      </c>
      <c r="Q1843" t="s">
        <v>420</v>
      </c>
      <c r="R1843" t="s">
        <v>197</v>
      </c>
      <c r="S1843" t="s">
        <v>420</v>
      </c>
      <c r="T1843" t="s">
        <v>198</v>
      </c>
      <c r="U1843" t="s">
        <v>211</v>
      </c>
      <c r="V1843" t="s">
        <v>816</v>
      </c>
      <c r="W1843" t="s">
        <v>7647</v>
      </c>
      <c r="X1843" s="2">
        <v>44496</v>
      </c>
      <c r="Y1843" s="2">
        <v>44861</v>
      </c>
      <c r="Z1843" t="s">
        <v>423</v>
      </c>
      <c r="AA1843" t="s">
        <v>7647</v>
      </c>
      <c r="AB1843" t="s">
        <v>2917</v>
      </c>
      <c r="AC1843" s="2">
        <v>44562</v>
      </c>
      <c r="AD1843" s="2">
        <v>44561</v>
      </c>
      <c r="AE1843" t="s">
        <v>2918</v>
      </c>
    </row>
    <row r="1844" spans="1:31" x14ac:dyDescent="0.25">
      <c r="A1844" t="s">
        <v>1654</v>
      </c>
      <c r="B1844" s="2">
        <v>44470</v>
      </c>
      <c r="C1844" s="2">
        <v>44561</v>
      </c>
      <c r="D1844" t="s">
        <v>7648</v>
      </c>
      <c r="E1844" t="s">
        <v>415</v>
      </c>
      <c r="F1844" t="s">
        <v>194</v>
      </c>
      <c r="G1844" t="s">
        <v>194</v>
      </c>
      <c r="H1844" t="s">
        <v>194</v>
      </c>
      <c r="I1844" t="s">
        <v>819</v>
      </c>
      <c r="J1844" t="s">
        <v>82</v>
      </c>
      <c r="K1844" t="s">
        <v>4306</v>
      </c>
      <c r="L1844" t="s">
        <v>7649</v>
      </c>
      <c r="M1844" t="s">
        <v>194</v>
      </c>
      <c r="N1844" t="s">
        <v>116</v>
      </c>
      <c r="O1844" t="s">
        <v>1775</v>
      </c>
      <c r="P1844" t="s">
        <v>6</v>
      </c>
      <c r="Q1844" t="s">
        <v>420</v>
      </c>
      <c r="R1844" t="s">
        <v>197</v>
      </c>
      <c r="S1844" t="s">
        <v>420</v>
      </c>
      <c r="T1844" t="s">
        <v>198</v>
      </c>
      <c r="U1844" t="s">
        <v>211</v>
      </c>
      <c r="V1844" t="s">
        <v>421</v>
      </c>
      <c r="W1844" t="s">
        <v>7650</v>
      </c>
      <c r="X1844" s="2">
        <v>44550</v>
      </c>
      <c r="Y1844" s="2">
        <v>44915</v>
      </c>
      <c r="Z1844" t="s">
        <v>423</v>
      </c>
      <c r="AA1844" t="s">
        <v>7650</v>
      </c>
      <c r="AB1844" t="s">
        <v>2917</v>
      </c>
      <c r="AC1844" s="2">
        <v>44562</v>
      </c>
      <c r="AD1844" s="2">
        <v>44561</v>
      </c>
      <c r="AE1844" t="s">
        <v>2935</v>
      </c>
    </row>
    <row r="1845" spans="1:31" x14ac:dyDescent="0.25">
      <c r="A1845" t="s">
        <v>1654</v>
      </c>
      <c r="B1845" s="2">
        <v>44470</v>
      </c>
      <c r="C1845" s="2">
        <v>44561</v>
      </c>
      <c r="D1845" t="s">
        <v>7651</v>
      </c>
      <c r="E1845" t="s">
        <v>415</v>
      </c>
      <c r="F1845" t="s">
        <v>194</v>
      </c>
      <c r="G1845" t="s">
        <v>194</v>
      </c>
      <c r="H1845" t="s">
        <v>194</v>
      </c>
      <c r="I1845" t="s">
        <v>4794</v>
      </c>
      <c r="J1845" t="s">
        <v>101</v>
      </c>
      <c r="K1845" t="s">
        <v>4795</v>
      </c>
      <c r="L1845" t="s">
        <v>7652</v>
      </c>
      <c r="M1845" t="s">
        <v>194</v>
      </c>
      <c r="N1845" t="s">
        <v>122</v>
      </c>
      <c r="O1845" t="s">
        <v>5378</v>
      </c>
      <c r="P1845" t="s">
        <v>6</v>
      </c>
      <c r="Q1845" t="s">
        <v>420</v>
      </c>
      <c r="R1845" t="s">
        <v>197</v>
      </c>
      <c r="S1845" t="s">
        <v>420</v>
      </c>
      <c r="T1845" t="s">
        <v>198</v>
      </c>
      <c r="U1845" t="s">
        <v>211</v>
      </c>
      <c r="V1845" t="s">
        <v>2939</v>
      </c>
      <c r="W1845" t="s">
        <v>7653</v>
      </c>
      <c r="X1845" s="2">
        <v>44517</v>
      </c>
      <c r="Y1845" s="2">
        <v>44882</v>
      </c>
      <c r="Z1845" t="s">
        <v>423</v>
      </c>
      <c r="AA1845" t="s">
        <v>7653</v>
      </c>
      <c r="AB1845" t="s">
        <v>2917</v>
      </c>
      <c r="AC1845" s="2">
        <v>44562</v>
      </c>
      <c r="AD1845" s="2">
        <v>44561</v>
      </c>
      <c r="AE1845" t="s">
        <v>2935</v>
      </c>
    </row>
    <row r="1846" spans="1:31" x14ac:dyDescent="0.25">
      <c r="A1846" t="s">
        <v>1654</v>
      </c>
      <c r="B1846" s="2">
        <v>44470</v>
      </c>
      <c r="C1846" s="2">
        <v>44561</v>
      </c>
      <c r="D1846" t="s">
        <v>7654</v>
      </c>
      <c r="E1846" t="s">
        <v>415</v>
      </c>
      <c r="F1846" t="s">
        <v>194</v>
      </c>
      <c r="G1846" t="s">
        <v>194</v>
      </c>
      <c r="H1846" t="s">
        <v>194</v>
      </c>
      <c r="I1846" t="s">
        <v>7655</v>
      </c>
      <c r="J1846" t="s">
        <v>82</v>
      </c>
      <c r="K1846" t="s">
        <v>7656</v>
      </c>
      <c r="L1846" t="s">
        <v>7657</v>
      </c>
      <c r="M1846" t="s">
        <v>194</v>
      </c>
      <c r="N1846" t="s">
        <v>116</v>
      </c>
      <c r="O1846" t="s">
        <v>2149</v>
      </c>
      <c r="P1846" t="s">
        <v>6</v>
      </c>
      <c r="Q1846" t="s">
        <v>420</v>
      </c>
      <c r="R1846" t="s">
        <v>197</v>
      </c>
      <c r="S1846" t="s">
        <v>420</v>
      </c>
      <c r="T1846" t="s">
        <v>198</v>
      </c>
      <c r="U1846" t="s">
        <v>211</v>
      </c>
      <c r="V1846" t="s">
        <v>431</v>
      </c>
      <c r="W1846" t="s">
        <v>7658</v>
      </c>
      <c r="X1846" s="2">
        <v>44530</v>
      </c>
      <c r="Y1846" s="2">
        <v>44895</v>
      </c>
      <c r="Z1846" t="s">
        <v>423</v>
      </c>
      <c r="AA1846" t="s">
        <v>7658</v>
      </c>
      <c r="AB1846" t="s">
        <v>2917</v>
      </c>
      <c r="AC1846" s="2">
        <v>44562</v>
      </c>
      <c r="AD1846" s="2">
        <v>44561</v>
      </c>
      <c r="AE1846" t="s">
        <v>2935</v>
      </c>
    </row>
    <row r="1847" spans="1:31" x14ac:dyDescent="0.25">
      <c r="A1847" t="s">
        <v>1654</v>
      </c>
      <c r="B1847" s="2">
        <v>44470</v>
      </c>
      <c r="C1847" s="2">
        <v>44561</v>
      </c>
      <c r="D1847" t="s">
        <v>7659</v>
      </c>
      <c r="E1847" t="s">
        <v>415</v>
      </c>
      <c r="F1847" t="s">
        <v>194</v>
      </c>
      <c r="G1847" t="s">
        <v>194</v>
      </c>
      <c r="H1847" t="s">
        <v>194</v>
      </c>
      <c r="I1847" t="s">
        <v>819</v>
      </c>
      <c r="J1847" t="s">
        <v>82</v>
      </c>
      <c r="K1847" t="s">
        <v>1773</v>
      </c>
      <c r="L1847" t="s">
        <v>7660</v>
      </c>
      <c r="M1847" t="s">
        <v>194</v>
      </c>
      <c r="N1847" t="s">
        <v>116</v>
      </c>
      <c r="O1847" t="s">
        <v>1775</v>
      </c>
      <c r="P1847" t="s">
        <v>6</v>
      </c>
      <c r="Q1847" t="s">
        <v>420</v>
      </c>
      <c r="R1847" t="s">
        <v>197</v>
      </c>
      <c r="S1847" t="s">
        <v>420</v>
      </c>
      <c r="T1847" t="s">
        <v>198</v>
      </c>
      <c r="U1847" t="s">
        <v>211</v>
      </c>
      <c r="V1847" t="s">
        <v>421</v>
      </c>
      <c r="W1847" t="s">
        <v>7661</v>
      </c>
      <c r="X1847" s="2">
        <v>44550</v>
      </c>
      <c r="Y1847" s="2">
        <v>44915</v>
      </c>
      <c r="Z1847" t="s">
        <v>423</v>
      </c>
      <c r="AA1847" t="s">
        <v>7661</v>
      </c>
      <c r="AB1847" t="s">
        <v>2917</v>
      </c>
      <c r="AC1847" s="2">
        <v>44562</v>
      </c>
      <c r="AD1847" s="2">
        <v>44561</v>
      </c>
      <c r="AE1847" t="s">
        <v>2935</v>
      </c>
    </row>
    <row r="1848" spans="1:31" x14ac:dyDescent="0.25">
      <c r="A1848" t="s">
        <v>1654</v>
      </c>
      <c r="B1848" s="2">
        <v>44470</v>
      </c>
      <c r="C1848" s="2">
        <v>44561</v>
      </c>
      <c r="D1848" t="s">
        <v>7662</v>
      </c>
      <c r="E1848" t="s">
        <v>415</v>
      </c>
      <c r="F1848" t="s">
        <v>194</v>
      </c>
      <c r="G1848" t="s">
        <v>194</v>
      </c>
      <c r="H1848" t="s">
        <v>194</v>
      </c>
      <c r="I1848" t="s">
        <v>7663</v>
      </c>
      <c r="J1848" t="s">
        <v>82</v>
      </c>
      <c r="K1848" t="s">
        <v>2945</v>
      </c>
      <c r="L1848" t="s">
        <v>7664</v>
      </c>
      <c r="M1848" t="s">
        <v>194</v>
      </c>
      <c r="N1848" t="s">
        <v>116</v>
      </c>
      <c r="O1848" t="s">
        <v>2135</v>
      </c>
      <c r="P1848" t="s">
        <v>6</v>
      </c>
      <c r="Q1848" t="s">
        <v>420</v>
      </c>
      <c r="R1848" t="s">
        <v>197</v>
      </c>
      <c r="S1848" t="s">
        <v>420</v>
      </c>
      <c r="T1848" t="s">
        <v>198</v>
      </c>
      <c r="U1848" t="s">
        <v>211</v>
      </c>
      <c r="V1848" t="s">
        <v>816</v>
      </c>
      <c r="W1848" t="s">
        <v>7665</v>
      </c>
      <c r="X1848" s="2">
        <v>44537</v>
      </c>
      <c r="Y1848" s="2">
        <v>44902</v>
      </c>
      <c r="Z1848" t="s">
        <v>423</v>
      </c>
      <c r="AA1848" t="s">
        <v>7665</v>
      </c>
      <c r="AB1848" t="s">
        <v>2917</v>
      </c>
      <c r="AC1848" s="2">
        <v>44562</v>
      </c>
      <c r="AD1848" s="2">
        <v>44561</v>
      </c>
      <c r="AE1848" t="s">
        <v>2935</v>
      </c>
    </row>
    <row r="1849" spans="1:31" x14ac:dyDescent="0.25">
      <c r="A1849" t="s">
        <v>1654</v>
      </c>
      <c r="B1849" s="2">
        <v>44470</v>
      </c>
      <c r="C1849" s="2">
        <v>44561</v>
      </c>
      <c r="D1849" t="s">
        <v>7666</v>
      </c>
      <c r="E1849" t="s">
        <v>415</v>
      </c>
      <c r="F1849" t="s">
        <v>194</v>
      </c>
      <c r="G1849" t="s">
        <v>194</v>
      </c>
      <c r="H1849" t="s">
        <v>194</v>
      </c>
      <c r="I1849" t="s">
        <v>812</v>
      </c>
      <c r="J1849" t="s">
        <v>82</v>
      </c>
      <c r="K1849" t="s">
        <v>5360</v>
      </c>
      <c r="L1849" t="s">
        <v>7667</v>
      </c>
      <c r="M1849" t="s">
        <v>194</v>
      </c>
      <c r="N1849" t="s">
        <v>116</v>
      </c>
      <c r="O1849" t="s">
        <v>2135</v>
      </c>
      <c r="P1849" t="s">
        <v>6</v>
      </c>
      <c r="Q1849" t="s">
        <v>420</v>
      </c>
      <c r="R1849" t="s">
        <v>197</v>
      </c>
      <c r="S1849" t="s">
        <v>420</v>
      </c>
      <c r="T1849" t="s">
        <v>198</v>
      </c>
      <c r="U1849" t="s">
        <v>211</v>
      </c>
      <c r="V1849" t="s">
        <v>816</v>
      </c>
      <c r="W1849" t="s">
        <v>7668</v>
      </c>
      <c r="X1849" s="2">
        <v>44530</v>
      </c>
      <c r="Y1849" s="2">
        <v>44895</v>
      </c>
      <c r="Z1849" t="s">
        <v>423</v>
      </c>
      <c r="AA1849" t="s">
        <v>7668</v>
      </c>
      <c r="AB1849" t="s">
        <v>2917</v>
      </c>
      <c r="AC1849" s="2">
        <v>44562</v>
      </c>
      <c r="AD1849" s="2">
        <v>44561</v>
      </c>
      <c r="AE1849" t="s">
        <v>2935</v>
      </c>
    </row>
    <row r="1850" spans="1:31" x14ac:dyDescent="0.25">
      <c r="A1850" t="s">
        <v>1654</v>
      </c>
      <c r="B1850" s="2">
        <v>44470</v>
      </c>
      <c r="C1850" s="2">
        <v>44561</v>
      </c>
      <c r="D1850" t="s">
        <v>7669</v>
      </c>
      <c r="E1850" t="s">
        <v>415</v>
      </c>
      <c r="F1850" t="s">
        <v>194</v>
      </c>
      <c r="G1850" t="s">
        <v>194</v>
      </c>
      <c r="H1850" t="s">
        <v>194</v>
      </c>
      <c r="I1850" t="s">
        <v>7670</v>
      </c>
      <c r="J1850" t="s">
        <v>82</v>
      </c>
      <c r="K1850" t="s">
        <v>428</v>
      </c>
      <c r="L1850" t="s">
        <v>7671</v>
      </c>
      <c r="M1850" t="s">
        <v>194</v>
      </c>
      <c r="N1850" t="s">
        <v>116</v>
      </c>
      <c r="O1850" t="s">
        <v>430</v>
      </c>
      <c r="P1850" t="s">
        <v>6</v>
      </c>
      <c r="Q1850" t="s">
        <v>420</v>
      </c>
      <c r="R1850" t="s">
        <v>197</v>
      </c>
      <c r="S1850" t="s">
        <v>420</v>
      </c>
      <c r="T1850" t="s">
        <v>198</v>
      </c>
      <c r="U1850" t="s">
        <v>211</v>
      </c>
      <c r="V1850" t="s">
        <v>431</v>
      </c>
      <c r="W1850" t="s">
        <v>7672</v>
      </c>
      <c r="X1850" s="2">
        <v>44533</v>
      </c>
      <c r="Y1850" s="2">
        <v>44898</v>
      </c>
      <c r="Z1850" t="s">
        <v>423</v>
      </c>
      <c r="AA1850" t="s">
        <v>7672</v>
      </c>
      <c r="AB1850" t="s">
        <v>2917</v>
      </c>
      <c r="AC1850" s="2">
        <v>44562</v>
      </c>
      <c r="AD1850" s="2">
        <v>44561</v>
      </c>
      <c r="AE1850" t="s">
        <v>2935</v>
      </c>
    </row>
    <row r="1851" spans="1:31" x14ac:dyDescent="0.25">
      <c r="A1851" t="s">
        <v>1654</v>
      </c>
      <c r="B1851" s="2">
        <v>44470</v>
      </c>
      <c r="C1851" s="2">
        <v>44561</v>
      </c>
      <c r="D1851" t="s">
        <v>7673</v>
      </c>
      <c r="E1851" t="s">
        <v>415</v>
      </c>
      <c r="F1851" t="s">
        <v>194</v>
      </c>
      <c r="G1851" t="s">
        <v>194</v>
      </c>
      <c r="H1851" t="s">
        <v>194</v>
      </c>
      <c r="I1851" t="s">
        <v>7674</v>
      </c>
      <c r="J1851" t="s">
        <v>82</v>
      </c>
      <c r="K1851" t="s">
        <v>7675</v>
      </c>
      <c r="L1851" t="s">
        <v>7676</v>
      </c>
      <c r="M1851" t="s">
        <v>194</v>
      </c>
      <c r="N1851" t="s">
        <v>116</v>
      </c>
      <c r="O1851" t="s">
        <v>7677</v>
      </c>
      <c r="P1851" t="s">
        <v>6</v>
      </c>
      <c r="Q1851" t="s">
        <v>420</v>
      </c>
      <c r="R1851" t="s">
        <v>197</v>
      </c>
      <c r="S1851" t="s">
        <v>420</v>
      </c>
      <c r="T1851" t="s">
        <v>198</v>
      </c>
      <c r="U1851" t="s">
        <v>211</v>
      </c>
      <c r="V1851" t="s">
        <v>2939</v>
      </c>
      <c r="W1851" t="s">
        <v>7678</v>
      </c>
      <c r="X1851" s="2">
        <v>44543</v>
      </c>
      <c r="Y1851" s="2">
        <v>44908</v>
      </c>
      <c r="Z1851" t="s">
        <v>423</v>
      </c>
      <c r="AA1851" t="s">
        <v>7678</v>
      </c>
      <c r="AB1851" t="s">
        <v>2917</v>
      </c>
      <c r="AC1851" s="2">
        <v>44562</v>
      </c>
      <c r="AD1851" s="2">
        <v>44561</v>
      </c>
      <c r="AE1851" t="s">
        <v>2935</v>
      </c>
    </row>
    <row r="1852" spans="1:31" x14ac:dyDescent="0.25">
      <c r="A1852" t="s">
        <v>1654</v>
      </c>
      <c r="B1852" s="2">
        <v>44470</v>
      </c>
      <c r="C1852" s="2">
        <v>44561</v>
      </c>
      <c r="D1852" t="s">
        <v>7679</v>
      </c>
      <c r="E1852" t="s">
        <v>415</v>
      </c>
      <c r="F1852" t="s">
        <v>194</v>
      </c>
      <c r="G1852" t="s">
        <v>194</v>
      </c>
      <c r="H1852" t="s">
        <v>194</v>
      </c>
      <c r="I1852" t="s">
        <v>2954</v>
      </c>
      <c r="J1852" t="s">
        <v>82</v>
      </c>
      <c r="K1852" t="s">
        <v>7680</v>
      </c>
      <c r="L1852" t="s">
        <v>7681</v>
      </c>
      <c r="M1852" t="s">
        <v>194</v>
      </c>
      <c r="N1852" t="s">
        <v>116</v>
      </c>
      <c r="O1852" t="s">
        <v>2165</v>
      </c>
      <c r="P1852" t="s">
        <v>6</v>
      </c>
      <c r="Q1852" t="s">
        <v>420</v>
      </c>
      <c r="R1852" t="s">
        <v>197</v>
      </c>
      <c r="S1852" t="s">
        <v>420</v>
      </c>
      <c r="T1852" t="s">
        <v>198</v>
      </c>
      <c r="U1852" t="s">
        <v>211</v>
      </c>
      <c r="V1852" t="s">
        <v>438</v>
      </c>
      <c r="W1852" t="s">
        <v>7682</v>
      </c>
      <c r="X1852" s="2">
        <v>44547</v>
      </c>
      <c r="Y1852" s="2">
        <v>44912</v>
      </c>
      <c r="Z1852" t="s">
        <v>423</v>
      </c>
      <c r="AA1852" t="s">
        <v>7682</v>
      </c>
      <c r="AB1852" t="s">
        <v>2917</v>
      </c>
      <c r="AC1852" s="2">
        <v>44562</v>
      </c>
      <c r="AD1852" s="2">
        <v>44561</v>
      </c>
      <c r="AE1852" t="s">
        <v>2935</v>
      </c>
    </row>
    <row r="1853" spans="1:31" x14ac:dyDescent="0.25">
      <c r="A1853" t="s">
        <v>1654</v>
      </c>
      <c r="B1853" s="2">
        <v>44470</v>
      </c>
      <c r="C1853" s="2">
        <v>44561</v>
      </c>
      <c r="D1853" t="s">
        <v>7683</v>
      </c>
      <c r="E1853" t="s">
        <v>415</v>
      </c>
      <c r="F1853" t="s">
        <v>194</v>
      </c>
      <c r="G1853" t="s">
        <v>194</v>
      </c>
      <c r="H1853" t="s">
        <v>194</v>
      </c>
      <c r="I1853" t="s">
        <v>2954</v>
      </c>
      <c r="J1853" t="s">
        <v>82</v>
      </c>
      <c r="K1853" t="s">
        <v>2959</v>
      </c>
      <c r="L1853" t="s">
        <v>7684</v>
      </c>
      <c r="M1853" t="s">
        <v>194</v>
      </c>
      <c r="N1853" t="s">
        <v>116</v>
      </c>
      <c r="O1853" t="s">
        <v>2165</v>
      </c>
      <c r="P1853" t="s">
        <v>6</v>
      </c>
      <c r="Q1853" t="s">
        <v>420</v>
      </c>
      <c r="R1853" t="s">
        <v>197</v>
      </c>
      <c r="S1853" t="s">
        <v>420</v>
      </c>
      <c r="T1853" t="s">
        <v>198</v>
      </c>
      <c r="U1853" t="s">
        <v>211</v>
      </c>
      <c r="V1853" t="s">
        <v>438</v>
      </c>
      <c r="W1853" t="s">
        <v>7685</v>
      </c>
      <c r="X1853" s="2">
        <v>44547</v>
      </c>
      <c r="Y1853" s="2">
        <v>44912</v>
      </c>
      <c r="Z1853" t="s">
        <v>423</v>
      </c>
      <c r="AA1853" t="s">
        <v>7685</v>
      </c>
      <c r="AB1853" t="s">
        <v>2917</v>
      </c>
      <c r="AC1853" s="2">
        <v>44562</v>
      </c>
      <c r="AD1853" s="2">
        <v>44561</v>
      </c>
      <c r="AE1853" t="s">
        <v>2935</v>
      </c>
    </row>
    <row r="1854" spans="1:31" x14ac:dyDescent="0.25">
      <c r="A1854" t="s">
        <v>1654</v>
      </c>
      <c r="B1854" s="2">
        <v>44470</v>
      </c>
      <c r="C1854" s="2">
        <v>44561</v>
      </c>
      <c r="D1854" t="s">
        <v>7686</v>
      </c>
      <c r="E1854" t="s">
        <v>415</v>
      </c>
      <c r="F1854" t="s">
        <v>194</v>
      </c>
      <c r="G1854" t="s">
        <v>194</v>
      </c>
      <c r="H1854" t="s">
        <v>194</v>
      </c>
      <c r="I1854" t="s">
        <v>2954</v>
      </c>
      <c r="J1854" t="s">
        <v>82</v>
      </c>
      <c r="K1854" t="s">
        <v>2959</v>
      </c>
      <c r="L1854" t="s">
        <v>7687</v>
      </c>
      <c r="M1854" t="s">
        <v>194</v>
      </c>
      <c r="N1854" t="s">
        <v>116</v>
      </c>
      <c r="O1854" t="s">
        <v>2165</v>
      </c>
      <c r="P1854" t="s">
        <v>6</v>
      </c>
      <c r="Q1854" t="s">
        <v>420</v>
      </c>
      <c r="R1854" t="s">
        <v>197</v>
      </c>
      <c r="S1854" t="s">
        <v>420</v>
      </c>
      <c r="T1854" t="s">
        <v>198</v>
      </c>
      <c r="U1854" t="s">
        <v>211</v>
      </c>
      <c r="V1854" t="s">
        <v>438</v>
      </c>
      <c r="W1854" t="s">
        <v>7688</v>
      </c>
      <c r="X1854" s="2">
        <v>44547</v>
      </c>
      <c r="Y1854" s="2">
        <v>44912</v>
      </c>
      <c r="Z1854" t="s">
        <v>423</v>
      </c>
      <c r="AA1854" t="s">
        <v>7688</v>
      </c>
      <c r="AB1854" t="s">
        <v>2917</v>
      </c>
      <c r="AC1854" s="2">
        <v>44562</v>
      </c>
      <c r="AD1854" s="2">
        <v>44561</v>
      </c>
      <c r="AE1854" t="s">
        <v>2935</v>
      </c>
    </row>
    <row r="1855" spans="1:31" x14ac:dyDescent="0.25">
      <c r="A1855" t="s">
        <v>1654</v>
      </c>
      <c r="B1855" s="2">
        <v>44287</v>
      </c>
      <c r="C1855" s="2">
        <v>44377</v>
      </c>
      <c r="D1855" t="s">
        <v>7900</v>
      </c>
      <c r="E1855" t="s">
        <v>206</v>
      </c>
      <c r="F1855" t="s">
        <v>194</v>
      </c>
      <c r="G1855" t="s">
        <v>194</v>
      </c>
      <c r="H1855" t="s">
        <v>194</v>
      </c>
      <c r="I1855" t="s">
        <v>7901</v>
      </c>
      <c r="J1855" t="s">
        <v>82</v>
      </c>
      <c r="K1855" t="s">
        <v>1500</v>
      </c>
      <c r="L1855" t="s">
        <v>7902</v>
      </c>
      <c r="M1855" t="s">
        <v>194</v>
      </c>
      <c r="N1855" t="s">
        <v>107</v>
      </c>
      <c r="O1855" t="s">
        <v>346</v>
      </c>
      <c r="P1855" t="s">
        <v>6</v>
      </c>
      <c r="Q1855" t="s">
        <v>163</v>
      </c>
      <c r="R1855" t="s">
        <v>197</v>
      </c>
      <c r="S1855" t="s">
        <v>163</v>
      </c>
      <c r="T1855" t="s">
        <v>198</v>
      </c>
      <c r="U1855" t="s">
        <v>211</v>
      </c>
      <c r="V1855" t="s">
        <v>194</v>
      </c>
      <c r="W1855" t="s">
        <v>7903</v>
      </c>
      <c r="X1855" s="2">
        <v>44175</v>
      </c>
      <c r="Y1855" s="2">
        <v>44540</v>
      </c>
      <c r="Z1855" t="s">
        <v>213</v>
      </c>
      <c r="AA1855" t="s">
        <v>7904</v>
      </c>
      <c r="AB1855" t="s">
        <v>215</v>
      </c>
      <c r="AC1855" s="2">
        <v>44378</v>
      </c>
      <c r="AD1855" s="2">
        <v>44377</v>
      </c>
      <c r="AE1855" t="s">
        <v>215</v>
      </c>
    </row>
    <row r="1856" spans="1:31" x14ac:dyDescent="0.25">
      <c r="A1856" t="s">
        <v>1654</v>
      </c>
      <c r="B1856" s="2">
        <v>44287</v>
      </c>
      <c r="C1856" s="2">
        <v>44377</v>
      </c>
      <c r="D1856" t="s">
        <v>7905</v>
      </c>
      <c r="E1856" t="s">
        <v>206</v>
      </c>
      <c r="F1856" t="s">
        <v>6153</v>
      </c>
      <c r="G1856" t="s">
        <v>2154</v>
      </c>
      <c r="H1856" t="s">
        <v>249</v>
      </c>
      <c r="I1856" t="s">
        <v>194</v>
      </c>
      <c r="J1856" t="s">
        <v>84</v>
      </c>
      <c r="K1856" t="s">
        <v>1056</v>
      </c>
      <c r="L1856" t="s">
        <v>7451</v>
      </c>
      <c r="M1856" t="s">
        <v>194</v>
      </c>
      <c r="N1856" t="s">
        <v>116</v>
      </c>
      <c r="O1856" t="s">
        <v>1058</v>
      </c>
      <c r="P1856" t="s">
        <v>6</v>
      </c>
      <c r="Q1856" t="s">
        <v>163</v>
      </c>
      <c r="R1856" t="s">
        <v>197</v>
      </c>
      <c r="S1856" t="s">
        <v>163</v>
      </c>
      <c r="T1856" t="s">
        <v>198</v>
      </c>
      <c r="U1856" t="s">
        <v>211</v>
      </c>
      <c r="V1856" t="s">
        <v>194</v>
      </c>
      <c r="W1856" t="s">
        <v>7906</v>
      </c>
      <c r="X1856" s="2">
        <v>44305</v>
      </c>
      <c r="Y1856" s="2">
        <v>44670</v>
      </c>
      <c r="Z1856" t="s">
        <v>213</v>
      </c>
      <c r="AA1856" t="s">
        <v>7907</v>
      </c>
      <c r="AB1856" t="s">
        <v>215</v>
      </c>
      <c r="AC1856" s="2">
        <v>44378</v>
      </c>
      <c r="AD1856" s="2">
        <v>44377</v>
      </c>
      <c r="AE1856" t="s">
        <v>215</v>
      </c>
    </row>
    <row r="1857" spans="1:31" x14ac:dyDescent="0.25">
      <c r="A1857" t="s">
        <v>1654</v>
      </c>
      <c r="B1857" s="2">
        <v>44197</v>
      </c>
      <c r="C1857" s="2">
        <v>44286</v>
      </c>
      <c r="D1857" t="s">
        <v>7974</v>
      </c>
      <c r="E1857" t="s">
        <v>415</v>
      </c>
      <c r="F1857" t="s">
        <v>2504</v>
      </c>
      <c r="G1857" t="s">
        <v>3272</v>
      </c>
      <c r="H1857" t="s">
        <v>3273</v>
      </c>
      <c r="I1857" t="s">
        <v>194</v>
      </c>
      <c r="J1857" t="s">
        <v>82</v>
      </c>
      <c r="K1857" t="s">
        <v>7975</v>
      </c>
      <c r="L1857" t="s">
        <v>7976</v>
      </c>
      <c r="M1857" t="s">
        <v>194</v>
      </c>
      <c r="N1857" t="s">
        <v>116</v>
      </c>
      <c r="O1857" t="s">
        <v>2165</v>
      </c>
      <c r="P1857" t="s">
        <v>6</v>
      </c>
      <c r="Q1857" t="s">
        <v>420</v>
      </c>
      <c r="R1857" t="s">
        <v>197</v>
      </c>
      <c r="S1857" t="s">
        <v>420</v>
      </c>
      <c r="T1857" t="s">
        <v>198</v>
      </c>
      <c r="U1857" t="s">
        <v>211</v>
      </c>
      <c r="V1857" t="s">
        <v>3276</v>
      </c>
      <c r="W1857" t="s">
        <v>7977</v>
      </c>
      <c r="X1857" s="2">
        <v>44208</v>
      </c>
      <c r="Y1857" s="2">
        <v>44573</v>
      </c>
      <c r="Z1857" t="s">
        <v>423</v>
      </c>
      <c r="AA1857" t="s">
        <v>7977</v>
      </c>
      <c r="AB1857" t="s">
        <v>424</v>
      </c>
      <c r="AC1857" s="2">
        <v>44287</v>
      </c>
      <c r="AD1857" s="2">
        <v>44286</v>
      </c>
      <c r="AE1857" t="s">
        <v>1778</v>
      </c>
    </row>
    <row r="1858" spans="1:31" x14ac:dyDescent="0.25">
      <c r="A1858" t="s">
        <v>1654</v>
      </c>
      <c r="B1858" s="2">
        <v>44197</v>
      </c>
      <c r="C1858" s="2">
        <v>44286</v>
      </c>
      <c r="D1858" t="s">
        <v>7978</v>
      </c>
      <c r="E1858" t="s">
        <v>415</v>
      </c>
      <c r="F1858" t="s">
        <v>194</v>
      </c>
      <c r="G1858" t="s">
        <v>194</v>
      </c>
      <c r="H1858" t="s">
        <v>194</v>
      </c>
      <c r="I1858" t="s">
        <v>3591</v>
      </c>
      <c r="J1858" t="s">
        <v>82</v>
      </c>
      <c r="K1858" t="s">
        <v>7979</v>
      </c>
      <c r="L1858" t="s">
        <v>7980</v>
      </c>
      <c r="M1858" t="s">
        <v>194</v>
      </c>
      <c r="N1858" t="s">
        <v>116</v>
      </c>
      <c r="O1858" t="s">
        <v>2218</v>
      </c>
      <c r="P1858" t="s">
        <v>6</v>
      </c>
      <c r="Q1858" t="s">
        <v>420</v>
      </c>
      <c r="R1858" t="s">
        <v>197</v>
      </c>
      <c r="S1858" t="s">
        <v>420</v>
      </c>
      <c r="T1858" t="s">
        <v>198</v>
      </c>
      <c r="U1858" t="s">
        <v>211</v>
      </c>
      <c r="V1858" t="s">
        <v>816</v>
      </c>
      <c r="W1858" t="s">
        <v>7981</v>
      </c>
      <c r="X1858" s="2">
        <v>44182</v>
      </c>
      <c r="Y1858" s="2">
        <v>44547</v>
      </c>
      <c r="Z1858" t="s">
        <v>423</v>
      </c>
      <c r="AA1858" t="s">
        <v>7981</v>
      </c>
      <c r="AB1858" t="s">
        <v>424</v>
      </c>
      <c r="AC1858" s="2">
        <v>44287</v>
      </c>
      <c r="AD1858" s="2">
        <v>44286</v>
      </c>
      <c r="AE1858" t="s">
        <v>1778</v>
      </c>
    </row>
    <row r="1859" spans="1:31" x14ac:dyDescent="0.25">
      <c r="A1859" t="s">
        <v>1654</v>
      </c>
      <c r="B1859" s="2">
        <v>44197</v>
      </c>
      <c r="C1859" s="2">
        <v>44286</v>
      </c>
      <c r="D1859" t="s">
        <v>7982</v>
      </c>
      <c r="E1859" t="s">
        <v>415</v>
      </c>
      <c r="F1859" t="s">
        <v>194</v>
      </c>
      <c r="G1859" t="s">
        <v>194</v>
      </c>
      <c r="H1859" t="s">
        <v>194</v>
      </c>
      <c r="I1859" t="s">
        <v>1786</v>
      </c>
      <c r="J1859" t="s">
        <v>82</v>
      </c>
      <c r="K1859" t="s">
        <v>1787</v>
      </c>
      <c r="L1859" t="s">
        <v>7983</v>
      </c>
      <c r="M1859" t="s">
        <v>194</v>
      </c>
      <c r="N1859" t="s">
        <v>116</v>
      </c>
      <c r="O1859" t="s">
        <v>1789</v>
      </c>
      <c r="P1859" t="s">
        <v>6</v>
      </c>
      <c r="Q1859" t="s">
        <v>420</v>
      </c>
      <c r="R1859" t="s">
        <v>197</v>
      </c>
      <c r="S1859" t="s">
        <v>420</v>
      </c>
      <c r="T1859" t="s">
        <v>198</v>
      </c>
      <c r="U1859" t="s">
        <v>211</v>
      </c>
      <c r="V1859" t="s">
        <v>816</v>
      </c>
      <c r="W1859" t="s">
        <v>7984</v>
      </c>
      <c r="X1859" s="2">
        <v>44181</v>
      </c>
      <c r="Y1859" s="2">
        <v>44546</v>
      </c>
      <c r="Z1859" t="s">
        <v>423</v>
      </c>
      <c r="AA1859" t="s">
        <v>7984</v>
      </c>
      <c r="AB1859" t="s">
        <v>424</v>
      </c>
      <c r="AC1859" s="2">
        <v>44287</v>
      </c>
      <c r="AD1859" s="2">
        <v>44286</v>
      </c>
      <c r="AE1859" t="s">
        <v>1778</v>
      </c>
    </row>
    <row r="1860" spans="1:31" x14ac:dyDescent="0.25">
      <c r="A1860" t="s">
        <v>1654</v>
      </c>
      <c r="B1860" s="2">
        <v>44197</v>
      </c>
      <c r="C1860" s="2">
        <v>44286</v>
      </c>
      <c r="D1860" t="s">
        <v>7985</v>
      </c>
      <c r="E1860" t="s">
        <v>415</v>
      </c>
      <c r="F1860" t="s">
        <v>194</v>
      </c>
      <c r="G1860" t="s">
        <v>194</v>
      </c>
      <c r="H1860" t="s">
        <v>194</v>
      </c>
      <c r="I1860" t="s">
        <v>6859</v>
      </c>
      <c r="J1860" t="s">
        <v>82</v>
      </c>
      <c r="K1860" t="s">
        <v>7986</v>
      </c>
      <c r="L1860" t="s">
        <v>7987</v>
      </c>
      <c r="M1860" t="s">
        <v>194</v>
      </c>
      <c r="N1860" t="s">
        <v>116</v>
      </c>
      <c r="O1860" t="s">
        <v>1789</v>
      </c>
      <c r="P1860" t="s">
        <v>6</v>
      </c>
      <c r="Q1860" t="s">
        <v>420</v>
      </c>
      <c r="R1860" t="s">
        <v>197</v>
      </c>
      <c r="S1860" t="s">
        <v>420</v>
      </c>
      <c r="T1860" t="s">
        <v>198</v>
      </c>
      <c r="U1860" t="s">
        <v>211</v>
      </c>
      <c r="V1860" t="s">
        <v>816</v>
      </c>
      <c r="W1860" t="s">
        <v>7988</v>
      </c>
      <c r="X1860" s="2">
        <v>44223</v>
      </c>
      <c r="Y1860" s="2">
        <v>44588</v>
      </c>
      <c r="Z1860" t="s">
        <v>423</v>
      </c>
      <c r="AA1860" t="s">
        <v>7988</v>
      </c>
      <c r="AB1860" t="s">
        <v>424</v>
      </c>
      <c r="AC1860" s="2">
        <v>44287</v>
      </c>
      <c r="AD1860" s="2">
        <v>44286</v>
      </c>
      <c r="AE1860" t="s">
        <v>1778</v>
      </c>
    </row>
    <row r="1861" spans="1:31" x14ac:dyDescent="0.25">
      <c r="A1861" t="s">
        <v>1654</v>
      </c>
      <c r="B1861" s="2">
        <v>44384</v>
      </c>
      <c r="C1861" s="2">
        <v>44469</v>
      </c>
      <c r="D1861" t="s">
        <v>8219</v>
      </c>
      <c r="E1861" t="s">
        <v>415</v>
      </c>
      <c r="F1861" t="s">
        <v>2153</v>
      </c>
      <c r="G1861" t="s">
        <v>2154</v>
      </c>
      <c r="H1861" t="s">
        <v>2155</v>
      </c>
      <c r="I1861" t="s">
        <v>194</v>
      </c>
      <c r="J1861" t="s">
        <v>82</v>
      </c>
      <c r="K1861" t="s">
        <v>2156</v>
      </c>
      <c r="L1861" t="s">
        <v>2157</v>
      </c>
      <c r="M1861" t="s">
        <v>194</v>
      </c>
      <c r="N1861" t="s">
        <v>116</v>
      </c>
      <c r="O1861" t="s">
        <v>2158</v>
      </c>
      <c r="P1861" t="s">
        <v>6</v>
      </c>
      <c r="Q1861" t="s">
        <v>163</v>
      </c>
      <c r="R1861" t="s">
        <v>197</v>
      </c>
      <c r="S1861" t="s">
        <v>163</v>
      </c>
      <c r="T1861" t="s">
        <v>198</v>
      </c>
      <c r="U1861" t="s">
        <v>211</v>
      </c>
      <c r="V1861" t="s">
        <v>2159</v>
      </c>
      <c r="W1861" t="s">
        <v>8220</v>
      </c>
      <c r="X1861" s="2">
        <v>44390</v>
      </c>
      <c r="Y1861" s="2">
        <v>44755</v>
      </c>
      <c r="Z1861" t="s">
        <v>423</v>
      </c>
      <c r="AA1861" t="s">
        <v>8220</v>
      </c>
      <c r="AB1861" t="s">
        <v>165</v>
      </c>
      <c r="AC1861" s="2">
        <v>44470</v>
      </c>
      <c r="AD1861" s="2">
        <v>44469</v>
      </c>
      <c r="AE1861" t="s">
        <v>2151</v>
      </c>
    </row>
    <row r="1862" spans="1:31" x14ac:dyDescent="0.25">
      <c r="A1862" t="s">
        <v>1654</v>
      </c>
      <c r="B1862" s="2">
        <v>44287</v>
      </c>
      <c r="C1862" s="2">
        <v>44377</v>
      </c>
      <c r="D1862" t="s">
        <v>8221</v>
      </c>
      <c r="E1862" t="s">
        <v>206</v>
      </c>
      <c r="F1862" t="s">
        <v>3981</v>
      </c>
      <c r="G1862" t="s">
        <v>2860</v>
      </c>
      <c r="H1862" t="s">
        <v>249</v>
      </c>
      <c r="I1862" t="s">
        <v>194</v>
      </c>
      <c r="J1862" t="s">
        <v>101</v>
      </c>
      <c r="K1862" t="s">
        <v>8222</v>
      </c>
      <c r="L1862" t="s">
        <v>6181</v>
      </c>
      <c r="M1862" t="s">
        <v>194</v>
      </c>
      <c r="N1862" t="s">
        <v>116</v>
      </c>
      <c r="O1862" t="s">
        <v>919</v>
      </c>
      <c r="P1862" t="s">
        <v>6</v>
      </c>
      <c r="Q1862" t="s">
        <v>163</v>
      </c>
      <c r="R1862" t="s">
        <v>197</v>
      </c>
      <c r="S1862" t="s">
        <v>163</v>
      </c>
      <c r="T1862" t="s">
        <v>198</v>
      </c>
      <c r="U1862" t="s">
        <v>211</v>
      </c>
      <c r="V1862" t="s">
        <v>194</v>
      </c>
      <c r="W1862" t="s">
        <v>8223</v>
      </c>
      <c r="X1862" s="2">
        <v>44314</v>
      </c>
      <c r="Y1862" s="2">
        <v>44679</v>
      </c>
      <c r="Z1862" t="s">
        <v>213</v>
      </c>
      <c r="AA1862" t="s">
        <v>8224</v>
      </c>
      <c r="AB1862" t="s">
        <v>215</v>
      </c>
      <c r="AC1862" s="2">
        <v>44378</v>
      </c>
      <c r="AD1862" s="2">
        <v>44377</v>
      </c>
      <c r="AE1862" t="s">
        <v>215</v>
      </c>
    </row>
    <row r="1863" spans="1:31" x14ac:dyDescent="0.25">
      <c r="A1863" t="s">
        <v>1654</v>
      </c>
      <c r="B1863" s="2">
        <v>44287</v>
      </c>
      <c r="C1863" s="2">
        <v>44377</v>
      </c>
      <c r="D1863" t="s">
        <v>8225</v>
      </c>
      <c r="E1863" t="s">
        <v>206</v>
      </c>
      <c r="F1863" t="s">
        <v>8226</v>
      </c>
      <c r="G1863" t="s">
        <v>220</v>
      </c>
      <c r="H1863" t="s">
        <v>685</v>
      </c>
      <c r="I1863" t="s">
        <v>194</v>
      </c>
      <c r="J1863" t="s">
        <v>101</v>
      </c>
      <c r="K1863" t="s">
        <v>6673</v>
      </c>
      <c r="L1863" t="s">
        <v>4670</v>
      </c>
      <c r="M1863" t="s">
        <v>194</v>
      </c>
      <c r="N1863" t="s">
        <v>107</v>
      </c>
      <c r="O1863" t="s">
        <v>637</v>
      </c>
      <c r="P1863" t="s">
        <v>6</v>
      </c>
      <c r="Q1863" t="s">
        <v>163</v>
      </c>
      <c r="R1863" t="s">
        <v>197</v>
      </c>
      <c r="S1863" t="s">
        <v>163</v>
      </c>
      <c r="T1863" t="s">
        <v>198</v>
      </c>
      <c r="U1863" t="s">
        <v>211</v>
      </c>
      <c r="V1863" t="s">
        <v>194</v>
      </c>
      <c r="W1863" t="s">
        <v>8227</v>
      </c>
      <c r="X1863" s="2">
        <v>44314</v>
      </c>
      <c r="Y1863" s="2">
        <v>44679</v>
      </c>
      <c r="Z1863" t="s">
        <v>213</v>
      </c>
      <c r="AA1863" t="s">
        <v>8228</v>
      </c>
      <c r="AB1863" t="s">
        <v>215</v>
      </c>
      <c r="AC1863" s="2">
        <v>44378</v>
      </c>
      <c r="AD1863" s="2">
        <v>44377</v>
      </c>
      <c r="AE1863" t="s">
        <v>215</v>
      </c>
    </row>
    <row r="1864" spans="1:31" x14ac:dyDescent="0.25">
      <c r="A1864" t="s">
        <v>1654</v>
      </c>
      <c r="B1864" s="2">
        <v>44384</v>
      </c>
      <c r="C1864" s="2">
        <v>44469</v>
      </c>
      <c r="D1864" t="s">
        <v>8229</v>
      </c>
      <c r="E1864" t="s">
        <v>415</v>
      </c>
      <c r="F1864" t="s">
        <v>194</v>
      </c>
      <c r="G1864" t="s">
        <v>194</v>
      </c>
      <c r="H1864" t="s">
        <v>194</v>
      </c>
      <c r="I1864" t="s">
        <v>1780</v>
      </c>
      <c r="J1864" t="s">
        <v>82</v>
      </c>
      <c r="K1864" t="s">
        <v>2147</v>
      </c>
      <c r="L1864" t="s">
        <v>8230</v>
      </c>
      <c r="M1864" t="s">
        <v>194</v>
      </c>
      <c r="N1864" t="s">
        <v>116</v>
      </c>
      <c r="O1864" t="s">
        <v>2149</v>
      </c>
      <c r="P1864" t="s">
        <v>6</v>
      </c>
      <c r="Q1864" t="s">
        <v>163</v>
      </c>
      <c r="R1864" t="s">
        <v>197</v>
      </c>
      <c r="S1864" t="s">
        <v>163</v>
      </c>
      <c r="T1864" t="s">
        <v>198</v>
      </c>
      <c r="U1864" t="s">
        <v>211</v>
      </c>
      <c r="V1864" t="s">
        <v>431</v>
      </c>
      <c r="W1864" t="s">
        <v>8231</v>
      </c>
      <c r="X1864" s="2">
        <v>44389</v>
      </c>
      <c r="Y1864" s="2">
        <v>44754</v>
      </c>
      <c r="Z1864" t="s">
        <v>423</v>
      </c>
      <c r="AA1864" t="s">
        <v>8231</v>
      </c>
      <c r="AB1864" t="s">
        <v>165</v>
      </c>
      <c r="AC1864" s="2">
        <v>44470</v>
      </c>
      <c r="AD1864" s="2">
        <v>44469</v>
      </c>
      <c r="AE1864" t="s">
        <v>2151</v>
      </c>
    </row>
    <row r="1865" spans="1:31" x14ac:dyDescent="0.25">
      <c r="A1865" t="s">
        <v>1654</v>
      </c>
      <c r="B1865" s="2">
        <v>44384</v>
      </c>
      <c r="C1865" s="2">
        <v>44469</v>
      </c>
      <c r="D1865" t="s">
        <v>8232</v>
      </c>
      <c r="E1865" t="s">
        <v>415</v>
      </c>
      <c r="F1865" t="s">
        <v>324</v>
      </c>
      <c r="G1865" t="s">
        <v>2750</v>
      </c>
      <c r="H1865" t="s">
        <v>8233</v>
      </c>
      <c r="I1865" t="s">
        <v>607</v>
      </c>
      <c r="J1865" t="s">
        <v>82</v>
      </c>
      <c r="K1865" t="s">
        <v>8234</v>
      </c>
      <c r="L1865" t="s">
        <v>8235</v>
      </c>
      <c r="M1865" t="s">
        <v>194</v>
      </c>
      <c r="N1865" t="s">
        <v>116</v>
      </c>
      <c r="O1865" t="s">
        <v>815</v>
      </c>
      <c r="P1865" t="s">
        <v>6</v>
      </c>
      <c r="Q1865" t="s">
        <v>163</v>
      </c>
      <c r="R1865" t="s">
        <v>197</v>
      </c>
      <c r="S1865" t="s">
        <v>163</v>
      </c>
      <c r="T1865" t="s">
        <v>198</v>
      </c>
      <c r="U1865" t="s">
        <v>211</v>
      </c>
      <c r="V1865" t="s">
        <v>8236</v>
      </c>
      <c r="W1865" t="s">
        <v>8237</v>
      </c>
      <c r="X1865" s="2">
        <v>44406</v>
      </c>
      <c r="Y1865" s="2">
        <v>44771</v>
      </c>
      <c r="Z1865" t="s">
        <v>423</v>
      </c>
      <c r="AA1865" t="s">
        <v>8237</v>
      </c>
      <c r="AB1865" t="s">
        <v>165</v>
      </c>
      <c r="AC1865" s="2">
        <v>44470</v>
      </c>
      <c r="AD1865" s="2">
        <v>44469</v>
      </c>
      <c r="AE1865" t="s">
        <v>2151</v>
      </c>
    </row>
    <row r="1866" spans="1:31" x14ac:dyDescent="0.25">
      <c r="A1866" t="s">
        <v>1654</v>
      </c>
      <c r="B1866" s="2">
        <v>44384</v>
      </c>
      <c r="C1866" s="2">
        <v>44469</v>
      </c>
      <c r="D1866" t="s">
        <v>8238</v>
      </c>
      <c r="E1866" t="s">
        <v>415</v>
      </c>
      <c r="F1866" t="s">
        <v>324</v>
      </c>
      <c r="G1866" t="s">
        <v>2750</v>
      </c>
      <c r="H1866" t="s">
        <v>8233</v>
      </c>
      <c r="I1866" t="s">
        <v>607</v>
      </c>
      <c r="J1866" t="s">
        <v>82</v>
      </c>
      <c r="K1866" t="s">
        <v>8234</v>
      </c>
      <c r="L1866" t="s">
        <v>8239</v>
      </c>
      <c r="M1866" t="s">
        <v>194</v>
      </c>
      <c r="N1866" t="s">
        <v>116</v>
      </c>
      <c r="O1866" t="s">
        <v>815</v>
      </c>
      <c r="P1866" t="s">
        <v>6</v>
      </c>
      <c r="Q1866" t="s">
        <v>163</v>
      </c>
      <c r="R1866" t="s">
        <v>197</v>
      </c>
      <c r="S1866" t="s">
        <v>163</v>
      </c>
      <c r="T1866" t="s">
        <v>198</v>
      </c>
      <c r="U1866" t="s">
        <v>211</v>
      </c>
      <c r="V1866" t="s">
        <v>8236</v>
      </c>
      <c r="W1866" t="s">
        <v>8240</v>
      </c>
      <c r="X1866" s="2">
        <v>44432</v>
      </c>
      <c r="Y1866" s="2">
        <v>44797</v>
      </c>
      <c r="Z1866" t="s">
        <v>423</v>
      </c>
      <c r="AA1866" t="s">
        <v>8240</v>
      </c>
      <c r="AB1866" t="s">
        <v>165</v>
      </c>
      <c r="AC1866" s="2">
        <v>44470</v>
      </c>
      <c r="AD1866" s="2">
        <v>44469</v>
      </c>
      <c r="AE1866" t="s">
        <v>2151</v>
      </c>
    </row>
    <row r="1867" spans="1:31" x14ac:dyDescent="0.25">
      <c r="A1867" t="s">
        <v>1654</v>
      </c>
      <c r="B1867" s="2">
        <v>44384</v>
      </c>
      <c r="C1867" s="2">
        <v>44469</v>
      </c>
      <c r="D1867" t="s">
        <v>8241</v>
      </c>
      <c r="E1867" t="s">
        <v>415</v>
      </c>
      <c r="F1867" t="s">
        <v>194</v>
      </c>
      <c r="G1867" t="s">
        <v>194</v>
      </c>
      <c r="H1867" t="s">
        <v>194</v>
      </c>
      <c r="I1867" t="s">
        <v>2176</v>
      </c>
      <c r="J1867" t="s">
        <v>82</v>
      </c>
      <c r="K1867" t="s">
        <v>2177</v>
      </c>
      <c r="L1867" t="s">
        <v>8242</v>
      </c>
      <c r="M1867" t="s">
        <v>194</v>
      </c>
      <c r="N1867" t="s">
        <v>116</v>
      </c>
      <c r="O1867" t="s">
        <v>2179</v>
      </c>
      <c r="P1867" t="s">
        <v>6</v>
      </c>
      <c r="Q1867" t="s">
        <v>163</v>
      </c>
      <c r="R1867" t="s">
        <v>197</v>
      </c>
      <c r="S1867" t="s">
        <v>163</v>
      </c>
      <c r="T1867" t="s">
        <v>198</v>
      </c>
      <c r="U1867" t="s">
        <v>211</v>
      </c>
      <c r="V1867" t="s">
        <v>2180</v>
      </c>
      <c r="W1867" t="s">
        <v>8243</v>
      </c>
      <c r="X1867" s="2">
        <v>44371</v>
      </c>
      <c r="Y1867" s="2">
        <v>44736</v>
      </c>
      <c r="Z1867" t="s">
        <v>423</v>
      </c>
      <c r="AA1867" t="s">
        <v>8243</v>
      </c>
      <c r="AB1867" t="s">
        <v>165</v>
      </c>
      <c r="AC1867" s="2">
        <v>44470</v>
      </c>
      <c r="AD1867" s="2">
        <v>44469</v>
      </c>
      <c r="AE1867" t="s">
        <v>2151</v>
      </c>
    </row>
    <row r="1868" spans="1:31" x14ac:dyDescent="0.25">
      <c r="A1868" t="s">
        <v>1654</v>
      </c>
      <c r="B1868" s="2">
        <v>44384</v>
      </c>
      <c r="C1868" s="2">
        <v>44469</v>
      </c>
      <c r="D1868" t="s">
        <v>8244</v>
      </c>
      <c r="E1868" t="s">
        <v>415</v>
      </c>
      <c r="F1868" t="s">
        <v>194</v>
      </c>
      <c r="G1868" t="s">
        <v>194</v>
      </c>
      <c r="H1868" t="s">
        <v>194</v>
      </c>
      <c r="I1868" t="s">
        <v>2176</v>
      </c>
      <c r="J1868" t="s">
        <v>82</v>
      </c>
      <c r="K1868" t="s">
        <v>4065</v>
      </c>
      <c r="L1868" t="s">
        <v>5668</v>
      </c>
      <c r="M1868" t="s">
        <v>194</v>
      </c>
      <c r="N1868" t="s">
        <v>116</v>
      </c>
      <c r="O1868" t="s">
        <v>2179</v>
      </c>
      <c r="P1868" t="s">
        <v>6</v>
      </c>
      <c r="Q1868" t="s">
        <v>163</v>
      </c>
      <c r="R1868" t="s">
        <v>197</v>
      </c>
      <c r="S1868" t="s">
        <v>163</v>
      </c>
      <c r="T1868" t="s">
        <v>198</v>
      </c>
      <c r="U1868" t="s">
        <v>211</v>
      </c>
      <c r="V1868" t="s">
        <v>2180</v>
      </c>
      <c r="W1868" t="s">
        <v>8245</v>
      </c>
      <c r="X1868" s="2">
        <v>44371</v>
      </c>
      <c r="Y1868" s="2">
        <v>44736</v>
      </c>
      <c r="Z1868" t="s">
        <v>423</v>
      </c>
      <c r="AA1868" t="s">
        <v>8245</v>
      </c>
      <c r="AB1868" t="s">
        <v>165</v>
      </c>
      <c r="AC1868" s="2">
        <v>44470</v>
      </c>
      <c r="AD1868" s="2">
        <v>44469</v>
      </c>
      <c r="AE1868" t="s">
        <v>2151</v>
      </c>
    </row>
    <row r="1869" spans="1:31" x14ac:dyDescent="0.25">
      <c r="A1869" t="s">
        <v>1654</v>
      </c>
      <c r="B1869" s="2">
        <v>44384</v>
      </c>
      <c r="C1869" s="2">
        <v>44469</v>
      </c>
      <c r="D1869" t="s">
        <v>8246</v>
      </c>
      <c r="E1869" t="s">
        <v>415</v>
      </c>
      <c r="F1869" t="s">
        <v>194</v>
      </c>
      <c r="G1869" t="s">
        <v>194</v>
      </c>
      <c r="H1869" t="s">
        <v>194</v>
      </c>
      <c r="I1869" t="s">
        <v>2176</v>
      </c>
      <c r="J1869" t="s">
        <v>82</v>
      </c>
      <c r="K1869" t="s">
        <v>7049</v>
      </c>
      <c r="L1869" t="s">
        <v>8247</v>
      </c>
      <c r="M1869" t="s">
        <v>194</v>
      </c>
      <c r="N1869" t="s">
        <v>116</v>
      </c>
      <c r="O1869" t="s">
        <v>2179</v>
      </c>
      <c r="P1869" t="s">
        <v>6</v>
      </c>
      <c r="Q1869" t="s">
        <v>163</v>
      </c>
      <c r="R1869" t="s">
        <v>197</v>
      </c>
      <c r="S1869" t="s">
        <v>163</v>
      </c>
      <c r="T1869" t="s">
        <v>198</v>
      </c>
      <c r="U1869" t="s">
        <v>211</v>
      </c>
      <c r="V1869" t="s">
        <v>2180</v>
      </c>
      <c r="W1869" t="s">
        <v>8248</v>
      </c>
      <c r="X1869" s="2">
        <v>44371</v>
      </c>
      <c r="Y1869" s="2">
        <v>44736</v>
      </c>
      <c r="Z1869" t="s">
        <v>423</v>
      </c>
      <c r="AA1869" t="s">
        <v>8248</v>
      </c>
      <c r="AB1869" t="s">
        <v>165</v>
      </c>
      <c r="AC1869" s="2">
        <v>44470</v>
      </c>
      <c r="AD1869" s="2">
        <v>44469</v>
      </c>
      <c r="AE1869" t="s">
        <v>2151</v>
      </c>
    </row>
    <row r="1870" spans="1:31" x14ac:dyDescent="0.25">
      <c r="A1870" t="s">
        <v>1654</v>
      </c>
      <c r="B1870" s="2">
        <v>44384</v>
      </c>
      <c r="C1870" s="2">
        <v>44469</v>
      </c>
      <c r="D1870" t="s">
        <v>8249</v>
      </c>
      <c r="E1870" t="s">
        <v>415</v>
      </c>
      <c r="F1870" t="s">
        <v>194</v>
      </c>
      <c r="G1870" t="s">
        <v>194</v>
      </c>
      <c r="H1870" t="s">
        <v>194</v>
      </c>
      <c r="I1870" t="s">
        <v>607</v>
      </c>
      <c r="J1870" t="s">
        <v>101</v>
      </c>
      <c r="K1870" t="s">
        <v>8250</v>
      </c>
      <c r="L1870" t="s">
        <v>8251</v>
      </c>
      <c r="M1870" t="s">
        <v>194</v>
      </c>
      <c r="N1870" t="s">
        <v>116</v>
      </c>
      <c r="O1870" t="s">
        <v>2165</v>
      </c>
      <c r="P1870" t="s">
        <v>6</v>
      </c>
      <c r="Q1870" t="s">
        <v>163</v>
      </c>
      <c r="R1870" t="s">
        <v>197</v>
      </c>
      <c r="S1870" t="s">
        <v>163</v>
      </c>
      <c r="T1870" t="s">
        <v>198</v>
      </c>
      <c r="U1870" t="s">
        <v>211</v>
      </c>
      <c r="V1870" t="s">
        <v>438</v>
      </c>
      <c r="W1870" t="s">
        <v>8252</v>
      </c>
      <c r="X1870" s="2">
        <v>44383</v>
      </c>
      <c r="Y1870" s="2">
        <v>44748</v>
      </c>
      <c r="Z1870" t="s">
        <v>423</v>
      </c>
      <c r="AA1870" t="s">
        <v>8252</v>
      </c>
      <c r="AB1870" t="s">
        <v>165</v>
      </c>
      <c r="AC1870" s="2">
        <v>44470</v>
      </c>
      <c r="AD1870" s="2">
        <v>44469</v>
      </c>
      <c r="AE1870" t="s">
        <v>2151</v>
      </c>
    </row>
    <row r="1871" spans="1:31" x14ac:dyDescent="0.25">
      <c r="A1871" t="s">
        <v>1654</v>
      </c>
      <c r="B1871" s="2">
        <v>44287</v>
      </c>
      <c r="C1871" s="2">
        <v>44377</v>
      </c>
      <c r="D1871" t="s">
        <v>8253</v>
      </c>
      <c r="E1871" t="s">
        <v>415</v>
      </c>
      <c r="F1871" t="s">
        <v>194</v>
      </c>
      <c r="G1871" t="s">
        <v>194</v>
      </c>
      <c r="H1871" t="s">
        <v>194</v>
      </c>
      <c r="I1871" t="s">
        <v>434</v>
      </c>
      <c r="J1871" t="s">
        <v>82</v>
      </c>
      <c r="K1871" t="s">
        <v>2168</v>
      </c>
      <c r="L1871" t="s">
        <v>5958</v>
      </c>
      <c r="M1871" t="s">
        <v>194</v>
      </c>
      <c r="N1871" t="s">
        <v>116</v>
      </c>
      <c r="O1871" t="s">
        <v>2170</v>
      </c>
      <c r="P1871" t="s">
        <v>6</v>
      </c>
      <c r="Q1871" t="s">
        <v>163</v>
      </c>
      <c r="R1871" t="s">
        <v>197</v>
      </c>
      <c r="S1871" t="s">
        <v>163</v>
      </c>
      <c r="T1871" t="s">
        <v>198</v>
      </c>
      <c r="U1871" t="s">
        <v>211</v>
      </c>
      <c r="V1871" t="s">
        <v>438</v>
      </c>
      <c r="W1871" t="s">
        <v>8254</v>
      </c>
      <c r="X1871" s="2">
        <v>44265</v>
      </c>
      <c r="Y1871" s="2">
        <v>44630</v>
      </c>
      <c r="Z1871" t="s">
        <v>423</v>
      </c>
      <c r="AA1871" t="s">
        <v>8254</v>
      </c>
      <c r="AB1871" t="s">
        <v>165</v>
      </c>
      <c r="AC1871" s="2">
        <v>44378</v>
      </c>
      <c r="AD1871" s="2">
        <v>44377</v>
      </c>
      <c r="AE1871" t="s">
        <v>2201</v>
      </c>
    </row>
    <row r="1872" spans="1:31" x14ac:dyDescent="0.25">
      <c r="A1872" t="s">
        <v>1654</v>
      </c>
      <c r="B1872" s="2">
        <v>44287</v>
      </c>
      <c r="C1872" s="2">
        <v>44377</v>
      </c>
      <c r="D1872" t="s">
        <v>8255</v>
      </c>
      <c r="E1872" t="s">
        <v>415</v>
      </c>
      <c r="F1872" t="s">
        <v>194</v>
      </c>
      <c r="G1872" t="s">
        <v>194</v>
      </c>
      <c r="H1872" t="s">
        <v>194</v>
      </c>
      <c r="I1872" t="s">
        <v>2215</v>
      </c>
      <c r="J1872" t="s">
        <v>82</v>
      </c>
      <c r="K1872" t="s">
        <v>7060</v>
      </c>
      <c r="L1872" t="s">
        <v>8256</v>
      </c>
      <c r="M1872" t="s">
        <v>194</v>
      </c>
      <c r="N1872" t="s">
        <v>116</v>
      </c>
      <c r="O1872" t="s">
        <v>2218</v>
      </c>
      <c r="P1872" t="s">
        <v>6</v>
      </c>
      <c r="Q1872" t="s">
        <v>163</v>
      </c>
      <c r="R1872" t="s">
        <v>197</v>
      </c>
      <c r="S1872" t="s">
        <v>163</v>
      </c>
      <c r="T1872" t="s">
        <v>198</v>
      </c>
      <c r="U1872" t="s">
        <v>211</v>
      </c>
      <c r="V1872" t="s">
        <v>816</v>
      </c>
      <c r="W1872" t="s">
        <v>8257</v>
      </c>
      <c r="X1872" s="2">
        <v>44298</v>
      </c>
      <c r="Y1872" s="2">
        <v>44663</v>
      </c>
      <c r="Z1872" t="s">
        <v>423</v>
      </c>
      <c r="AA1872" t="s">
        <v>8257</v>
      </c>
      <c r="AB1872" t="s">
        <v>165</v>
      </c>
      <c r="AC1872" s="2">
        <v>44378</v>
      </c>
      <c r="AD1872" s="2">
        <v>44377</v>
      </c>
      <c r="AE1872" t="s">
        <v>2201</v>
      </c>
    </row>
    <row r="1873" spans="1:31" x14ac:dyDescent="0.25">
      <c r="A1873" t="s">
        <v>1654</v>
      </c>
      <c r="B1873" s="2">
        <v>44287</v>
      </c>
      <c r="C1873" s="2">
        <v>44377</v>
      </c>
      <c r="D1873" t="s">
        <v>8258</v>
      </c>
      <c r="E1873" t="s">
        <v>415</v>
      </c>
      <c r="F1873" t="s">
        <v>194</v>
      </c>
      <c r="G1873" t="s">
        <v>194</v>
      </c>
      <c r="H1873" t="s">
        <v>194</v>
      </c>
      <c r="I1873" t="s">
        <v>8259</v>
      </c>
      <c r="J1873" t="s">
        <v>82</v>
      </c>
      <c r="K1873" t="s">
        <v>1331</v>
      </c>
      <c r="L1873" t="s">
        <v>8260</v>
      </c>
      <c r="M1873" t="s">
        <v>194</v>
      </c>
      <c r="N1873" t="s">
        <v>116</v>
      </c>
      <c r="O1873" t="s">
        <v>1331</v>
      </c>
      <c r="P1873" t="s">
        <v>6</v>
      </c>
      <c r="Q1873" t="s">
        <v>163</v>
      </c>
      <c r="R1873" t="s">
        <v>197</v>
      </c>
      <c r="S1873" t="s">
        <v>163</v>
      </c>
      <c r="T1873" t="s">
        <v>198</v>
      </c>
      <c r="U1873" t="s">
        <v>211</v>
      </c>
      <c r="V1873" t="s">
        <v>1332</v>
      </c>
      <c r="W1873" t="s">
        <v>8261</v>
      </c>
      <c r="X1873" s="2">
        <v>44286</v>
      </c>
      <c r="Y1873" s="2">
        <v>44651</v>
      </c>
      <c r="Z1873" t="s">
        <v>423</v>
      </c>
      <c r="AA1873" t="s">
        <v>8261</v>
      </c>
      <c r="AB1873" t="s">
        <v>165</v>
      </c>
      <c r="AC1873" s="2">
        <v>44378</v>
      </c>
      <c r="AD1873" s="2">
        <v>44377</v>
      </c>
      <c r="AE1873" t="s">
        <v>2201</v>
      </c>
    </row>
    <row r="1874" spans="1:31" x14ac:dyDescent="0.25">
      <c r="A1874" t="s">
        <v>1654</v>
      </c>
      <c r="B1874" s="2">
        <v>44287</v>
      </c>
      <c r="C1874" s="2">
        <v>44377</v>
      </c>
      <c r="D1874" t="s">
        <v>8262</v>
      </c>
      <c r="E1874" t="s">
        <v>415</v>
      </c>
      <c r="F1874" t="s">
        <v>3080</v>
      </c>
      <c r="G1874" t="s">
        <v>6000</v>
      </c>
      <c r="H1874" t="s">
        <v>532</v>
      </c>
      <c r="I1874" t="s">
        <v>194</v>
      </c>
      <c r="J1874" t="s">
        <v>82</v>
      </c>
      <c r="K1874" t="s">
        <v>8263</v>
      </c>
      <c r="L1874" t="s">
        <v>8264</v>
      </c>
      <c r="M1874" t="s">
        <v>194</v>
      </c>
      <c r="N1874" t="s">
        <v>116</v>
      </c>
      <c r="O1874" t="s">
        <v>3844</v>
      </c>
      <c r="P1874" t="s">
        <v>6</v>
      </c>
      <c r="Q1874" t="s">
        <v>163</v>
      </c>
      <c r="R1874" t="s">
        <v>197</v>
      </c>
      <c r="S1874" t="s">
        <v>163</v>
      </c>
      <c r="T1874" t="s">
        <v>198</v>
      </c>
      <c r="U1874" t="s">
        <v>211</v>
      </c>
      <c r="V1874" t="s">
        <v>2939</v>
      </c>
      <c r="W1874" t="s">
        <v>8265</v>
      </c>
      <c r="X1874" s="2">
        <v>44286</v>
      </c>
      <c r="Y1874" s="2">
        <v>44651</v>
      </c>
      <c r="Z1874" t="s">
        <v>423</v>
      </c>
      <c r="AA1874" t="s">
        <v>8265</v>
      </c>
      <c r="AB1874" t="s">
        <v>165</v>
      </c>
      <c r="AC1874" s="2">
        <v>44378</v>
      </c>
      <c r="AD1874" s="2">
        <v>44377</v>
      </c>
      <c r="AE1874" t="s">
        <v>2201</v>
      </c>
    </row>
    <row r="1875" spans="1:31" x14ac:dyDescent="0.25">
      <c r="A1875" t="s">
        <v>1654</v>
      </c>
      <c r="B1875" s="2">
        <v>44287</v>
      </c>
      <c r="C1875" s="2">
        <v>44377</v>
      </c>
      <c r="D1875" t="s">
        <v>8266</v>
      </c>
      <c r="E1875" t="s">
        <v>415</v>
      </c>
      <c r="F1875" t="s">
        <v>228</v>
      </c>
      <c r="G1875" t="s">
        <v>2726</v>
      </c>
      <c r="H1875" t="s">
        <v>974</v>
      </c>
      <c r="I1875" t="s">
        <v>194</v>
      </c>
      <c r="J1875" t="s">
        <v>82</v>
      </c>
      <c r="K1875" t="s">
        <v>8267</v>
      </c>
      <c r="L1875" t="s">
        <v>8268</v>
      </c>
      <c r="M1875" t="s">
        <v>194</v>
      </c>
      <c r="N1875" t="s">
        <v>116</v>
      </c>
      <c r="O1875" t="s">
        <v>3844</v>
      </c>
      <c r="P1875" t="s">
        <v>6</v>
      </c>
      <c r="Q1875" t="s">
        <v>163</v>
      </c>
      <c r="R1875" t="s">
        <v>197</v>
      </c>
      <c r="S1875" t="s">
        <v>163</v>
      </c>
      <c r="T1875" t="s">
        <v>198</v>
      </c>
      <c r="U1875" t="s">
        <v>211</v>
      </c>
      <c r="V1875" t="s">
        <v>2939</v>
      </c>
      <c r="W1875" t="s">
        <v>8269</v>
      </c>
      <c r="X1875" s="2">
        <v>44333</v>
      </c>
      <c r="Y1875" s="2">
        <v>44698</v>
      </c>
      <c r="Z1875" t="s">
        <v>423</v>
      </c>
      <c r="AA1875" t="s">
        <v>8269</v>
      </c>
      <c r="AB1875" t="s">
        <v>165</v>
      </c>
      <c r="AC1875" s="2">
        <v>44378</v>
      </c>
      <c r="AD1875" s="2">
        <v>44377</v>
      </c>
      <c r="AE1875" t="s">
        <v>2201</v>
      </c>
    </row>
    <row r="1876" spans="1:31" x14ac:dyDescent="0.25">
      <c r="A1876" t="s">
        <v>1654</v>
      </c>
      <c r="B1876" s="2">
        <v>44287</v>
      </c>
      <c r="C1876" s="2">
        <v>44377</v>
      </c>
      <c r="D1876" t="s">
        <v>8270</v>
      </c>
      <c r="E1876" t="s">
        <v>415</v>
      </c>
      <c r="F1876" t="s">
        <v>194</v>
      </c>
      <c r="G1876" t="s">
        <v>194</v>
      </c>
      <c r="H1876" t="s">
        <v>194</v>
      </c>
      <c r="I1876" t="s">
        <v>2221</v>
      </c>
      <c r="J1876" t="s">
        <v>82</v>
      </c>
      <c r="K1876" t="s">
        <v>8271</v>
      </c>
      <c r="L1876" t="s">
        <v>3557</v>
      </c>
      <c r="M1876" t="s">
        <v>194</v>
      </c>
      <c r="N1876" t="s">
        <v>116</v>
      </c>
      <c r="O1876" t="s">
        <v>2224</v>
      </c>
      <c r="P1876" t="s">
        <v>6</v>
      </c>
      <c r="Q1876" t="s">
        <v>163</v>
      </c>
      <c r="R1876" t="s">
        <v>197</v>
      </c>
      <c r="S1876" t="s">
        <v>163</v>
      </c>
      <c r="T1876" t="s">
        <v>198</v>
      </c>
      <c r="U1876" t="s">
        <v>211</v>
      </c>
      <c r="V1876" t="s">
        <v>2225</v>
      </c>
      <c r="W1876" t="s">
        <v>8272</v>
      </c>
      <c r="X1876" s="2">
        <v>44335</v>
      </c>
      <c r="Y1876" s="2">
        <v>44700</v>
      </c>
      <c r="Z1876" t="s">
        <v>423</v>
      </c>
      <c r="AA1876" t="s">
        <v>8272</v>
      </c>
      <c r="AB1876" t="s">
        <v>165</v>
      </c>
      <c r="AC1876" s="2">
        <v>44378</v>
      </c>
      <c r="AD1876" s="2">
        <v>44377</v>
      </c>
      <c r="AE1876" t="s">
        <v>2201</v>
      </c>
    </row>
    <row r="1877" spans="1:31" x14ac:dyDescent="0.25">
      <c r="A1877" t="s">
        <v>1654</v>
      </c>
      <c r="B1877" s="2">
        <v>44287</v>
      </c>
      <c r="C1877" s="2">
        <v>44377</v>
      </c>
      <c r="D1877" t="s">
        <v>8273</v>
      </c>
      <c r="E1877" t="s">
        <v>415</v>
      </c>
      <c r="F1877" t="s">
        <v>194</v>
      </c>
      <c r="G1877" t="s">
        <v>194</v>
      </c>
      <c r="H1877" t="s">
        <v>194</v>
      </c>
      <c r="I1877" t="s">
        <v>434</v>
      </c>
      <c r="J1877" t="s">
        <v>82</v>
      </c>
      <c r="K1877" t="s">
        <v>3650</v>
      </c>
      <c r="L1877" t="s">
        <v>8274</v>
      </c>
      <c r="M1877" t="s">
        <v>194</v>
      </c>
      <c r="N1877" t="s">
        <v>116</v>
      </c>
      <c r="O1877" t="s">
        <v>2170</v>
      </c>
      <c r="P1877" t="s">
        <v>6</v>
      </c>
      <c r="Q1877" t="s">
        <v>163</v>
      </c>
      <c r="R1877" t="s">
        <v>197</v>
      </c>
      <c r="S1877" t="s">
        <v>163</v>
      </c>
      <c r="T1877" t="s">
        <v>198</v>
      </c>
      <c r="U1877" t="s">
        <v>211</v>
      </c>
      <c r="V1877" t="s">
        <v>438</v>
      </c>
      <c r="W1877" t="s">
        <v>8275</v>
      </c>
      <c r="X1877" s="2">
        <v>44368</v>
      </c>
      <c r="Y1877" s="2">
        <v>44733</v>
      </c>
      <c r="Z1877" t="s">
        <v>423</v>
      </c>
      <c r="AA1877" t="s">
        <v>8275</v>
      </c>
      <c r="AB1877" t="s">
        <v>165</v>
      </c>
      <c r="AC1877" s="2">
        <v>44378</v>
      </c>
      <c r="AD1877" s="2">
        <v>44377</v>
      </c>
      <c r="AE1877" t="s">
        <v>2201</v>
      </c>
    </row>
    <row r="1878" spans="1:31" x14ac:dyDescent="0.25">
      <c r="A1878" t="s">
        <v>1654</v>
      </c>
      <c r="B1878" s="2">
        <v>44287</v>
      </c>
      <c r="C1878" s="2">
        <v>44377</v>
      </c>
      <c r="D1878" t="s">
        <v>8276</v>
      </c>
      <c r="E1878" t="s">
        <v>415</v>
      </c>
      <c r="F1878" t="s">
        <v>194</v>
      </c>
      <c r="G1878" t="s">
        <v>194</v>
      </c>
      <c r="H1878" t="s">
        <v>194</v>
      </c>
      <c r="I1878" t="s">
        <v>8277</v>
      </c>
      <c r="J1878" t="s">
        <v>82</v>
      </c>
      <c r="K1878" t="s">
        <v>8278</v>
      </c>
      <c r="L1878" t="s">
        <v>8279</v>
      </c>
      <c r="M1878" t="s">
        <v>194</v>
      </c>
      <c r="N1878" t="s">
        <v>116</v>
      </c>
      <c r="O1878" t="s">
        <v>1789</v>
      </c>
      <c r="P1878" t="s">
        <v>6</v>
      </c>
      <c r="Q1878" t="s">
        <v>163</v>
      </c>
      <c r="R1878" t="s">
        <v>197</v>
      </c>
      <c r="S1878" t="s">
        <v>163</v>
      </c>
      <c r="T1878" t="s">
        <v>198</v>
      </c>
      <c r="U1878" t="s">
        <v>211</v>
      </c>
      <c r="V1878" t="s">
        <v>604</v>
      </c>
      <c r="W1878" t="s">
        <v>8280</v>
      </c>
      <c r="X1878" s="2">
        <v>44362</v>
      </c>
      <c r="Y1878" s="2">
        <v>44727</v>
      </c>
      <c r="Z1878" t="s">
        <v>423</v>
      </c>
      <c r="AA1878" t="s">
        <v>8280</v>
      </c>
      <c r="AB1878" t="s">
        <v>165</v>
      </c>
      <c r="AC1878" s="2">
        <v>44378</v>
      </c>
      <c r="AD1878" s="2">
        <v>44377</v>
      </c>
      <c r="AE1878" t="s">
        <v>2201</v>
      </c>
    </row>
    <row r="1879" spans="1:31" x14ac:dyDescent="0.25">
      <c r="A1879" t="s">
        <v>1654</v>
      </c>
      <c r="B1879" s="2">
        <v>44287</v>
      </c>
      <c r="C1879" s="2">
        <v>44377</v>
      </c>
      <c r="D1879" t="s">
        <v>8281</v>
      </c>
      <c r="E1879" t="s">
        <v>415</v>
      </c>
      <c r="F1879" t="s">
        <v>194</v>
      </c>
      <c r="G1879" t="s">
        <v>194</v>
      </c>
      <c r="H1879" t="s">
        <v>194</v>
      </c>
      <c r="I1879" t="s">
        <v>1786</v>
      </c>
      <c r="J1879" t="s">
        <v>82</v>
      </c>
      <c r="K1879" t="s">
        <v>8278</v>
      </c>
      <c r="L1879" t="s">
        <v>8282</v>
      </c>
      <c r="M1879" t="s">
        <v>194</v>
      </c>
      <c r="N1879" t="s">
        <v>116</v>
      </c>
      <c r="O1879" t="s">
        <v>1789</v>
      </c>
      <c r="P1879" t="s">
        <v>6</v>
      </c>
      <c r="Q1879" t="s">
        <v>163</v>
      </c>
      <c r="R1879" t="s">
        <v>197</v>
      </c>
      <c r="S1879" t="s">
        <v>163</v>
      </c>
      <c r="T1879" t="s">
        <v>198</v>
      </c>
      <c r="U1879" t="s">
        <v>211</v>
      </c>
      <c r="V1879" t="s">
        <v>604</v>
      </c>
      <c r="W1879" t="s">
        <v>8283</v>
      </c>
      <c r="X1879" s="2">
        <v>44327</v>
      </c>
      <c r="Y1879" s="2">
        <v>44692</v>
      </c>
      <c r="Z1879" t="s">
        <v>423</v>
      </c>
      <c r="AA1879" t="s">
        <v>8283</v>
      </c>
      <c r="AB1879" t="s">
        <v>165</v>
      </c>
      <c r="AC1879" s="2">
        <v>44378</v>
      </c>
      <c r="AD1879" s="2">
        <v>44377</v>
      </c>
      <c r="AE1879" t="s">
        <v>2201</v>
      </c>
    </row>
    <row r="1880" spans="1:31" x14ac:dyDescent="0.25">
      <c r="A1880" t="s">
        <v>1654</v>
      </c>
      <c r="B1880" s="2">
        <v>44287</v>
      </c>
      <c r="C1880" s="2">
        <v>44377</v>
      </c>
      <c r="D1880" t="s">
        <v>8284</v>
      </c>
      <c r="E1880" t="s">
        <v>415</v>
      </c>
      <c r="F1880" t="s">
        <v>194</v>
      </c>
      <c r="G1880" t="s">
        <v>194</v>
      </c>
      <c r="H1880" t="s">
        <v>194</v>
      </c>
      <c r="I1880" t="s">
        <v>2932</v>
      </c>
      <c r="J1880" t="s">
        <v>82</v>
      </c>
      <c r="K1880" t="s">
        <v>1640</v>
      </c>
      <c r="L1880" t="s">
        <v>3561</v>
      </c>
      <c r="M1880" t="s">
        <v>194</v>
      </c>
      <c r="N1880" t="s">
        <v>116</v>
      </c>
      <c r="O1880" t="s">
        <v>603</v>
      </c>
      <c r="P1880" t="s">
        <v>6</v>
      </c>
      <c r="Q1880" t="s">
        <v>163</v>
      </c>
      <c r="R1880" t="s">
        <v>197</v>
      </c>
      <c r="S1880" t="s">
        <v>163</v>
      </c>
      <c r="T1880" t="s">
        <v>198</v>
      </c>
      <c r="U1880" t="s">
        <v>211</v>
      </c>
      <c r="V1880" t="s">
        <v>604</v>
      </c>
      <c r="W1880" t="s">
        <v>8285</v>
      </c>
      <c r="X1880" s="2">
        <v>44363</v>
      </c>
      <c r="Y1880" s="2">
        <v>44728</v>
      </c>
      <c r="Z1880" t="s">
        <v>423</v>
      </c>
      <c r="AA1880" t="s">
        <v>8285</v>
      </c>
      <c r="AB1880" t="s">
        <v>165</v>
      </c>
      <c r="AC1880" s="2">
        <v>44378</v>
      </c>
      <c r="AD1880" s="2">
        <v>44377</v>
      </c>
      <c r="AE1880" t="s">
        <v>2201</v>
      </c>
    </row>
    <row r="1881" spans="1:31" x14ac:dyDescent="0.25">
      <c r="A1881" t="s">
        <v>1654</v>
      </c>
      <c r="B1881" s="2">
        <v>44287</v>
      </c>
      <c r="C1881" s="2">
        <v>44377</v>
      </c>
      <c r="D1881" t="s">
        <v>8286</v>
      </c>
      <c r="E1881" t="s">
        <v>415</v>
      </c>
      <c r="F1881" t="s">
        <v>194</v>
      </c>
      <c r="G1881" t="s">
        <v>194</v>
      </c>
      <c r="H1881" t="s">
        <v>194</v>
      </c>
      <c r="I1881" t="s">
        <v>2176</v>
      </c>
      <c r="J1881" t="s">
        <v>82</v>
      </c>
      <c r="K1881" t="s">
        <v>4497</v>
      </c>
      <c r="L1881" t="s">
        <v>8287</v>
      </c>
      <c r="M1881" t="s">
        <v>194</v>
      </c>
      <c r="N1881" t="s">
        <v>116</v>
      </c>
      <c r="O1881" t="s">
        <v>2179</v>
      </c>
      <c r="P1881" t="s">
        <v>6</v>
      </c>
      <c r="Q1881" t="s">
        <v>163</v>
      </c>
      <c r="R1881" t="s">
        <v>197</v>
      </c>
      <c r="S1881" t="s">
        <v>163</v>
      </c>
      <c r="T1881" t="s">
        <v>198</v>
      </c>
      <c r="U1881" t="s">
        <v>211</v>
      </c>
      <c r="V1881" t="s">
        <v>2180</v>
      </c>
      <c r="W1881" t="s">
        <v>8288</v>
      </c>
      <c r="X1881" s="2">
        <v>44252</v>
      </c>
      <c r="Y1881" s="2">
        <v>44617</v>
      </c>
      <c r="Z1881" t="s">
        <v>423</v>
      </c>
      <c r="AA1881" t="s">
        <v>8288</v>
      </c>
      <c r="AB1881" t="s">
        <v>165</v>
      </c>
      <c r="AC1881" s="2">
        <v>44378</v>
      </c>
      <c r="AD1881" s="2">
        <v>44377</v>
      </c>
      <c r="AE1881" t="s">
        <v>2201</v>
      </c>
    </row>
    <row r="1882" spans="1:31" x14ac:dyDescent="0.25">
      <c r="A1882" t="s">
        <v>1654</v>
      </c>
      <c r="B1882" s="2">
        <v>44287</v>
      </c>
      <c r="C1882" s="2">
        <v>44377</v>
      </c>
      <c r="D1882" t="s">
        <v>8289</v>
      </c>
      <c r="E1882" t="s">
        <v>415</v>
      </c>
      <c r="F1882" t="s">
        <v>194</v>
      </c>
      <c r="G1882" t="s">
        <v>194</v>
      </c>
      <c r="H1882" t="s">
        <v>194</v>
      </c>
      <c r="I1882" t="s">
        <v>2176</v>
      </c>
      <c r="J1882" t="s">
        <v>82</v>
      </c>
      <c r="K1882" t="s">
        <v>3600</v>
      </c>
      <c r="L1882" t="s">
        <v>8290</v>
      </c>
      <c r="M1882" t="s">
        <v>194</v>
      </c>
      <c r="N1882" t="s">
        <v>116</v>
      </c>
      <c r="O1882" t="s">
        <v>2179</v>
      </c>
      <c r="P1882" t="s">
        <v>6</v>
      </c>
      <c r="Q1882" t="s">
        <v>163</v>
      </c>
      <c r="R1882" t="s">
        <v>197</v>
      </c>
      <c r="S1882" t="s">
        <v>163</v>
      </c>
      <c r="T1882" t="s">
        <v>198</v>
      </c>
      <c r="U1882" t="s">
        <v>211</v>
      </c>
      <c r="V1882" t="s">
        <v>2180</v>
      </c>
      <c r="W1882" t="s">
        <v>8291</v>
      </c>
      <c r="X1882" s="2">
        <v>44252</v>
      </c>
      <c r="Y1882" s="2">
        <v>44617</v>
      </c>
      <c r="Z1882" t="s">
        <v>423</v>
      </c>
      <c r="AA1882" t="s">
        <v>8291</v>
      </c>
      <c r="AB1882" t="s">
        <v>165</v>
      </c>
      <c r="AC1882" s="2">
        <v>44378</v>
      </c>
      <c r="AD1882" s="2">
        <v>44377</v>
      </c>
      <c r="AE1882" t="s">
        <v>2201</v>
      </c>
    </row>
    <row r="1883" spans="1:31" x14ac:dyDescent="0.25">
      <c r="A1883" t="s">
        <v>1654</v>
      </c>
      <c r="B1883" s="2">
        <v>44378</v>
      </c>
      <c r="C1883" s="2">
        <v>44469</v>
      </c>
      <c r="D1883" t="s">
        <v>8292</v>
      </c>
      <c r="E1883" t="s">
        <v>206</v>
      </c>
      <c r="F1883" t="s">
        <v>194</v>
      </c>
      <c r="G1883" t="s">
        <v>194</v>
      </c>
      <c r="H1883" t="s">
        <v>194</v>
      </c>
      <c r="I1883" t="s">
        <v>194</v>
      </c>
      <c r="J1883" t="s">
        <v>82</v>
      </c>
      <c r="K1883" t="s">
        <v>1500</v>
      </c>
      <c r="L1883" t="s">
        <v>7902</v>
      </c>
      <c r="M1883" t="s">
        <v>194</v>
      </c>
      <c r="N1883" t="s">
        <v>107</v>
      </c>
      <c r="O1883" t="s">
        <v>346</v>
      </c>
      <c r="P1883" t="s">
        <v>6</v>
      </c>
      <c r="Q1883" t="s">
        <v>163</v>
      </c>
      <c r="R1883" t="s">
        <v>197</v>
      </c>
      <c r="S1883" t="s">
        <v>163</v>
      </c>
      <c r="T1883" t="s">
        <v>198</v>
      </c>
      <c r="U1883" t="s">
        <v>211</v>
      </c>
      <c r="V1883" t="s">
        <v>194</v>
      </c>
      <c r="W1883" t="s">
        <v>8293</v>
      </c>
      <c r="X1883" s="2">
        <v>44390</v>
      </c>
      <c r="Y1883" s="2">
        <v>44755</v>
      </c>
      <c r="Z1883" t="s">
        <v>213</v>
      </c>
      <c r="AA1883" t="s">
        <v>8294</v>
      </c>
      <c r="AB1883" t="s">
        <v>215</v>
      </c>
      <c r="AC1883" s="2">
        <v>44470</v>
      </c>
      <c r="AD1883" s="2">
        <v>44469</v>
      </c>
      <c r="AE1883" t="s">
        <v>2264</v>
      </c>
    </row>
    <row r="1884" spans="1:31" x14ac:dyDescent="0.25">
      <c r="A1884" t="s">
        <v>1654</v>
      </c>
      <c r="B1884" s="2">
        <v>44378</v>
      </c>
      <c r="C1884" s="2">
        <v>44469</v>
      </c>
      <c r="D1884" t="s">
        <v>8295</v>
      </c>
      <c r="E1884" t="s">
        <v>206</v>
      </c>
      <c r="F1884" t="s">
        <v>2605</v>
      </c>
      <c r="G1884" t="s">
        <v>1132</v>
      </c>
      <c r="H1884" t="s">
        <v>249</v>
      </c>
      <c r="I1884" t="s">
        <v>194</v>
      </c>
      <c r="J1884" t="s">
        <v>87</v>
      </c>
      <c r="K1884" t="s">
        <v>1904</v>
      </c>
      <c r="L1884" t="s">
        <v>8296</v>
      </c>
      <c r="M1884" t="s">
        <v>194</v>
      </c>
      <c r="N1884" t="s">
        <v>116</v>
      </c>
      <c r="O1884" t="s">
        <v>1530</v>
      </c>
      <c r="P1884" t="s">
        <v>6</v>
      </c>
      <c r="Q1884" t="s">
        <v>163</v>
      </c>
      <c r="R1884" t="s">
        <v>197</v>
      </c>
      <c r="S1884" t="s">
        <v>163</v>
      </c>
      <c r="T1884" t="s">
        <v>198</v>
      </c>
      <c r="U1884" t="s">
        <v>211</v>
      </c>
      <c r="V1884" t="s">
        <v>194</v>
      </c>
      <c r="W1884" t="s">
        <v>8297</v>
      </c>
      <c r="X1884" s="2">
        <v>44466</v>
      </c>
      <c r="Y1884" s="2">
        <v>44831</v>
      </c>
      <c r="Z1884" t="s">
        <v>213</v>
      </c>
      <c r="AA1884" t="s">
        <v>8298</v>
      </c>
      <c r="AB1884" t="s">
        <v>215</v>
      </c>
      <c r="AC1884" s="2">
        <v>44470</v>
      </c>
      <c r="AD1884" s="2">
        <v>44469</v>
      </c>
      <c r="AE1884" t="s">
        <v>215</v>
      </c>
    </row>
    <row r="1885" spans="1:31" x14ac:dyDescent="0.25">
      <c r="A1885" t="s">
        <v>1654</v>
      </c>
      <c r="B1885" s="2">
        <v>44378</v>
      </c>
      <c r="C1885" s="2">
        <v>44469</v>
      </c>
      <c r="D1885" t="s">
        <v>8299</v>
      </c>
      <c r="E1885" t="s">
        <v>206</v>
      </c>
      <c r="F1885" t="s">
        <v>3334</v>
      </c>
      <c r="G1885" t="s">
        <v>4545</v>
      </c>
      <c r="H1885" t="s">
        <v>266</v>
      </c>
      <c r="I1885" t="s">
        <v>194</v>
      </c>
      <c r="J1885" t="s">
        <v>101</v>
      </c>
      <c r="K1885" t="s">
        <v>8300</v>
      </c>
      <c r="L1885" t="s">
        <v>7729</v>
      </c>
      <c r="M1885" t="s">
        <v>194</v>
      </c>
      <c r="N1885" t="s">
        <v>107</v>
      </c>
      <c r="O1885" t="s">
        <v>411</v>
      </c>
      <c r="P1885" t="s">
        <v>6</v>
      </c>
      <c r="Q1885" t="s">
        <v>163</v>
      </c>
      <c r="R1885" t="s">
        <v>197</v>
      </c>
      <c r="S1885" t="s">
        <v>163</v>
      </c>
      <c r="T1885" t="s">
        <v>198</v>
      </c>
      <c r="U1885" t="s">
        <v>211</v>
      </c>
      <c r="V1885" t="s">
        <v>194</v>
      </c>
      <c r="W1885" t="s">
        <v>8301</v>
      </c>
      <c r="X1885" s="2">
        <v>44463</v>
      </c>
      <c r="Y1885" s="2">
        <v>44828</v>
      </c>
      <c r="Z1885" t="s">
        <v>213</v>
      </c>
      <c r="AA1885" t="s">
        <v>8302</v>
      </c>
      <c r="AB1885" t="s">
        <v>215</v>
      </c>
      <c r="AC1885" s="2">
        <v>44470</v>
      </c>
      <c r="AD1885" s="2">
        <v>44469</v>
      </c>
      <c r="AE1885" t="s">
        <v>215</v>
      </c>
    </row>
    <row r="1886" spans="1:31" x14ac:dyDescent="0.25">
      <c r="A1886" t="s">
        <v>1654</v>
      </c>
      <c r="B1886" s="2">
        <v>44378</v>
      </c>
      <c r="C1886" s="2">
        <v>44469</v>
      </c>
      <c r="D1886" t="s">
        <v>8303</v>
      </c>
      <c r="E1886" t="s">
        <v>206</v>
      </c>
      <c r="F1886" t="s">
        <v>731</v>
      </c>
      <c r="G1886" t="s">
        <v>8304</v>
      </c>
      <c r="H1886" t="s">
        <v>265</v>
      </c>
      <c r="I1886" t="s">
        <v>194</v>
      </c>
      <c r="J1886" t="s">
        <v>82</v>
      </c>
      <c r="K1886" t="s">
        <v>3790</v>
      </c>
      <c r="L1886" t="s">
        <v>3102</v>
      </c>
      <c r="M1886" t="s">
        <v>194</v>
      </c>
      <c r="N1886" t="s">
        <v>107</v>
      </c>
      <c r="O1886" t="s">
        <v>1215</v>
      </c>
      <c r="P1886" t="s">
        <v>6</v>
      </c>
      <c r="Q1886" t="s">
        <v>163</v>
      </c>
      <c r="R1886" t="s">
        <v>197</v>
      </c>
      <c r="S1886" t="s">
        <v>163</v>
      </c>
      <c r="T1886" t="s">
        <v>198</v>
      </c>
      <c r="U1886" t="s">
        <v>211</v>
      </c>
      <c r="V1886" t="s">
        <v>194</v>
      </c>
      <c r="W1886" t="s">
        <v>8305</v>
      </c>
      <c r="X1886" s="2">
        <v>44467</v>
      </c>
      <c r="Y1886" s="2">
        <v>44832</v>
      </c>
      <c r="Z1886" t="s">
        <v>213</v>
      </c>
      <c r="AA1886" t="s">
        <v>8306</v>
      </c>
      <c r="AB1886" t="s">
        <v>215</v>
      </c>
      <c r="AC1886" s="2">
        <v>44470</v>
      </c>
      <c r="AD1886" s="2">
        <v>44469</v>
      </c>
      <c r="AE1886" t="s">
        <v>215</v>
      </c>
    </row>
    <row r="1887" spans="1:31" x14ac:dyDescent="0.25">
      <c r="A1887" t="s">
        <v>1654</v>
      </c>
      <c r="B1887" s="2">
        <v>44378</v>
      </c>
      <c r="C1887" s="2">
        <v>44469</v>
      </c>
      <c r="D1887" t="s">
        <v>8307</v>
      </c>
      <c r="E1887" t="s">
        <v>206</v>
      </c>
      <c r="F1887" t="s">
        <v>364</v>
      </c>
      <c r="G1887" t="s">
        <v>249</v>
      </c>
      <c r="H1887" t="s">
        <v>249</v>
      </c>
      <c r="I1887" t="s">
        <v>194</v>
      </c>
      <c r="J1887" t="s">
        <v>94</v>
      </c>
      <c r="K1887" t="s">
        <v>8308</v>
      </c>
      <c r="L1887" t="s">
        <v>8309</v>
      </c>
      <c r="M1887" t="s">
        <v>194</v>
      </c>
      <c r="N1887" t="s">
        <v>107</v>
      </c>
      <c r="O1887" t="s">
        <v>8310</v>
      </c>
      <c r="P1887" t="s">
        <v>6</v>
      </c>
      <c r="Q1887" t="s">
        <v>163</v>
      </c>
      <c r="R1887" t="s">
        <v>197</v>
      </c>
      <c r="S1887" t="s">
        <v>163</v>
      </c>
      <c r="T1887" t="s">
        <v>198</v>
      </c>
      <c r="U1887" t="s">
        <v>211</v>
      </c>
      <c r="V1887" t="s">
        <v>194</v>
      </c>
      <c r="W1887" t="s">
        <v>8311</v>
      </c>
      <c r="X1887" s="2">
        <v>44390</v>
      </c>
      <c r="Y1887" s="2">
        <v>44755</v>
      </c>
      <c r="Z1887" t="s">
        <v>213</v>
      </c>
      <c r="AA1887" t="s">
        <v>8312</v>
      </c>
      <c r="AB1887" t="s">
        <v>215</v>
      </c>
      <c r="AC1887" s="2">
        <v>44470</v>
      </c>
      <c r="AD1887" s="2">
        <v>44469</v>
      </c>
      <c r="AE1887" t="s">
        <v>215</v>
      </c>
    </row>
    <row r="1888" spans="1:31" x14ac:dyDescent="0.25">
      <c r="A1888" t="s">
        <v>1654</v>
      </c>
      <c r="B1888" s="2">
        <v>44378</v>
      </c>
      <c r="C1888" s="2">
        <v>44469</v>
      </c>
      <c r="D1888" t="s">
        <v>8313</v>
      </c>
      <c r="E1888" t="s">
        <v>206</v>
      </c>
      <c r="F1888" t="s">
        <v>8314</v>
      </c>
      <c r="G1888" t="s">
        <v>8315</v>
      </c>
      <c r="H1888" t="s">
        <v>2381</v>
      </c>
      <c r="I1888" t="s">
        <v>194</v>
      </c>
      <c r="J1888" t="s">
        <v>101</v>
      </c>
      <c r="K1888" t="s">
        <v>8316</v>
      </c>
      <c r="L1888" t="s">
        <v>3170</v>
      </c>
      <c r="M1888" t="s">
        <v>194</v>
      </c>
      <c r="N1888" t="s">
        <v>116</v>
      </c>
      <c r="O1888" t="s">
        <v>588</v>
      </c>
      <c r="P1888" t="s">
        <v>6</v>
      </c>
      <c r="Q1888" t="s">
        <v>163</v>
      </c>
      <c r="R1888" t="s">
        <v>197</v>
      </c>
      <c r="S1888" t="s">
        <v>163</v>
      </c>
      <c r="T1888" t="s">
        <v>198</v>
      </c>
      <c r="U1888" t="s">
        <v>211</v>
      </c>
      <c r="V1888" t="s">
        <v>194</v>
      </c>
      <c r="W1888" t="s">
        <v>8317</v>
      </c>
      <c r="X1888" s="2">
        <v>44390</v>
      </c>
      <c r="Y1888" s="2">
        <v>44755</v>
      </c>
      <c r="Z1888" t="s">
        <v>213</v>
      </c>
      <c r="AA1888" t="s">
        <v>8318</v>
      </c>
      <c r="AB1888" t="s">
        <v>215</v>
      </c>
      <c r="AC1888" s="2">
        <v>44470</v>
      </c>
      <c r="AD1888" s="2">
        <v>44469</v>
      </c>
      <c r="AE1888" t="s">
        <v>215</v>
      </c>
    </row>
    <row r="1889" spans="1:31" x14ac:dyDescent="0.25">
      <c r="A1889" t="s">
        <v>1654</v>
      </c>
      <c r="B1889" s="2">
        <v>44378</v>
      </c>
      <c r="C1889" s="2">
        <v>44469</v>
      </c>
      <c r="D1889" t="s">
        <v>8319</v>
      </c>
      <c r="E1889" t="s">
        <v>206</v>
      </c>
      <c r="F1889" t="s">
        <v>264</v>
      </c>
      <c r="G1889" t="s">
        <v>275</v>
      </c>
      <c r="H1889" t="s">
        <v>265</v>
      </c>
      <c r="I1889" t="s">
        <v>194</v>
      </c>
      <c r="J1889" t="s">
        <v>82</v>
      </c>
      <c r="K1889" t="s">
        <v>8320</v>
      </c>
      <c r="L1889" t="s">
        <v>6571</v>
      </c>
      <c r="M1889" t="s">
        <v>194</v>
      </c>
      <c r="N1889" t="s">
        <v>116</v>
      </c>
      <c r="O1889" t="s">
        <v>8321</v>
      </c>
      <c r="P1889" t="s">
        <v>6</v>
      </c>
      <c r="Q1889" t="s">
        <v>163</v>
      </c>
      <c r="R1889" t="s">
        <v>197</v>
      </c>
      <c r="S1889" t="s">
        <v>163</v>
      </c>
      <c r="T1889" t="s">
        <v>198</v>
      </c>
      <c r="U1889" t="s">
        <v>211</v>
      </c>
      <c r="V1889" t="s">
        <v>194</v>
      </c>
      <c r="W1889" t="s">
        <v>8322</v>
      </c>
      <c r="X1889" s="2">
        <v>44379</v>
      </c>
      <c r="Y1889" s="2">
        <v>44744</v>
      </c>
      <c r="Z1889" t="s">
        <v>213</v>
      </c>
      <c r="AA1889" t="s">
        <v>8323</v>
      </c>
      <c r="AB1889" t="s">
        <v>215</v>
      </c>
      <c r="AC1889" s="2">
        <v>44470</v>
      </c>
      <c r="AD1889" s="2">
        <v>44469</v>
      </c>
      <c r="AE1889" t="s">
        <v>2264</v>
      </c>
    </row>
    <row r="1890" spans="1:31" x14ac:dyDescent="0.25">
      <c r="A1890" t="s">
        <v>1654</v>
      </c>
      <c r="B1890" s="2">
        <v>44378</v>
      </c>
      <c r="C1890" s="2">
        <v>44469</v>
      </c>
      <c r="D1890" t="s">
        <v>8324</v>
      </c>
      <c r="E1890" t="s">
        <v>206</v>
      </c>
      <c r="F1890" t="s">
        <v>4215</v>
      </c>
      <c r="G1890" t="s">
        <v>2154</v>
      </c>
      <c r="H1890" t="s">
        <v>248</v>
      </c>
      <c r="I1890" t="s">
        <v>194</v>
      </c>
      <c r="J1890" t="s">
        <v>82</v>
      </c>
      <c r="K1890" t="s">
        <v>3757</v>
      </c>
      <c r="L1890" t="s">
        <v>8325</v>
      </c>
      <c r="M1890" t="s">
        <v>194</v>
      </c>
      <c r="N1890" t="s">
        <v>107</v>
      </c>
      <c r="O1890" t="s">
        <v>1794</v>
      </c>
      <c r="P1890" t="s">
        <v>6</v>
      </c>
      <c r="Q1890" t="s">
        <v>163</v>
      </c>
      <c r="R1890" t="s">
        <v>197</v>
      </c>
      <c r="S1890" t="s">
        <v>163</v>
      </c>
      <c r="T1890" t="s">
        <v>198</v>
      </c>
      <c r="U1890" t="s">
        <v>211</v>
      </c>
      <c r="V1890" t="s">
        <v>194</v>
      </c>
      <c r="W1890" t="s">
        <v>8326</v>
      </c>
      <c r="X1890" s="2">
        <v>44432</v>
      </c>
      <c r="Y1890" s="2">
        <v>44797</v>
      </c>
      <c r="Z1890" t="s">
        <v>213</v>
      </c>
      <c r="AA1890" t="s">
        <v>8327</v>
      </c>
      <c r="AB1890" t="s">
        <v>215</v>
      </c>
      <c r="AC1890" s="2">
        <v>44470</v>
      </c>
      <c r="AD1890" s="2">
        <v>44469</v>
      </c>
      <c r="AE1890" t="s">
        <v>215</v>
      </c>
    </row>
    <row r="1891" spans="1:31" x14ac:dyDescent="0.25">
      <c r="A1891" t="s">
        <v>1654</v>
      </c>
      <c r="B1891" s="2">
        <v>44378</v>
      </c>
      <c r="C1891" s="2">
        <v>44469</v>
      </c>
      <c r="D1891" t="s">
        <v>8328</v>
      </c>
      <c r="E1891" t="s">
        <v>206</v>
      </c>
      <c r="F1891" t="s">
        <v>194</v>
      </c>
      <c r="G1891" t="s">
        <v>194</v>
      </c>
      <c r="H1891" t="s">
        <v>194</v>
      </c>
      <c r="I1891" t="s">
        <v>3795</v>
      </c>
      <c r="J1891" t="s">
        <v>76</v>
      </c>
      <c r="K1891" t="s">
        <v>2267</v>
      </c>
      <c r="L1891" t="s">
        <v>2268</v>
      </c>
      <c r="M1891" t="s">
        <v>194</v>
      </c>
      <c r="N1891" t="s">
        <v>107</v>
      </c>
      <c r="O1891" t="s">
        <v>2269</v>
      </c>
      <c r="P1891" t="s">
        <v>6</v>
      </c>
      <c r="Q1891" t="s">
        <v>163</v>
      </c>
      <c r="R1891" t="s">
        <v>197</v>
      </c>
      <c r="S1891" t="s">
        <v>163</v>
      </c>
      <c r="T1891" t="s">
        <v>198</v>
      </c>
      <c r="U1891" t="s">
        <v>211</v>
      </c>
      <c r="V1891" t="s">
        <v>194</v>
      </c>
      <c r="W1891" t="s">
        <v>8329</v>
      </c>
      <c r="X1891" s="2">
        <v>44382</v>
      </c>
      <c r="Y1891" s="2">
        <v>44747</v>
      </c>
      <c r="Z1891" t="s">
        <v>213</v>
      </c>
      <c r="AA1891" t="s">
        <v>8330</v>
      </c>
      <c r="AB1891" t="s">
        <v>215</v>
      </c>
      <c r="AC1891" s="2">
        <v>44470</v>
      </c>
      <c r="AD1891" s="2">
        <v>44469</v>
      </c>
      <c r="AE1891" t="s">
        <v>2264</v>
      </c>
    </row>
    <row r="1892" spans="1:31" x14ac:dyDescent="0.25">
      <c r="A1892" t="s">
        <v>1654</v>
      </c>
      <c r="B1892" s="2">
        <v>44378</v>
      </c>
      <c r="C1892" s="2">
        <v>44469</v>
      </c>
      <c r="D1892" t="s">
        <v>8331</v>
      </c>
      <c r="E1892" t="s">
        <v>206</v>
      </c>
      <c r="F1892" t="s">
        <v>789</v>
      </c>
      <c r="G1892" t="s">
        <v>974</v>
      </c>
      <c r="H1892" t="s">
        <v>1046</v>
      </c>
      <c r="I1892" t="s">
        <v>194</v>
      </c>
      <c r="J1892" t="s">
        <v>82</v>
      </c>
      <c r="K1892" t="s">
        <v>7632</v>
      </c>
      <c r="L1892" t="s">
        <v>3883</v>
      </c>
      <c r="M1892" t="s">
        <v>194</v>
      </c>
      <c r="N1892" t="s">
        <v>107</v>
      </c>
      <c r="O1892" t="s">
        <v>3687</v>
      </c>
      <c r="P1892" t="s">
        <v>6</v>
      </c>
      <c r="Q1892" t="s">
        <v>163</v>
      </c>
      <c r="R1892" t="s">
        <v>197</v>
      </c>
      <c r="S1892" t="s">
        <v>163</v>
      </c>
      <c r="T1892" t="s">
        <v>198</v>
      </c>
      <c r="U1892" t="s">
        <v>211</v>
      </c>
      <c r="V1892" t="s">
        <v>194</v>
      </c>
      <c r="W1892" t="s">
        <v>8332</v>
      </c>
      <c r="X1892" s="2">
        <v>44435</v>
      </c>
      <c r="Y1892" s="2">
        <v>44800</v>
      </c>
      <c r="Z1892" t="s">
        <v>213</v>
      </c>
      <c r="AA1892" t="s">
        <v>8333</v>
      </c>
      <c r="AB1892" t="s">
        <v>215</v>
      </c>
      <c r="AC1892" s="2">
        <v>44470</v>
      </c>
      <c r="AD1892" s="2">
        <v>44469</v>
      </c>
      <c r="AE1892" t="s">
        <v>215</v>
      </c>
    </row>
    <row r="1893" spans="1:31" x14ac:dyDescent="0.25">
      <c r="A1893" t="s">
        <v>1654</v>
      </c>
      <c r="B1893" s="2">
        <v>44378</v>
      </c>
      <c r="C1893" s="2">
        <v>44469</v>
      </c>
      <c r="D1893" t="s">
        <v>8334</v>
      </c>
      <c r="E1893" t="s">
        <v>206</v>
      </c>
      <c r="F1893" t="s">
        <v>8335</v>
      </c>
      <c r="G1893" t="s">
        <v>519</v>
      </c>
      <c r="H1893" t="s">
        <v>5447</v>
      </c>
      <c r="I1893" t="s">
        <v>194</v>
      </c>
      <c r="J1893" t="s">
        <v>82</v>
      </c>
      <c r="K1893" t="s">
        <v>8336</v>
      </c>
      <c r="L1893" t="s">
        <v>8337</v>
      </c>
      <c r="M1893" t="s">
        <v>194</v>
      </c>
      <c r="N1893" t="s">
        <v>116</v>
      </c>
      <c r="O1893" t="s">
        <v>378</v>
      </c>
      <c r="P1893" t="s">
        <v>6</v>
      </c>
      <c r="Q1893" t="s">
        <v>163</v>
      </c>
      <c r="R1893" t="s">
        <v>197</v>
      </c>
      <c r="S1893" t="s">
        <v>163</v>
      </c>
      <c r="T1893" t="s">
        <v>198</v>
      </c>
      <c r="U1893" t="s">
        <v>211</v>
      </c>
      <c r="V1893" t="s">
        <v>194</v>
      </c>
      <c r="W1893" t="s">
        <v>8338</v>
      </c>
      <c r="X1893" s="2">
        <v>44399</v>
      </c>
      <c r="Y1893" s="2">
        <v>44764</v>
      </c>
      <c r="Z1893" t="s">
        <v>213</v>
      </c>
      <c r="AA1893" t="s">
        <v>8339</v>
      </c>
      <c r="AB1893" t="s">
        <v>215</v>
      </c>
      <c r="AC1893" s="2">
        <v>44470</v>
      </c>
      <c r="AD1893" s="2">
        <v>44469</v>
      </c>
      <c r="AE1893" t="s">
        <v>215</v>
      </c>
    </row>
    <row r="1894" spans="1:31" x14ac:dyDescent="0.25">
      <c r="A1894" t="s">
        <v>1654</v>
      </c>
      <c r="B1894" s="2">
        <v>44378</v>
      </c>
      <c r="C1894" s="2">
        <v>44469</v>
      </c>
      <c r="D1894" t="s">
        <v>8340</v>
      </c>
      <c r="E1894" t="s">
        <v>206</v>
      </c>
      <c r="F1894" t="s">
        <v>8341</v>
      </c>
      <c r="G1894" t="s">
        <v>540</v>
      </c>
      <c r="H1894" t="s">
        <v>3108</v>
      </c>
      <c r="I1894" t="s">
        <v>194</v>
      </c>
      <c r="J1894" t="s">
        <v>101</v>
      </c>
      <c r="K1894" t="s">
        <v>240</v>
      </c>
      <c r="L1894" t="s">
        <v>579</v>
      </c>
      <c r="M1894" t="s">
        <v>242</v>
      </c>
      <c r="N1894" t="s">
        <v>134</v>
      </c>
      <c r="O1894" t="s">
        <v>243</v>
      </c>
      <c r="P1894" t="s">
        <v>6</v>
      </c>
      <c r="Q1894" t="s">
        <v>163</v>
      </c>
      <c r="R1894" t="s">
        <v>197</v>
      </c>
      <c r="S1894" t="s">
        <v>163</v>
      </c>
      <c r="T1894" t="s">
        <v>198</v>
      </c>
      <c r="U1894" t="s">
        <v>211</v>
      </c>
      <c r="V1894" t="s">
        <v>194</v>
      </c>
      <c r="W1894" t="s">
        <v>8342</v>
      </c>
      <c r="X1894" s="2">
        <v>44400</v>
      </c>
      <c r="Y1894" s="2">
        <v>44765</v>
      </c>
      <c r="Z1894" t="s">
        <v>213</v>
      </c>
      <c r="AA1894" t="s">
        <v>8343</v>
      </c>
      <c r="AB1894" t="s">
        <v>215</v>
      </c>
      <c r="AC1894" s="2">
        <v>44470</v>
      </c>
      <c r="AD1894" s="2">
        <v>44469</v>
      </c>
      <c r="AE1894" t="s">
        <v>215</v>
      </c>
    </row>
    <row r="1895" spans="1:31" x14ac:dyDescent="0.25">
      <c r="A1895" t="s">
        <v>1654</v>
      </c>
      <c r="B1895" s="2">
        <v>44378</v>
      </c>
      <c r="C1895" s="2">
        <v>44469</v>
      </c>
      <c r="D1895" t="s">
        <v>8344</v>
      </c>
      <c r="E1895" t="s">
        <v>206</v>
      </c>
      <c r="F1895" t="s">
        <v>2054</v>
      </c>
      <c r="G1895" t="s">
        <v>275</v>
      </c>
      <c r="H1895" t="s">
        <v>8345</v>
      </c>
      <c r="I1895" t="s">
        <v>194</v>
      </c>
      <c r="J1895" t="s">
        <v>101</v>
      </c>
      <c r="K1895" t="s">
        <v>8346</v>
      </c>
      <c r="L1895" t="s">
        <v>8347</v>
      </c>
      <c r="M1895" t="s">
        <v>194</v>
      </c>
      <c r="N1895" t="s">
        <v>107</v>
      </c>
      <c r="O1895" t="s">
        <v>458</v>
      </c>
      <c r="P1895" t="s">
        <v>6</v>
      </c>
      <c r="Q1895" t="s">
        <v>163</v>
      </c>
      <c r="R1895" t="s">
        <v>197</v>
      </c>
      <c r="S1895" t="s">
        <v>163</v>
      </c>
      <c r="T1895" t="s">
        <v>198</v>
      </c>
      <c r="U1895" t="s">
        <v>211</v>
      </c>
      <c r="V1895" t="s">
        <v>194</v>
      </c>
      <c r="W1895" t="s">
        <v>8348</v>
      </c>
      <c r="X1895" s="2">
        <v>44400</v>
      </c>
      <c r="Y1895" s="2">
        <v>44765</v>
      </c>
      <c r="Z1895" t="s">
        <v>213</v>
      </c>
      <c r="AA1895" t="s">
        <v>8349</v>
      </c>
      <c r="AB1895" t="s">
        <v>215</v>
      </c>
      <c r="AC1895" s="2">
        <v>44470</v>
      </c>
      <c r="AD1895" s="2">
        <v>44469</v>
      </c>
      <c r="AE1895" t="s">
        <v>215</v>
      </c>
    </row>
    <row r="1896" spans="1:31" x14ac:dyDescent="0.25">
      <c r="A1896" t="s">
        <v>1654</v>
      </c>
      <c r="B1896" s="2">
        <v>44378</v>
      </c>
      <c r="C1896" s="2">
        <v>44469</v>
      </c>
      <c r="D1896" t="s">
        <v>8350</v>
      </c>
      <c r="E1896" t="s">
        <v>206</v>
      </c>
      <c r="F1896" t="s">
        <v>498</v>
      </c>
      <c r="G1896" t="s">
        <v>383</v>
      </c>
      <c r="H1896" t="s">
        <v>3725</v>
      </c>
      <c r="I1896" t="s">
        <v>194</v>
      </c>
      <c r="J1896" t="s">
        <v>101</v>
      </c>
      <c r="K1896" t="s">
        <v>8351</v>
      </c>
      <c r="L1896" t="s">
        <v>4634</v>
      </c>
      <c r="M1896" t="s">
        <v>194</v>
      </c>
      <c r="N1896" t="s">
        <v>107</v>
      </c>
      <c r="O1896" t="s">
        <v>2020</v>
      </c>
      <c r="P1896" t="s">
        <v>6</v>
      </c>
      <c r="Q1896" t="s">
        <v>163</v>
      </c>
      <c r="R1896" t="s">
        <v>197</v>
      </c>
      <c r="S1896" t="s">
        <v>163</v>
      </c>
      <c r="T1896" t="s">
        <v>198</v>
      </c>
      <c r="U1896" t="s">
        <v>211</v>
      </c>
      <c r="V1896" t="s">
        <v>194</v>
      </c>
      <c r="W1896" t="s">
        <v>8352</v>
      </c>
      <c r="X1896" s="2">
        <v>44439</v>
      </c>
      <c r="Y1896" s="2">
        <v>44804</v>
      </c>
      <c r="Z1896" t="s">
        <v>213</v>
      </c>
      <c r="AA1896" t="s">
        <v>8353</v>
      </c>
      <c r="AB1896" t="s">
        <v>215</v>
      </c>
      <c r="AC1896" s="2">
        <v>44470</v>
      </c>
      <c r="AD1896" s="2">
        <v>44469</v>
      </c>
      <c r="AE1896" t="s">
        <v>215</v>
      </c>
    </row>
    <row r="1897" spans="1:31" x14ac:dyDescent="0.25">
      <c r="A1897" t="s">
        <v>1654</v>
      </c>
      <c r="B1897" s="2">
        <v>44378</v>
      </c>
      <c r="C1897" s="2">
        <v>44469</v>
      </c>
      <c r="D1897" t="s">
        <v>8354</v>
      </c>
      <c r="E1897" t="s">
        <v>206</v>
      </c>
      <c r="F1897" t="s">
        <v>8355</v>
      </c>
      <c r="G1897" t="s">
        <v>8356</v>
      </c>
      <c r="H1897" t="s">
        <v>239</v>
      </c>
      <c r="I1897" t="s">
        <v>194</v>
      </c>
      <c r="J1897" t="s">
        <v>94</v>
      </c>
      <c r="K1897" t="s">
        <v>8357</v>
      </c>
      <c r="L1897" t="s">
        <v>8358</v>
      </c>
      <c r="M1897" t="s">
        <v>194</v>
      </c>
      <c r="N1897" t="s">
        <v>107</v>
      </c>
      <c r="O1897" t="s">
        <v>360</v>
      </c>
      <c r="P1897" t="s">
        <v>6</v>
      </c>
      <c r="Q1897" t="s">
        <v>163</v>
      </c>
      <c r="R1897" t="s">
        <v>197</v>
      </c>
      <c r="S1897" t="s">
        <v>163</v>
      </c>
      <c r="T1897" t="s">
        <v>198</v>
      </c>
      <c r="U1897" t="s">
        <v>211</v>
      </c>
      <c r="V1897" t="s">
        <v>194</v>
      </c>
      <c r="W1897" t="s">
        <v>8359</v>
      </c>
      <c r="X1897" s="2">
        <v>43857</v>
      </c>
      <c r="Y1897" s="2">
        <v>44223</v>
      </c>
      <c r="Z1897" t="s">
        <v>213</v>
      </c>
      <c r="AA1897" t="s">
        <v>8360</v>
      </c>
      <c r="AB1897" t="s">
        <v>215</v>
      </c>
      <c r="AC1897" s="2">
        <v>44470</v>
      </c>
      <c r="AD1897" s="2">
        <v>44469</v>
      </c>
      <c r="AE1897" t="s">
        <v>215</v>
      </c>
    </row>
    <row r="1898" spans="1:31" x14ac:dyDescent="0.25">
      <c r="A1898" t="s">
        <v>1654</v>
      </c>
      <c r="B1898" s="2">
        <v>44378</v>
      </c>
      <c r="C1898" s="2">
        <v>44469</v>
      </c>
      <c r="D1898" t="s">
        <v>8361</v>
      </c>
      <c r="E1898" t="s">
        <v>206</v>
      </c>
      <c r="F1898" t="s">
        <v>8362</v>
      </c>
      <c r="G1898" t="s">
        <v>571</v>
      </c>
      <c r="H1898" t="s">
        <v>498</v>
      </c>
      <c r="I1898" t="s">
        <v>194</v>
      </c>
      <c r="J1898" t="s">
        <v>82</v>
      </c>
      <c r="K1898" t="s">
        <v>8363</v>
      </c>
      <c r="L1898" t="s">
        <v>521</v>
      </c>
      <c r="M1898" t="s">
        <v>194</v>
      </c>
      <c r="N1898" t="s">
        <v>107</v>
      </c>
      <c r="O1898" t="s">
        <v>6514</v>
      </c>
      <c r="P1898" t="s">
        <v>6</v>
      </c>
      <c r="Q1898" t="s">
        <v>163</v>
      </c>
      <c r="R1898" t="s">
        <v>197</v>
      </c>
      <c r="S1898" t="s">
        <v>163</v>
      </c>
      <c r="T1898" t="s">
        <v>198</v>
      </c>
      <c r="U1898" t="s">
        <v>211</v>
      </c>
      <c r="V1898" t="s">
        <v>194</v>
      </c>
      <c r="W1898" t="s">
        <v>8364</v>
      </c>
      <c r="X1898" s="2">
        <v>44440</v>
      </c>
      <c r="Y1898" s="2">
        <v>44805</v>
      </c>
      <c r="Z1898" t="s">
        <v>213</v>
      </c>
      <c r="AA1898" t="s">
        <v>8365</v>
      </c>
      <c r="AB1898" t="s">
        <v>215</v>
      </c>
      <c r="AC1898" s="2">
        <v>44470</v>
      </c>
      <c r="AD1898" s="2">
        <v>44469</v>
      </c>
      <c r="AE1898" t="s">
        <v>215</v>
      </c>
    </row>
    <row r="1899" spans="1:31" x14ac:dyDescent="0.25">
      <c r="A1899" t="s">
        <v>1654</v>
      </c>
      <c r="B1899" s="2">
        <v>44378</v>
      </c>
      <c r="C1899" s="2">
        <v>44469</v>
      </c>
      <c r="D1899" t="s">
        <v>8366</v>
      </c>
      <c r="E1899" t="s">
        <v>206</v>
      </c>
      <c r="F1899" t="s">
        <v>2429</v>
      </c>
      <c r="G1899" t="s">
        <v>1433</v>
      </c>
      <c r="H1899" t="s">
        <v>8367</v>
      </c>
      <c r="I1899" t="s">
        <v>194</v>
      </c>
      <c r="J1899" t="s">
        <v>101</v>
      </c>
      <c r="K1899" t="s">
        <v>8368</v>
      </c>
      <c r="L1899" t="s">
        <v>8369</v>
      </c>
      <c r="M1899" t="s">
        <v>194</v>
      </c>
      <c r="N1899" t="s">
        <v>107</v>
      </c>
      <c r="O1899" t="s">
        <v>1511</v>
      </c>
      <c r="P1899" t="s">
        <v>6</v>
      </c>
      <c r="Q1899" t="s">
        <v>163</v>
      </c>
      <c r="R1899" t="s">
        <v>197</v>
      </c>
      <c r="S1899" t="s">
        <v>163</v>
      </c>
      <c r="T1899" t="s">
        <v>198</v>
      </c>
      <c r="U1899" t="s">
        <v>211</v>
      </c>
      <c r="V1899" t="s">
        <v>194</v>
      </c>
      <c r="W1899" t="s">
        <v>8370</v>
      </c>
      <c r="X1899" s="2">
        <v>44442</v>
      </c>
      <c r="Y1899" s="2">
        <v>44807</v>
      </c>
      <c r="Z1899" t="s">
        <v>213</v>
      </c>
      <c r="AA1899" t="s">
        <v>8371</v>
      </c>
      <c r="AB1899" t="s">
        <v>215</v>
      </c>
      <c r="AC1899" s="2">
        <v>44470</v>
      </c>
      <c r="AD1899" s="2">
        <v>44469</v>
      </c>
      <c r="AE1899" t="s">
        <v>215</v>
      </c>
    </row>
    <row r="1900" spans="1:31" x14ac:dyDescent="0.25">
      <c r="A1900" t="s">
        <v>1654</v>
      </c>
      <c r="B1900" s="2">
        <v>44378</v>
      </c>
      <c r="C1900" s="2">
        <v>44469</v>
      </c>
      <c r="D1900" t="s">
        <v>8372</v>
      </c>
      <c r="E1900" t="s">
        <v>206</v>
      </c>
      <c r="F1900" t="s">
        <v>1365</v>
      </c>
      <c r="G1900" t="s">
        <v>2062</v>
      </c>
      <c r="H1900" t="s">
        <v>2612</v>
      </c>
      <c r="I1900" t="s">
        <v>194</v>
      </c>
      <c r="J1900" t="s">
        <v>82</v>
      </c>
      <c r="K1900" t="s">
        <v>8373</v>
      </c>
      <c r="L1900" t="s">
        <v>7598</v>
      </c>
      <c r="M1900" t="s">
        <v>194</v>
      </c>
      <c r="N1900" t="s">
        <v>116</v>
      </c>
      <c r="O1900" t="s">
        <v>868</v>
      </c>
      <c r="P1900" t="s">
        <v>6</v>
      </c>
      <c r="Q1900" t="s">
        <v>163</v>
      </c>
      <c r="R1900" t="s">
        <v>197</v>
      </c>
      <c r="S1900" t="s">
        <v>163</v>
      </c>
      <c r="T1900" t="s">
        <v>198</v>
      </c>
      <c r="U1900" t="s">
        <v>211</v>
      </c>
      <c r="V1900" t="s">
        <v>194</v>
      </c>
      <c r="W1900" t="s">
        <v>8374</v>
      </c>
      <c r="X1900" s="2">
        <v>44405</v>
      </c>
      <c r="Y1900" s="2">
        <v>44770</v>
      </c>
      <c r="Z1900" t="s">
        <v>213</v>
      </c>
      <c r="AA1900" t="s">
        <v>8375</v>
      </c>
      <c r="AB1900" t="s">
        <v>215</v>
      </c>
      <c r="AC1900" s="2">
        <v>44470</v>
      </c>
      <c r="AD1900" s="2">
        <v>44469</v>
      </c>
      <c r="AE1900" t="s">
        <v>2264</v>
      </c>
    </row>
    <row r="1901" spans="1:31" x14ac:dyDescent="0.25">
      <c r="A1901" t="s">
        <v>1654</v>
      </c>
      <c r="B1901" s="2">
        <v>44378</v>
      </c>
      <c r="C1901" s="2">
        <v>44469</v>
      </c>
      <c r="D1901" t="s">
        <v>8376</v>
      </c>
      <c r="E1901" t="s">
        <v>206</v>
      </c>
      <c r="F1901" t="s">
        <v>2280</v>
      </c>
      <c r="G1901" t="s">
        <v>3520</v>
      </c>
      <c r="H1901" t="s">
        <v>5158</v>
      </c>
      <c r="I1901" t="s">
        <v>194</v>
      </c>
      <c r="J1901" t="s">
        <v>101</v>
      </c>
      <c r="K1901" t="s">
        <v>8377</v>
      </c>
      <c r="L1901" t="s">
        <v>5159</v>
      </c>
      <c r="M1901" t="s">
        <v>194</v>
      </c>
      <c r="N1901" t="s">
        <v>134</v>
      </c>
      <c r="O1901" t="s">
        <v>1590</v>
      </c>
      <c r="P1901" t="s">
        <v>6</v>
      </c>
      <c r="Q1901" t="s">
        <v>163</v>
      </c>
      <c r="R1901" t="s">
        <v>197</v>
      </c>
      <c r="S1901" t="s">
        <v>163</v>
      </c>
      <c r="T1901" t="s">
        <v>198</v>
      </c>
      <c r="U1901" t="s">
        <v>211</v>
      </c>
      <c r="V1901" t="s">
        <v>194</v>
      </c>
      <c r="W1901" t="s">
        <v>8378</v>
      </c>
      <c r="X1901" s="2">
        <v>44406</v>
      </c>
      <c r="Y1901" s="2">
        <v>44771</v>
      </c>
      <c r="Z1901" t="s">
        <v>213</v>
      </c>
      <c r="AA1901" t="s">
        <v>8379</v>
      </c>
      <c r="AB1901" t="s">
        <v>215</v>
      </c>
      <c r="AC1901" s="2">
        <v>44470</v>
      </c>
      <c r="AD1901" s="2">
        <v>44469</v>
      </c>
      <c r="AE1901" t="s">
        <v>215</v>
      </c>
    </row>
    <row r="1902" spans="1:31" x14ac:dyDescent="0.25">
      <c r="A1902" t="s">
        <v>1654</v>
      </c>
      <c r="B1902" s="2">
        <v>44378</v>
      </c>
      <c r="C1902" s="2">
        <v>44469</v>
      </c>
      <c r="D1902" t="s">
        <v>8380</v>
      </c>
      <c r="E1902" t="s">
        <v>206</v>
      </c>
      <c r="F1902" t="s">
        <v>194</v>
      </c>
      <c r="G1902" t="s">
        <v>194</v>
      </c>
      <c r="H1902" t="s">
        <v>194</v>
      </c>
      <c r="I1902" t="s">
        <v>8381</v>
      </c>
      <c r="J1902" t="s">
        <v>82</v>
      </c>
      <c r="K1902" t="s">
        <v>8382</v>
      </c>
      <c r="L1902" t="s">
        <v>478</v>
      </c>
      <c r="M1902" t="s">
        <v>194</v>
      </c>
      <c r="N1902" t="s">
        <v>106</v>
      </c>
      <c r="O1902" t="s">
        <v>2446</v>
      </c>
      <c r="P1902" t="s">
        <v>6</v>
      </c>
      <c r="Q1902" t="s">
        <v>163</v>
      </c>
      <c r="R1902" t="s">
        <v>197</v>
      </c>
      <c r="S1902" t="s">
        <v>163</v>
      </c>
      <c r="T1902" t="s">
        <v>198</v>
      </c>
      <c r="U1902" t="s">
        <v>211</v>
      </c>
      <c r="V1902" t="s">
        <v>194</v>
      </c>
      <c r="W1902" t="s">
        <v>8383</v>
      </c>
      <c r="X1902" s="2">
        <v>44389</v>
      </c>
      <c r="Y1902" s="2">
        <v>44754</v>
      </c>
      <c r="Z1902" t="s">
        <v>213</v>
      </c>
      <c r="AA1902" t="s">
        <v>8384</v>
      </c>
      <c r="AB1902" t="s">
        <v>215</v>
      </c>
      <c r="AC1902" s="2">
        <v>44470</v>
      </c>
      <c r="AD1902" s="2">
        <v>44469</v>
      </c>
      <c r="AE1902" t="s">
        <v>2264</v>
      </c>
    </row>
    <row r="1903" spans="1:31" x14ac:dyDescent="0.25">
      <c r="A1903" t="s">
        <v>1654</v>
      </c>
      <c r="B1903" s="2">
        <v>44378</v>
      </c>
      <c r="C1903" s="2">
        <v>44469</v>
      </c>
      <c r="D1903" t="s">
        <v>8385</v>
      </c>
      <c r="E1903" t="s">
        <v>206</v>
      </c>
      <c r="F1903" t="s">
        <v>8386</v>
      </c>
      <c r="G1903" t="s">
        <v>1152</v>
      </c>
      <c r="H1903" t="s">
        <v>8387</v>
      </c>
      <c r="I1903" t="s">
        <v>194</v>
      </c>
      <c r="J1903" t="s">
        <v>101</v>
      </c>
      <c r="K1903" t="s">
        <v>1229</v>
      </c>
      <c r="L1903" t="s">
        <v>8388</v>
      </c>
      <c r="M1903" t="s">
        <v>8389</v>
      </c>
      <c r="N1903" t="s">
        <v>107</v>
      </c>
      <c r="O1903" t="s">
        <v>785</v>
      </c>
      <c r="P1903" t="s">
        <v>6</v>
      </c>
      <c r="Q1903" t="s">
        <v>163</v>
      </c>
      <c r="R1903" t="s">
        <v>197</v>
      </c>
      <c r="S1903" t="s">
        <v>163</v>
      </c>
      <c r="T1903" t="s">
        <v>198</v>
      </c>
      <c r="U1903" t="s">
        <v>211</v>
      </c>
      <c r="V1903" t="s">
        <v>194</v>
      </c>
      <c r="W1903" t="s">
        <v>8390</v>
      </c>
      <c r="X1903" s="2">
        <v>44448</v>
      </c>
      <c r="Y1903" s="2">
        <v>44813</v>
      </c>
      <c r="Z1903" t="s">
        <v>213</v>
      </c>
      <c r="AA1903" t="s">
        <v>8391</v>
      </c>
      <c r="AB1903" t="s">
        <v>215</v>
      </c>
      <c r="AC1903" s="2">
        <v>44470</v>
      </c>
      <c r="AD1903" s="2">
        <v>44469</v>
      </c>
      <c r="AE1903" t="s">
        <v>215</v>
      </c>
    </row>
    <row r="1904" spans="1:31" x14ac:dyDescent="0.25">
      <c r="A1904" t="s">
        <v>1654</v>
      </c>
      <c r="B1904" s="2">
        <v>44287</v>
      </c>
      <c r="C1904" s="2">
        <v>44377</v>
      </c>
      <c r="D1904" t="s">
        <v>8392</v>
      </c>
      <c r="E1904" t="s">
        <v>206</v>
      </c>
      <c r="F1904" t="s">
        <v>237</v>
      </c>
      <c r="G1904" t="s">
        <v>8393</v>
      </c>
      <c r="H1904" t="s">
        <v>4215</v>
      </c>
      <c r="I1904" t="s">
        <v>194</v>
      </c>
      <c r="J1904" t="s">
        <v>82</v>
      </c>
      <c r="K1904" t="s">
        <v>8394</v>
      </c>
      <c r="L1904" t="s">
        <v>8395</v>
      </c>
      <c r="M1904" t="s">
        <v>194</v>
      </c>
      <c r="N1904" t="s">
        <v>107</v>
      </c>
      <c r="O1904" t="s">
        <v>860</v>
      </c>
      <c r="P1904" t="s">
        <v>6</v>
      </c>
      <c r="Q1904" t="s">
        <v>163</v>
      </c>
      <c r="R1904" t="s">
        <v>197</v>
      </c>
      <c r="S1904" t="s">
        <v>163</v>
      </c>
      <c r="T1904" t="s">
        <v>198</v>
      </c>
      <c r="U1904" t="s">
        <v>211</v>
      </c>
      <c r="V1904" t="s">
        <v>194</v>
      </c>
      <c r="W1904" t="s">
        <v>8396</v>
      </c>
      <c r="X1904" s="2">
        <v>44316</v>
      </c>
      <c r="Y1904" s="2">
        <v>44681</v>
      </c>
      <c r="Z1904" t="s">
        <v>213</v>
      </c>
      <c r="AA1904" t="s">
        <v>8397</v>
      </c>
      <c r="AB1904" t="s">
        <v>215</v>
      </c>
      <c r="AC1904" s="2">
        <v>44378</v>
      </c>
      <c r="AD1904" s="2">
        <v>44377</v>
      </c>
      <c r="AE1904" t="s">
        <v>2264</v>
      </c>
    </row>
    <row r="1905" spans="1:31" x14ac:dyDescent="0.25">
      <c r="A1905" t="s">
        <v>1654</v>
      </c>
      <c r="B1905" s="2">
        <v>44287</v>
      </c>
      <c r="C1905" s="2">
        <v>44377</v>
      </c>
      <c r="D1905" t="s">
        <v>8398</v>
      </c>
      <c r="E1905" t="s">
        <v>206</v>
      </c>
      <c r="F1905" t="s">
        <v>8399</v>
      </c>
      <c r="G1905" t="s">
        <v>333</v>
      </c>
      <c r="H1905" t="s">
        <v>8400</v>
      </c>
      <c r="I1905" t="s">
        <v>194</v>
      </c>
      <c r="J1905" t="s">
        <v>99</v>
      </c>
      <c r="K1905" t="s">
        <v>1198</v>
      </c>
      <c r="L1905" t="s">
        <v>8401</v>
      </c>
      <c r="M1905" t="s">
        <v>194</v>
      </c>
      <c r="N1905" t="s">
        <v>107</v>
      </c>
      <c r="O1905" t="s">
        <v>1200</v>
      </c>
      <c r="P1905" t="s">
        <v>6</v>
      </c>
      <c r="Q1905" t="s">
        <v>163</v>
      </c>
      <c r="R1905" t="s">
        <v>197</v>
      </c>
      <c r="S1905" t="s">
        <v>163</v>
      </c>
      <c r="T1905" t="s">
        <v>198</v>
      </c>
      <c r="U1905" t="s">
        <v>211</v>
      </c>
      <c r="V1905" t="s">
        <v>194</v>
      </c>
      <c r="W1905" t="s">
        <v>8402</v>
      </c>
      <c r="X1905" s="2">
        <v>44354</v>
      </c>
      <c r="Y1905" s="2">
        <v>44719</v>
      </c>
      <c r="Z1905" t="s">
        <v>213</v>
      </c>
      <c r="AA1905" t="s">
        <v>8403</v>
      </c>
      <c r="AB1905" t="s">
        <v>215</v>
      </c>
      <c r="AC1905" s="2">
        <v>44378</v>
      </c>
      <c r="AD1905" s="2">
        <v>44377</v>
      </c>
      <c r="AE1905" t="s">
        <v>215</v>
      </c>
    </row>
    <row r="1906" spans="1:31" x14ac:dyDescent="0.25">
      <c r="A1906" t="s">
        <v>1654</v>
      </c>
      <c r="B1906" s="2">
        <v>44287</v>
      </c>
      <c r="C1906" s="2">
        <v>44377</v>
      </c>
      <c r="D1906" t="s">
        <v>8404</v>
      </c>
      <c r="E1906" t="s">
        <v>206</v>
      </c>
      <c r="F1906" t="s">
        <v>8405</v>
      </c>
      <c r="G1906" t="s">
        <v>1235</v>
      </c>
      <c r="H1906" t="s">
        <v>392</v>
      </c>
      <c r="I1906" t="s">
        <v>194</v>
      </c>
      <c r="J1906" t="s">
        <v>101</v>
      </c>
      <c r="K1906" t="s">
        <v>8406</v>
      </c>
      <c r="L1906" t="s">
        <v>5022</v>
      </c>
      <c r="M1906" t="s">
        <v>194</v>
      </c>
      <c r="N1906" t="s">
        <v>107</v>
      </c>
      <c r="O1906" t="s">
        <v>896</v>
      </c>
      <c r="P1906" t="s">
        <v>6</v>
      </c>
      <c r="Q1906" t="s">
        <v>163</v>
      </c>
      <c r="R1906" t="s">
        <v>197</v>
      </c>
      <c r="S1906" t="s">
        <v>163</v>
      </c>
      <c r="T1906" t="s">
        <v>198</v>
      </c>
      <c r="U1906" t="s">
        <v>211</v>
      </c>
      <c r="V1906" t="s">
        <v>194</v>
      </c>
      <c r="W1906" t="s">
        <v>8407</v>
      </c>
      <c r="X1906" s="2">
        <v>44365</v>
      </c>
      <c r="Y1906" s="2">
        <v>44730</v>
      </c>
      <c r="Z1906" t="s">
        <v>213</v>
      </c>
      <c r="AA1906" t="s">
        <v>8408</v>
      </c>
      <c r="AB1906" t="s">
        <v>215</v>
      </c>
      <c r="AC1906" s="2">
        <v>44378</v>
      </c>
      <c r="AD1906" s="2">
        <v>44377</v>
      </c>
      <c r="AE1906" t="s">
        <v>215</v>
      </c>
    </row>
    <row r="1907" spans="1:31" x14ac:dyDescent="0.25">
      <c r="A1907" t="s">
        <v>1654</v>
      </c>
      <c r="B1907" s="2">
        <v>44287</v>
      </c>
      <c r="C1907" s="2">
        <v>44377</v>
      </c>
      <c r="D1907" t="s">
        <v>8409</v>
      </c>
      <c r="E1907" t="s">
        <v>206</v>
      </c>
      <c r="F1907" t="s">
        <v>8410</v>
      </c>
      <c r="G1907" t="s">
        <v>540</v>
      </c>
      <c r="H1907" t="s">
        <v>1545</v>
      </c>
      <c r="I1907" t="s">
        <v>194</v>
      </c>
      <c r="J1907" t="s">
        <v>82</v>
      </c>
      <c r="K1907" t="s">
        <v>8411</v>
      </c>
      <c r="L1907" t="s">
        <v>1409</v>
      </c>
      <c r="M1907" t="s">
        <v>194</v>
      </c>
      <c r="N1907" t="s">
        <v>116</v>
      </c>
      <c r="O1907" t="s">
        <v>6524</v>
      </c>
      <c r="P1907" t="s">
        <v>6</v>
      </c>
      <c r="Q1907" t="s">
        <v>163</v>
      </c>
      <c r="R1907" t="s">
        <v>197</v>
      </c>
      <c r="S1907" t="s">
        <v>163</v>
      </c>
      <c r="T1907" t="s">
        <v>198</v>
      </c>
      <c r="U1907" t="s">
        <v>211</v>
      </c>
      <c r="V1907" t="s">
        <v>194</v>
      </c>
      <c r="W1907" t="s">
        <v>8412</v>
      </c>
      <c r="X1907" s="2">
        <v>44369</v>
      </c>
      <c r="Y1907" s="2">
        <v>44734</v>
      </c>
      <c r="Z1907" t="s">
        <v>213</v>
      </c>
      <c r="AA1907" t="s">
        <v>8413</v>
      </c>
      <c r="AB1907" t="s">
        <v>215</v>
      </c>
      <c r="AC1907" s="2">
        <v>44378</v>
      </c>
      <c r="AD1907" s="2">
        <v>44377</v>
      </c>
      <c r="AE1907" t="s">
        <v>215</v>
      </c>
    </row>
    <row r="1908" spans="1:31" x14ac:dyDescent="0.25">
      <c r="A1908" t="s">
        <v>1654</v>
      </c>
      <c r="B1908" s="2">
        <v>44287</v>
      </c>
      <c r="C1908" s="2">
        <v>44377</v>
      </c>
      <c r="D1908" t="s">
        <v>8414</v>
      </c>
      <c r="E1908" t="s">
        <v>206</v>
      </c>
      <c r="F1908" t="s">
        <v>8415</v>
      </c>
      <c r="G1908" t="s">
        <v>8416</v>
      </c>
      <c r="H1908" t="s">
        <v>881</v>
      </c>
      <c r="I1908" t="s">
        <v>194</v>
      </c>
      <c r="J1908" t="s">
        <v>82</v>
      </c>
      <c r="K1908" t="s">
        <v>8417</v>
      </c>
      <c r="L1908" t="s">
        <v>7826</v>
      </c>
      <c r="M1908" t="s">
        <v>194</v>
      </c>
      <c r="N1908" t="s">
        <v>116</v>
      </c>
      <c r="O1908" t="s">
        <v>1058</v>
      </c>
      <c r="P1908" t="s">
        <v>6</v>
      </c>
      <c r="Q1908" t="s">
        <v>163</v>
      </c>
      <c r="R1908" t="s">
        <v>197</v>
      </c>
      <c r="S1908" t="s">
        <v>163</v>
      </c>
      <c r="T1908" t="s">
        <v>198</v>
      </c>
      <c r="U1908" t="s">
        <v>211</v>
      </c>
      <c r="V1908" t="s">
        <v>194</v>
      </c>
      <c r="W1908" t="s">
        <v>8418</v>
      </c>
      <c r="X1908" s="2">
        <v>44335</v>
      </c>
      <c r="Y1908" s="2">
        <v>44700</v>
      </c>
      <c r="Z1908" t="s">
        <v>213</v>
      </c>
      <c r="AA1908" t="s">
        <v>8419</v>
      </c>
      <c r="AB1908" t="s">
        <v>215</v>
      </c>
      <c r="AC1908" s="2">
        <v>44378</v>
      </c>
      <c r="AD1908" s="2">
        <v>44377</v>
      </c>
      <c r="AE1908" t="s">
        <v>215</v>
      </c>
    </row>
    <row r="1909" spans="1:31" x14ac:dyDescent="0.25">
      <c r="A1909" t="s">
        <v>1654</v>
      </c>
      <c r="B1909" s="2">
        <v>44287</v>
      </c>
      <c r="C1909" s="2">
        <v>44377</v>
      </c>
      <c r="D1909" t="s">
        <v>8420</v>
      </c>
      <c r="E1909" t="s">
        <v>206</v>
      </c>
      <c r="F1909" t="s">
        <v>8421</v>
      </c>
      <c r="G1909" t="s">
        <v>455</v>
      </c>
      <c r="H1909" t="s">
        <v>1228</v>
      </c>
      <c r="I1909" t="s">
        <v>194</v>
      </c>
      <c r="J1909" t="s">
        <v>101</v>
      </c>
      <c r="K1909" t="s">
        <v>7509</v>
      </c>
      <c r="L1909" t="s">
        <v>8422</v>
      </c>
      <c r="M1909" t="s">
        <v>194</v>
      </c>
      <c r="N1909" t="s">
        <v>107</v>
      </c>
      <c r="O1909" t="s">
        <v>4242</v>
      </c>
      <c r="P1909" t="s">
        <v>6</v>
      </c>
      <c r="Q1909" t="s">
        <v>163</v>
      </c>
      <c r="R1909" t="s">
        <v>197</v>
      </c>
      <c r="S1909" t="s">
        <v>163</v>
      </c>
      <c r="T1909" t="s">
        <v>198</v>
      </c>
      <c r="U1909" t="s">
        <v>211</v>
      </c>
      <c r="V1909" t="s">
        <v>194</v>
      </c>
      <c r="W1909" t="s">
        <v>8423</v>
      </c>
      <c r="X1909" s="2">
        <v>44348</v>
      </c>
      <c r="Y1909" s="2">
        <v>44713</v>
      </c>
      <c r="Z1909" t="s">
        <v>213</v>
      </c>
      <c r="AA1909" t="s">
        <v>8424</v>
      </c>
      <c r="AB1909" t="s">
        <v>215</v>
      </c>
      <c r="AC1909" s="2">
        <v>44378</v>
      </c>
      <c r="AD1909" s="2">
        <v>44377</v>
      </c>
      <c r="AE1909" t="s">
        <v>215</v>
      </c>
    </row>
    <row r="1910" spans="1:31" x14ac:dyDescent="0.25">
      <c r="A1910" t="s">
        <v>1654</v>
      </c>
      <c r="B1910" s="2">
        <v>44287</v>
      </c>
      <c r="C1910" s="2">
        <v>44377</v>
      </c>
      <c r="D1910" t="s">
        <v>8425</v>
      </c>
      <c r="E1910" t="s">
        <v>206</v>
      </c>
      <c r="F1910" t="s">
        <v>1956</v>
      </c>
      <c r="G1910" t="s">
        <v>3049</v>
      </c>
      <c r="H1910" t="s">
        <v>4566</v>
      </c>
      <c r="I1910" t="s">
        <v>194</v>
      </c>
      <c r="J1910" t="s">
        <v>82</v>
      </c>
      <c r="K1910" t="s">
        <v>8426</v>
      </c>
      <c r="L1910" t="s">
        <v>2728</v>
      </c>
      <c r="M1910" t="s">
        <v>194</v>
      </c>
      <c r="N1910" t="s">
        <v>107</v>
      </c>
      <c r="O1910" t="s">
        <v>984</v>
      </c>
      <c r="P1910" t="s">
        <v>6</v>
      </c>
      <c r="Q1910" t="s">
        <v>163</v>
      </c>
      <c r="R1910" t="s">
        <v>197</v>
      </c>
      <c r="S1910" t="s">
        <v>163</v>
      </c>
      <c r="T1910" t="s">
        <v>198</v>
      </c>
      <c r="U1910" t="s">
        <v>211</v>
      </c>
      <c r="V1910" t="s">
        <v>194</v>
      </c>
      <c r="W1910" t="s">
        <v>8427</v>
      </c>
      <c r="X1910" s="2">
        <v>44337</v>
      </c>
      <c r="Y1910" s="2">
        <v>44702</v>
      </c>
      <c r="Z1910" t="s">
        <v>213</v>
      </c>
      <c r="AA1910" t="s">
        <v>8428</v>
      </c>
      <c r="AB1910" t="s">
        <v>215</v>
      </c>
      <c r="AC1910" s="2">
        <v>44378</v>
      </c>
      <c r="AD1910" s="2">
        <v>44377</v>
      </c>
      <c r="AE1910" t="s">
        <v>215</v>
      </c>
    </row>
    <row r="1911" spans="1:31" x14ac:dyDescent="0.25">
      <c r="A1911" t="s">
        <v>1654</v>
      </c>
      <c r="B1911" s="2">
        <v>44287</v>
      </c>
      <c r="C1911" s="2">
        <v>44377</v>
      </c>
      <c r="D1911" t="s">
        <v>8429</v>
      </c>
      <c r="E1911" t="s">
        <v>206</v>
      </c>
      <c r="F1911" t="s">
        <v>2380</v>
      </c>
      <c r="G1911" t="s">
        <v>2381</v>
      </c>
      <c r="H1911" t="s">
        <v>2381</v>
      </c>
      <c r="I1911" t="s">
        <v>194</v>
      </c>
      <c r="J1911" t="s">
        <v>77</v>
      </c>
      <c r="K1911" t="s">
        <v>2382</v>
      </c>
      <c r="L1911" t="s">
        <v>251</v>
      </c>
      <c r="M1911" t="s">
        <v>194</v>
      </c>
      <c r="N1911" t="s">
        <v>116</v>
      </c>
      <c r="O1911" t="s">
        <v>2383</v>
      </c>
      <c r="P1911" t="s">
        <v>6</v>
      </c>
      <c r="Q1911" t="s">
        <v>163</v>
      </c>
      <c r="R1911" t="s">
        <v>197</v>
      </c>
      <c r="S1911" t="s">
        <v>163</v>
      </c>
      <c r="T1911" t="s">
        <v>198</v>
      </c>
      <c r="U1911" t="s">
        <v>211</v>
      </c>
      <c r="V1911" t="s">
        <v>194</v>
      </c>
      <c r="W1911" t="s">
        <v>8430</v>
      </c>
      <c r="X1911" s="2">
        <v>44337</v>
      </c>
      <c r="Y1911" s="2">
        <v>44702</v>
      </c>
      <c r="Z1911" t="s">
        <v>213</v>
      </c>
      <c r="AA1911" t="s">
        <v>8431</v>
      </c>
      <c r="AB1911" t="s">
        <v>215</v>
      </c>
      <c r="AC1911" s="2">
        <v>44378</v>
      </c>
      <c r="AD1911" s="2">
        <v>44377</v>
      </c>
      <c r="AE1911" t="s">
        <v>215</v>
      </c>
    </row>
    <row r="1912" spans="1:31" x14ac:dyDescent="0.25">
      <c r="A1912" t="s">
        <v>1654</v>
      </c>
      <c r="B1912" s="2">
        <v>44197</v>
      </c>
      <c r="C1912" s="2">
        <v>44286</v>
      </c>
      <c r="D1912" t="s">
        <v>8432</v>
      </c>
      <c r="E1912" t="s">
        <v>206</v>
      </c>
      <c r="F1912" t="s">
        <v>3731</v>
      </c>
      <c r="G1912" t="s">
        <v>1965</v>
      </c>
      <c r="H1912" t="s">
        <v>4932</v>
      </c>
      <c r="I1912" t="s">
        <v>194</v>
      </c>
      <c r="J1912" t="s">
        <v>99</v>
      </c>
      <c r="K1912" t="s">
        <v>8433</v>
      </c>
      <c r="L1912" t="s">
        <v>947</v>
      </c>
      <c r="M1912" t="s">
        <v>194</v>
      </c>
      <c r="N1912" t="s">
        <v>134</v>
      </c>
      <c r="O1912" t="s">
        <v>8434</v>
      </c>
      <c r="P1912" t="s">
        <v>6</v>
      </c>
      <c r="Q1912" t="s">
        <v>163</v>
      </c>
      <c r="R1912" t="s">
        <v>197</v>
      </c>
      <c r="S1912" t="s">
        <v>163</v>
      </c>
      <c r="T1912" t="s">
        <v>198</v>
      </c>
      <c r="U1912" t="s">
        <v>211</v>
      </c>
      <c r="V1912" t="s">
        <v>194</v>
      </c>
      <c r="W1912" t="s">
        <v>8435</v>
      </c>
      <c r="X1912" s="2">
        <v>44264</v>
      </c>
      <c r="Y1912" s="2">
        <v>44629</v>
      </c>
      <c r="Z1912" t="s">
        <v>213</v>
      </c>
      <c r="AA1912" t="s">
        <v>8436</v>
      </c>
      <c r="AB1912" t="s">
        <v>215</v>
      </c>
      <c r="AC1912" s="2">
        <v>44287</v>
      </c>
      <c r="AD1912" s="2">
        <v>44286</v>
      </c>
      <c r="AE1912" t="s">
        <v>215</v>
      </c>
    </row>
    <row r="1913" spans="1:31" x14ac:dyDescent="0.25">
      <c r="A1913" t="s">
        <v>1654</v>
      </c>
      <c r="B1913" s="2">
        <v>44197</v>
      </c>
      <c r="C1913" s="2">
        <v>44286</v>
      </c>
      <c r="D1913" t="s">
        <v>8437</v>
      </c>
      <c r="E1913" t="s">
        <v>206</v>
      </c>
      <c r="F1913" t="s">
        <v>5551</v>
      </c>
      <c r="G1913" t="s">
        <v>790</v>
      </c>
      <c r="H1913" t="s">
        <v>4941</v>
      </c>
      <c r="I1913" t="s">
        <v>194</v>
      </c>
      <c r="J1913" t="s">
        <v>101</v>
      </c>
      <c r="K1913" t="s">
        <v>8438</v>
      </c>
      <c r="L1913" t="s">
        <v>2468</v>
      </c>
      <c r="M1913" t="s">
        <v>194</v>
      </c>
      <c r="N1913" t="s">
        <v>116</v>
      </c>
      <c r="O1913" t="s">
        <v>8439</v>
      </c>
      <c r="P1913" t="s">
        <v>6</v>
      </c>
      <c r="Q1913" t="s">
        <v>163</v>
      </c>
      <c r="R1913" t="s">
        <v>197</v>
      </c>
      <c r="S1913" t="s">
        <v>163</v>
      </c>
      <c r="T1913" t="s">
        <v>198</v>
      </c>
      <c r="U1913" t="s">
        <v>211</v>
      </c>
      <c r="V1913" t="s">
        <v>194</v>
      </c>
      <c r="W1913" t="s">
        <v>8440</v>
      </c>
      <c r="X1913" s="2">
        <v>44236</v>
      </c>
      <c r="Y1913" s="2">
        <v>44601</v>
      </c>
      <c r="Z1913" t="s">
        <v>213</v>
      </c>
      <c r="AA1913" t="s">
        <v>8441</v>
      </c>
      <c r="AB1913" t="s">
        <v>215</v>
      </c>
      <c r="AC1913" s="2">
        <v>44287</v>
      </c>
      <c r="AD1913" s="2">
        <v>44286</v>
      </c>
      <c r="AE1913" t="s">
        <v>215</v>
      </c>
    </row>
    <row r="1914" spans="1:31" x14ac:dyDescent="0.25">
      <c r="A1914" t="s">
        <v>1654</v>
      </c>
      <c r="B1914" s="2">
        <v>44197</v>
      </c>
      <c r="C1914" s="2">
        <v>44286</v>
      </c>
      <c r="D1914" t="s">
        <v>8442</v>
      </c>
      <c r="E1914" t="s">
        <v>206</v>
      </c>
      <c r="F1914" t="s">
        <v>8443</v>
      </c>
      <c r="G1914" t="s">
        <v>265</v>
      </c>
      <c r="H1914" t="s">
        <v>383</v>
      </c>
      <c r="I1914" t="s">
        <v>194</v>
      </c>
      <c r="J1914" t="s">
        <v>101</v>
      </c>
      <c r="K1914" t="s">
        <v>4744</v>
      </c>
      <c r="L1914" t="s">
        <v>2468</v>
      </c>
      <c r="M1914" t="s">
        <v>194</v>
      </c>
      <c r="N1914" t="s">
        <v>116</v>
      </c>
      <c r="O1914" t="s">
        <v>1615</v>
      </c>
      <c r="P1914" t="s">
        <v>6</v>
      </c>
      <c r="Q1914" t="s">
        <v>163</v>
      </c>
      <c r="R1914" t="s">
        <v>197</v>
      </c>
      <c r="S1914" t="s">
        <v>163</v>
      </c>
      <c r="T1914" t="s">
        <v>198</v>
      </c>
      <c r="U1914" t="s">
        <v>211</v>
      </c>
      <c r="V1914" t="s">
        <v>194</v>
      </c>
      <c r="W1914" t="s">
        <v>8444</v>
      </c>
      <c r="X1914" s="2">
        <v>44263</v>
      </c>
      <c r="Y1914" s="2">
        <v>44628</v>
      </c>
      <c r="Z1914" t="s">
        <v>213</v>
      </c>
      <c r="AA1914" t="s">
        <v>8445</v>
      </c>
      <c r="AB1914" t="s">
        <v>215</v>
      </c>
      <c r="AC1914" s="2">
        <v>44287</v>
      </c>
      <c r="AD1914" s="2">
        <v>44286</v>
      </c>
      <c r="AE1914" t="s">
        <v>215</v>
      </c>
    </row>
    <row r="1915" spans="1:31" x14ac:dyDescent="0.25">
      <c r="A1915" t="s">
        <v>1654</v>
      </c>
      <c r="B1915" s="2">
        <v>44197</v>
      </c>
      <c r="C1915" s="2">
        <v>44286</v>
      </c>
      <c r="D1915" t="s">
        <v>8446</v>
      </c>
      <c r="E1915" t="s">
        <v>206</v>
      </c>
      <c r="F1915" t="s">
        <v>8447</v>
      </c>
      <c r="G1915" t="s">
        <v>383</v>
      </c>
      <c r="H1915" t="s">
        <v>220</v>
      </c>
      <c r="I1915" t="s">
        <v>194</v>
      </c>
      <c r="J1915" t="s">
        <v>82</v>
      </c>
      <c r="K1915" t="s">
        <v>1836</v>
      </c>
      <c r="L1915" t="s">
        <v>4943</v>
      </c>
      <c r="M1915" t="s">
        <v>194</v>
      </c>
      <c r="N1915" t="s">
        <v>107</v>
      </c>
      <c r="O1915" t="s">
        <v>2020</v>
      </c>
      <c r="P1915" t="s">
        <v>6</v>
      </c>
      <c r="Q1915" t="s">
        <v>163</v>
      </c>
      <c r="R1915" t="s">
        <v>197</v>
      </c>
      <c r="S1915" t="s">
        <v>163</v>
      </c>
      <c r="T1915" t="s">
        <v>198</v>
      </c>
      <c r="U1915" t="s">
        <v>211</v>
      </c>
      <c r="V1915" t="s">
        <v>194</v>
      </c>
      <c r="W1915" t="s">
        <v>8448</v>
      </c>
      <c r="X1915" s="2">
        <v>44243</v>
      </c>
      <c r="Y1915" s="2">
        <v>44608</v>
      </c>
      <c r="Z1915" t="s">
        <v>213</v>
      </c>
      <c r="AA1915" t="s">
        <v>8449</v>
      </c>
      <c r="AB1915" t="s">
        <v>215</v>
      </c>
      <c r="AC1915" s="2">
        <v>44287</v>
      </c>
      <c r="AD1915" s="2">
        <v>44286</v>
      </c>
      <c r="AE1915" t="s">
        <v>215</v>
      </c>
    </row>
    <row r="1916" spans="1:31" x14ac:dyDescent="0.25">
      <c r="A1916" t="s">
        <v>1654</v>
      </c>
      <c r="B1916" s="2">
        <v>44197</v>
      </c>
      <c r="C1916" s="2">
        <v>44286</v>
      </c>
      <c r="D1916" t="s">
        <v>8450</v>
      </c>
      <c r="E1916" t="s">
        <v>206</v>
      </c>
      <c r="F1916" t="s">
        <v>4642</v>
      </c>
      <c r="G1916" t="s">
        <v>4421</v>
      </c>
      <c r="H1916" t="s">
        <v>3393</v>
      </c>
      <c r="I1916" t="s">
        <v>194</v>
      </c>
      <c r="J1916" t="s">
        <v>101</v>
      </c>
      <c r="K1916" t="s">
        <v>8451</v>
      </c>
      <c r="L1916" t="s">
        <v>4836</v>
      </c>
      <c r="M1916" t="s">
        <v>194</v>
      </c>
      <c r="N1916" t="s">
        <v>107</v>
      </c>
      <c r="O1916" t="s">
        <v>2020</v>
      </c>
      <c r="P1916" t="s">
        <v>6</v>
      </c>
      <c r="Q1916" t="s">
        <v>163</v>
      </c>
      <c r="R1916" t="s">
        <v>197</v>
      </c>
      <c r="S1916" t="s">
        <v>163</v>
      </c>
      <c r="T1916" t="s">
        <v>198</v>
      </c>
      <c r="U1916" t="s">
        <v>211</v>
      </c>
      <c r="V1916" t="s">
        <v>194</v>
      </c>
      <c r="W1916" t="s">
        <v>8452</v>
      </c>
      <c r="X1916" s="2">
        <v>44203</v>
      </c>
      <c r="Y1916" s="2">
        <v>44568</v>
      </c>
      <c r="Z1916" t="s">
        <v>213</v>
      </c>
      <c r="AA1916" t="s">
        <v>8453</v>
      </c>
      <c r="AB1916" t="s">
        <v>215</v>
      </c>
      <c r="AC1916" s="2">
        <v>44287</v>
      </c>
      <c r="AD1916" s="2">
        <v>44286</v>
      </c>
      <c r="AE1916" t="s">
        <v>215</v>
      </c>
    </row>
    <row r="1917" spans="1:31" x14ac:dyDescent="0.25">
      <c r="A1917" t="s">
        <v>1654</v>
      </c>
      <c r="B1917" s="2">
        <v>44197</v>
      </c>
      <c r="C1917" s="2">
        <v>44286</v>
      </c>
      <c r="D1917" t="s">
        <v>8454</v>
      </c>
      <c r="E1917" t="s">
        <v>206</v>
      </c>
      <c r="F1917" t="s">
        <v>8455</v>
      </c>
      <c r="G1917" t="s">
        <v>2998</v>
      </c>
      <c r="H1917" t="s">
        <v>3725</v>
      </c>
      <c r="I1917" t="s">
        <v>194</v>
      </c>
      <c r="J1917" t="s">
        <v>101</v>
      </c>
      <c r="K1917" t="s">
        <v>8456</v>
      </c>
      <c r="L1917" t="s">
        <v>8457</v>
      </c>
      <c r="M1917" t="s">
        <v>194</v>
      </c>
      <c r="N1917" t="s">
        <v>107</v>
      </c>
      <c r="O1917" t="s">
        <v>5049</v>
      </c>
      <c r="P1917" t="s">
        <v>6</v>
      </c>
      <c r="Q1917" t="s">
        <v>163</v>
      </c>
      <c r="R1917" t="s">
        <v>197</v>
      </c>
      <c r="S1917" t="s">
        <v>163</v>
      </c>
      <c r="T1917" t="s">
        <v>198</v>
      </c>
      <c r="U1917" t="s">
        <v>211</v>
      </c>
      <c r="V1917" t="s">
        <v>194</v>
      </c>
      <c r="W1917" t="s">
        <v>8458</v>
      </c>
      <c r="X1917" s="2">
        <v>44204</v>
      </c>
      <c r="Y1917" s="2">
        <v>44569</v>
      </c>
      <c r="Z1917" t="s">
        <v>213</v>
      </c>
      <c r="AA1917" t="s">
        <v>8459</v>
      </c>
      <c r="AB1917" t="s">
        <v>215</v>
      </c>
      <c r="AC1917" s="2">
        <v>44287</v>
      </c>
      <c r="AD1917" s="2">
        <v>44286</v>
      </c>
      <c r="AE1917" t="s">
        <v>215</v>
      </c>
    </row>
    <row r="1918" spans="1:31" x14ac:dyDescent="0.25">
      <c r="A1918" t="s">
        <v>1654</v>
      </c>
      <c r="B1918" s="2">
        <v>44197</v>
      </c>
      <c r="C1918" s="2">
        <v>44286</v>
      </c>
      <c r="D1918" t="s">
        <v>8460</v>
      </c>
      <c r="E1918" t="s">
        <v>206</v>
      </c>
      <c r="F1918" t="s">
        <v>1870</v>
      </c>
      <c r="G1918" t="s">
        <v>973</v>
      </c>
      <c r="H1918" t="s">
        <v>881</v>
      </c>
      <c r="I1918" t="s">
        <v>194</v>
      </c>
      <c r="J1918" t="s">
        <v>101</v>
      </c>
      <c r="K1918" t="s">
        <v>6925</v>
      </c>
      <c r="L1918" t="s">
        <v>1458</v>
      </c>
      <c r="M1918" t="s">
        <v>194</v>
      </c>
      <c r="N1918" t="s">
        <v>107</v>
      </c>
      <c r="O1918" t="s">
        <v>458</v>
      </c>
      <c r="P1918" t="s">
        <v>6</v>
      </c>
      <c r="Q1918" t="s">
        <v>163</v>
      </c>
      <c r="R1918" t="s">
        <v>197</v>
      </c>
      <c r="S1918" t="s">
        <v>163</v>
      </c>
      <c r="T1918" t="s">
        <v>198</v>
      </c>
      <c r="U1918" t="s">
        <v>211</v>
      </c>
      <c r="V1918" t="s">
        <v>194</v>
      </c>
      <c r="W1918" t="s">
        <v>8461</v>
      </c>
      <c r="X1918" s="2">
        <v>44246</v>
      </c>
      <c r="Y1918" s="2">
        <v>44611</v>
      </c>
      <c r="Z1918" t="s">
        <v>213</v>
      </c>
      <c r="AA1918" t="s">
        <v>8462</v>
      </c>
      <c r="AB1918" t="s">
        <v>215</v>
      </c>
      <c r="AC1918" s="2">
        <v>44287</v>
      </c>
      <c r="AD1918" s="2">
        <v>44286</v>
      </c>
      <c r="AE1918" t="s">
        <v>215</v>
      </c>
    </row>
    <row r="1919" spans="1:31" x14ac:dyDescent="0.25">
      <c r="A1919" t="s">
        <v>1654</v>
      </c>
      <c r="B1919" s="2">
        <v>44197</v>
      </c>
      <c r="C1919" s="2">
        <v>44286</v>
      </c>
      <c r="D1919" t="s">
        <v>8463</v>
      </c>
      <c r="E1919" t="s">
        <v>206</v>
      </c>
      <c r="F1919" t="s">
        <v>264</v>
      </c>
      <c r="G1919" t="s">
        <v>8464</v>
      </c>
      <c r="H1919" t="s">
        <v>2548</v>
      </c>
      <c r="I1919" t="s">
        <v>194</v>
      </c>
      <c r="J1919" t="s">
        <v>82</v>
      </c>
      <c r="K1919" t="s">
        <v>8465</v>
      </c>
      <c r="L1919" t="s">
        <v>8466</v>
      </c>
      <c r="M1919" t="s">
        <v>194</v>
      </c>
      <c r="N1919" t="s">
        <v>107</v>
      </c>
      <c r="O1919" t="s">
        <v>4547</v>
      </c>
      <c r="P1919" t="s">
        <v>6</v>
      </c>
      <c r="Q1919" t="s">
        <v>163</v>
      </c>
      <c r="R1919" t="s">
        <v>197</v>
      </c>
      <c r="S1919" t="s">
        <v>163</v>
      </c>
      <c r="T1919" t="s">
        <v>198</v>
      </c>
      <c r="U1919" t="s">
        <v>211</v>
      </c>
      <c r="V1919" t="s">
        <v>194</v>
      </c>
      <c r="W1919" t="s">
        <v>8467</v>
      </c>
      <c r="X1919" s="2">
        <v>44215</v>
      </c>
      <c r="Y1919" s="2">
        <v>44580</v>
      </c>
      <c r="Z1919" t="s">
        <v>213</v>
      </c>
      <c r="AA1919" t="s">
        <v>8468</v>
      </c>
      <c r="AB1919" t="s">
        <v>215</v>
      </c>
      <c r="AC1919" s="2">
        <v>44287</v>
      </c>
      <c r="AD1919" s="2">
        <v>44286</v>
      </c>
      <c r="AE1919" t="s">
        <v>215</v>
      </c>
    </row>
    <row r="1920" spans="1:31" x14ac:dyDescent="0.25">
      <c r="A1920" t="s">
        <v>1654</v>
      </c>
      <c r="B1920" s="2">
        <v>44197</v>
      </c>
      <c r="C1920" s="2">
        <v>44286</v>
      </c>
      <c r="D1920" t="s">
        <v>8469</v>
      </c>
      <c r="E1920" t="s">
        <v>206</v>
      </c>
      <c r="F1920" t="s">
        <v>8470</v>
      </c>
      <c r="G1920" t="s">
        <v>7265</v>
      </c>
      <c r="H1920" t="s">
        <v>1564</v>
      </c>
      <c r="I1920" t="s">
        <v>194</v>
      </c>
      <c r="J1920" t="s">
        <v>84</v>
      </c>
      <c r="K1920" t="s">
        <v>8471</v>
      </c>
      <c r="L1920" t="s">
        <v>5229</v>
      </c>
      <c r="M1920" t="s">
        <v>194</v>
      </c>
      <c r="N1920" t="s">
        <v>116</v>
      </c>
      <c r="O1920" t="s">
        <v>2234</v>
      </c>
      <c r="P1920" t="s">
        <v>6</v>
      </c>
      <c r="Q1920" t="s">
        <v>163</v>
      </c>
      <c r="R1920" t="s">
        <v>197</v>
      </c>
      <c r="S1920" t="s">
        <v>163</v>
      </c>
      <c r="T1920" t="s">
        <v>198</v>
      </c>
      <c r="U1920" t="s">
        <v>211</v>
      </c>
      <c r="V1920" t="s">
        <v>194</v>
      </c>
      <c r="W1920" t="s">
        <v>8472</v>
      </c>
      <c r="X1920" s="2">
        <v>44280</v>
      </c>
      <c r="Y1920" s="2">
        <v>44645</v>
      </c>
      <c r="Z1920" t="s">
        <v>213</v>
      </c>
      <c r="AA1920" t="s">
        <v>8473</v>
      </c>
      <c r="AB1920" t="s">
        <v>215</v>
      </c>
      <c r="AC1920" s="2">
        <v>44287</v>
      </c>
      <c r="AD1920" s="2">
        <v>44286</v>
      </c>
      <c r="AE1920" t="s">
        <v>215</v>
      </c>
    </row>
    <row r="1921" spans="1:31" x14ac:dyDescent="0.25">
      <c r="A1921" t="s">
        <v>1654</v>
      </c>
      <c r="B1921" s="2">
        <v>44197</v>
      </c>
      <c r="C1921" s="2">
        <v>44286</v>
      </c>
      <c r="D1921" t="s">
        <v>8474</v>
      </c>
      <c r="E1921" t="s">
        <v>206</v>
      </c>
      <c r="F1921" t="s">
        <v>8475</v>
      </c>
      <c r="G1921" t="s">
        <v>547</v>
      </c>
      <c r="H1921" t="s">
        <v>8476</v>
      </c>
      <c r="I1921" t="s">
        <v>194</v>
      </c>
      <c r="J1921" t="s">
        <v>101</v>
      </c>
      <c r="K1921" t="s">
        <v>8477</v>
      </c>
      <c r="L1921" t="s">
        <v>8478</v>
      </c>
      <c r="M1921" t="s">
        <v>194</v>
      </c>
      <c r="N1921" t="s">
        <v>107</v>
      </c>
      <c r="O1921" t="s">
        <v>303</v>
      </c>
      <c r="P1921" t="s">
        <v>6</v>
      </c>
      <c r="Q1921" t="s">
        <v>163</v>
      </c>
      <c r="R1921" t="s">
        <v>197</v>
      </c>
      <c r="S1921" t="s">
        <v>163</v>
      </c>
      <c r="T1921" t="s">
        <v>198</v>
      </c>
      <c r="U1921" t="s">
        <v>211</v>
      </c>
      <c r="V1921" t="s">
        <v>194</v>
      </c>
      <c r="W1921" t="s">
        <v>8479</v>
      </c>
      <c r="X1921" s="2">
        <v>44280</v>
      </c>
      <c r="Y1921" s="2">
        <v>44645</v>
      </c>
      <c r="Z1921" t="s">
        <v>213</v>
      </c>
      <c r="AA1921" t="s">
        <v>8480</v>
      </c>
      <c r="AB1921" t="s">
        <v>215</v>
      </c>
      <c r="AC1921" s="2">
        <v>44287</v>
      </c>
      <c r="AD1921" s="2">
        <v>44286</v>
      </c>
      <c r="AE1921" t="s">
        <v>215</v>
      </c>
    </row>
    <row r="1922" spans="1:31" x14ac:dyDescent="0.25">
      <c r="A1922" t="s">
        <v>1654</v>
      </c>
      <c r="B1922" s="2">
        <v>44197</v>
      </c>
      <c r="C1922" s="2">
        <v>44286</v>
      </c>
      <c r="D1922" t="s">
        <v>8481</v>
      </c>
      <c r="E1922" t="s">
        <v>206</v>
      </c>
      <c r="F1922" t="s">
        <v>3136</v>
      </c>
      <c r="G1922" t="s">
        <v>1030</v>
      </c>
      <c r="H1922" t="s">
        <v>300</v>
      </c>
      <c r="I1922" t="s">
        <v>194</v>
      </c>
      <c r="J1922" t="s">
        <v>99</v>
      </c>
      <c r="K1922" t="s">
        <v>8482</v>
      </c>
      <c r="L1922" t="s">
        <v>3450</v>
      </c>
      <c r="M1922" t="s">
        <v>194</v>
      </c>
      <c r="N1922" t="s">
        <v>107</v>
      </c>
      <c r="O1922" t="s">
        <v>1049</v>
      </c>
      <c r="P1922" t="s">
        <v>6</v>
      </c>
      <c r="Q1922" t="s">
        <v>163</v>
      </c>
      <c r="R1922" t="s">
        <v>197</v>
      </c>
      <c r="S1922" t="s">
        <v>163</v>
      </c>
      <c r="T1922" t="s">
        <v>198</v>
      </c>
      <c r="U1922" t="s">
        <v>211</v>
      </c>
      <c r="V1922" t="s">
        <v>194</v>
      </c>
      <c r="W1922" t="s">
        <v>8483</v>
      </c>
      <c r="X1922" s="2">
        <v>44280</v>
      </c>
      <c r="Y1922" s="2">
        <v>44645</v>
      </c>
      <c r="Z1922" t="s">
        <v>213</v>
      </c>
      <c r="AA1922" t="s">
        <v>8484</v>
      </c>
      <c r="AB1922" t="s">
        <v>215</v>
      </c>
      <c r="AC1922" s="2">
        <v>44287</v>
      </c>
      <c r="AD1922" s="2">
        <v>44286</v>
      </c>
      <c r="AE1922" t="s">
        <v>215</v>
      </c>
    </row>
    <row r="1923" spans="1:31" x14ac:dyDescent="0.25">
      <c r="A1923" t="s">
        <v>1654</v>
      </c>
      <c r="B1923" s="2">
        <v>44197</v>
      </c>
      <c r="C1923" s="2">
        <v>44286</v>
      </c>
      <c r="D1923" t="s">
        <v>8485</v>
      </c>
      <c r="E1923" t="s">
        <v>206</v>
      </c>
      <c r="F1923" t="s">
        <v>8486</v>
      </c>
      <c r="G1923" t="s">
        <v>8487</v>
      </c>
      <c r="H1923" t="s">
        <v>1897</v>
      </c>
      <c r="I1923" t="s">
        <v>194</v>
      </c>
      <c r="J1923" t="s">
        <v>82</v>
      </c>
      <c r="K1923" t="s">
        <v>8488</v>
      </c>
      <c r="L1923" t="s">
        <v>3450</v>
      </c>
      <c r="M1923" t="s">
        <v>194</v>
      </c>
      <c r="N1923" t="s">
        <v>116</v>
      </c>
      <c r="O1923" t="s">
        <v>369</v>
      </c>
      <c r="P1923" t="s">
        <v>6</v>
      </c>
      <c r="Q1923" t="s">
        <v>163</v>
      </c>
      <c r="R1923" t="s">
        <v>197</v>
      </c>
      <c r="S1923" t="s">
        <v>163</v>
      </c>
      <c r="T1923" t="s">
        <v>198</v>
      </c>
      <c r="U1923" t="s">
        <v>211</v>
      </c>
      <c r="V1923" t="s">
        <v>194</v>
      </c>
      <c r="W1923" t="s">
        <v>8489</v>
      </c>
      <c r="X1923" s="2">
        <v>44252</v>
      </c>
      <c r="Y1923" s="2">
        <v>44617</v>
      </c>
      <c r="Z1923" t="s">
        <v>213</v>
      </c>
      <c r="AA1923" t="s">
        <v>8490</v>
      </c>
      <c r="AB1923" t="s">
        <v>215</v>
      </c>
      <c r="AC1923" s="2">
        <v>44287</v>
      </c>
      <c r="AD1923" s="2">
        <v>44286</v>
      </c>
      <c r="AE1923" t="s">
        <v>215</v>
      </c>
    </row>
    <row r="1924" spans="1:31" x14ac:dyDescent="0.25">
      <c r="A1924" t="s">
        <v>1654</v>
      </c>
      <c r="B1924" s="2">
        <v>44197</v>
      </c>
      <c r="C1924" s="2">
        <v>44286</v>
      </c>
      <c r="D1924" t="s">
        <v>8491</v>
      </c>
      <c r="E1924" t="s">
        <v>206</v>
      </c>
      <c r="F1924" t="s">
        <v>1990</v>
      </c>
      <c r="G1924" t="s">
        <v>1151</v>
      </c>
      <c r="H1924" t="s">
        <v>1152</v>
      </c>
      <c r="I1924" t="s">
        <v>194</v>
      </c>
      <c r="J1924" t="s">
        <v>101</v>
      </c>
      <c r="K1924" t="s">
        <v>2572</v>
      </c>
      <c r="L1924" t="s">
        <v>3906</v>
      </c>
      <c r="M1924" t="s">
        <v>194</v>
      </c>
      <c r="N1924" t="s">
        <v>107</v>
      </c>
      <c r="O1924" t="s">
        <v>458</v>
      </c>
      <c r="P1924" t="s">
        <v>6</v>
      </c>
      <c r="Q1924" t="s">
        <v>163</v>
      </c>
      <c r="R1924" t="s">
        <v>197</v>
      </c>
      <c r="S1924" t="s">
        <v>163</v>
      </c>
      <c r="T1924" t="s">
        <v>198</v>
      </c>
      <c r="U1924" t="s">
        <v>211</v>
      </c>
      <c r="V1924" t="s">
        <v>194</v>
      </c>
      <c r="W1924" t="s">
        <v>8492</v>
      </c>
      <c r="X1924" s="2">
        <v>44281</v>
      </c>
      <c r="Y1924" s="2">
        <v>44646</v>
      </c>
      <c r="Z1924" t="s">
        <v>213</v>
      </c>
      <c r="AA1924" t="s">
        <v>8493</v>
      </c>
      <c r="AB1924" t="s">
        <v>215</v>
      </c>
      <c r="AC1924" s="2">
        <v>44287</v>
      </c>
      <c r="AD1924" s="2">
        <v>44286</v>
      </c>
      <c r="AE1924" t="s">
        <v>215</v>
      </c>
    </row>
    <row r="1925" spans="1:31" x14ac:dyDescent="0.25">
      <c r="A1925" t="s">
        <v>1654</v>
      </c>
      <c r="B1925" s="2">
        <v>44197</v>
      </c>
      <c r="C1925" s="2">
        <v>44286</v>
      </c>
      <c r="D1925" t="s">
        <v>8494</v>
      </c>
      <c r="E1925" t="s">
        <v>206</v>
      </c>
      <c r="F1925" t="s">
        <v>2547</v>
      </c>
      <c r="G1925" t="s">
        <v>284</v>
      </c>
      <c r="H1925" t="s">
        <v>1767</v>
      </c>
      <c r="I1925" t="s">
        <v>194</v>
      </c>
      <c r="J1925" t="s">
        <v>101</v>
      </c>
      <c r="K1925" t="s">
        <v>8477</v>
      </c>
      <c r="L1925" t="s">
        <v>8495</v>
      </c>
      <c r="M1925" t="s">
        <v>194</v>
      </c>
      <c r="N1925" t="s">
        <v>107</v>
      </c>
      <c r="O1925" t="s">
        <v>303</v>
      </c>
      <c r="P1925" t="s">
        <v>6</v>
      </c>
      <c r="Q1925" t="s">
        <v>163</v>
      </c>
      <c r="R1925" t="s">
        <v>197</v>
      </c>
      <c r="S1925" t="s">
        <v>163</v>
      </c>
      <c r="T1925" t="s">
        <v>198</v>
      </c>
      <c r="U1925" t="s">
        <v>211</v>
      </c>
      <c r="V1925" t="s">
        <v>194</v>
      </c>
      <c r="W1925" t="s">
        <v>8496</v>
      </c>
      <c r="X1925" s="2">
        <v>44252</v>
      </c>
      <c r="Y1925" s="2">
        <v>44617</v>
      </c>
      <c r="Z1925" t="s">
        <v>213</v>
      </c>
      <c r="AA1925" t="s">
        <v>8497</v>
      </c>
      <c r="AB1925" t="s">
        <v>215</v>
      </c>
      <c r="AC1925" s="2">
        <v>44287</v>
      </c>
      <c r="AD1925" s="2">
        <v>44286</v>
      </c>
      <c r="AE1925" t="s">
        <v>215</v>
      </c>
    </row>
    <row r="1926" spans="1:31" x14ac:dyDescent="0.25">
      <c r="A1926" t="s">
        <v>1654</v>
      </c>
      <c r="B1926" s="2">
        <v>44197</v>
      </c>
      <c r="C1926" s="2">
        <v>44286</v>
      </c>
      <c r="D1926" t="s">
        <v>8498</v>
      </c>
      <c r="E1926" t="s">
        <v>206</v>
      </c>
      <c r="F1926" t="s">
        <v>915</v>
      </c>
      <c r="G1926" t="s">
        <v>265</v>
      </c>
      <c r="H1926" t="s">
        <v>8499</v>
      </c>
      <c r="I1926" t="s">
        <v>194</v>
      </c>
      <c r="J1926" t="s">
        <v>82</v>
      </c>
      <c r="K1926" t="s">
        <v>8500</v>
      </c>
      <c r="L1926" t="s">
        <v>4670</v>
      </c>
      <c r="M1926" t="s">
        <v>194</v>
      </c>
      <c r="N1926" t="s">
        <v>116</v>
      </c>
      <c r="O1926" t="s">
        <v>1576</v>
      </c>
      <c r="P1926" t="s">
        <v>6</v>
      </c>
      <c r="Q1926" t="s">
        <v>163</v>
      </c>
      <c r="R1926" t="s">
        <v>197</v>
      </c>
      <c r="S1926" t="s">
        <v>163</v>
      </c>
      <c r="T1926" t="s">
        <v>198</v>
      </c>
      <c r="U1926" t="s">
        <v>211</v>
      </c>
      <c r="V1926" t="s">
        <v>194</v>
      </c>
      <c r="W1926" t="s">
        <v>8501</v>
      </c>
      <c r="X1926" s="2">
        <v>44252</v>
      </c>
      <c r="Y1926" s="2">
        <v>44617</v>
      </c>
      <c r="Z1926" t="s">
        <v>213</v>
      </c>
      <c r="AA1926" t="s">
        <v>8502</v>
      </c>
      <c r="AB1926" t="s">
        <v>215</v>
      </c>
      <c r="AC1926" s="2">
        <v>44287</v>
      </c>
      <c r="AD1926" s="2">
        <v>44286</v>
      </c>
      <c r="AE1926" t="s">
        <v>215</v>
      </c>
    </row>
    <row r="1927" spans="1:31" x14ac:dyDescent="0.25">
      <c r="A1927" t="s">
        <v>1654</v>
      </c>
      <c r="B1927" s="2">
        <v>44197</v>
      </c>
      <c r="C1927" s="2">
        <v>44286</v>
      </c>
      <c r="D1927" t="s">
        <v>8503</v>
      </c>
      <c r="E1927" t="s">
        <v>206</v>
      </c>
      <c r="F1927" t="s">
        <v>194</v>
      </c>
      <c r="G1927" t="s">
        <v>194</v>
      </c>
      <c r="H1927" t="s">
        <v>194</v>
      </c>
      <c r="I1927" t="s">
        <v>8504</v>
      </c>
      <c r="J1927" t="s">
        <v>101</v>
      </c>
      <c r="K1927" t="s">
        <v>5222</v>
      </c>
      <c r="L1927" t="s">
        <v>8505</v>
      </c>
      <c r="M1927" t="s">
        <v>194</v>
      </c>
      <c r="N1927" t="s">
        <v>107</v>
      </c>
      <c r="O1927" t="s">
        <v>8506</v>
      </c>
      <c r="P1927" t="s">
        <v>6</v>
      </c>
      <c r="Q1927" t="s">
        <v>163</v>
      </c>
      <c r="R1927" t="s">
        <v>197</v>
      </c>
      <c r="S1927" t="s">
        <v>163</v>
      </c>
      <c r="T1927" t="s">
        <v>198</v>
      </c>
      <c r="U1927" t="s">
        <v>211</v>
      </c>
      <c r="V1927" t="s">
        <v>194</v>
      </c>
      <c r="W1927" t="s">
        <v>8507</v>
      </c>
      <c r="X1927" s="2">
        <v>44256</v>
      </c>
      <c r="Y1927" s="2">
        <v>44621</v>
      </c>
      <c r="Z1927" t="s">
        <v>213</v>
      </c>
      <c r="AA1927" t="s">
        <v>8508</v>
      </c>
      <c r="AB1927" t="s">
        <v>215</v>
      </c>
      <c r="AC1927" s="2">
        <v>44287</v>
      </c>
      <c r="AD1927" s="2">
        <v>44286</v>
      </c>
      <c r="AE1927" t="s">
        <v>215</v>
      </c>
    </row>
    <row r="1928" spans="1:31" x14ac:dyDescent="0.25">
      <c r="A1928" t="s">
        <v>1654</v>
      </c>
      <c r="B1928" s="2">
        <v>44197</v>
      </c>
      <c r="C1928" s="2">
        <v>44286</v>
      </c>
      <c r="D1928" t="s">
        <v>8509</v>
      </c>
      <c r="E1928" t="s">
        <v>206</v>
      </c>
      <c r="F1928" t="s">
        <v>842</v>
      </c>
      <c r="G1928" t="s">
        <v>3875</v>
      </c>
      <c r="H1928" t="s">
        <v>275</v>
      </c>
      <c r="I1928" t="s">
        <v>194</v>
      </c>
      <c r="J1928" t="s">
        <v>82</v>
      </c>
      <c r="K1928" t="s">
        <v>1921</v>
      </c>
      <c r="L1928" t="s">
        <v>3876</v>
      </c>
      <c r="M1928" t="s">
        <v>194</v>
      </c>
      <c r="N1928" t="s">
        <v>107</v>
      </c>
      <c r="O1928" t="s">
        <v>3877</v>
      </c>
      <c r="P1928" t="s">
        <v>6</v>
      </c>
      <c r="Q1928" t="s">
        <v>163</v>
      </c>
      <c r="R1928" t="s">
        <v>197</v>
      </c>
      <c r="S1928" t="s">
        <v>163</v>
      </c>
      <c r="T1928" t="s">
        <v>198</v>
      </c>
      <c r="U1928" t="s">
        <v>211</v>
      </c>
      <c r="V1928" t="s">
        <v>194</v>
      </c>
      <c r="W1928" t="s">
        <v>8510</v>
      </c>
      <c r="X1928" s="2">
        <v>44257</v>
      </c>
      <c r="Y1928" s="2">
        <v>44622</v>
      </c>
      <c r="Z1928" t="s">
        <v>213</v>
      </c>
      <c r="AA1928" t="s">
        <v>8511</v>
      </c>
      <c r="AB1928" t="s">
        <v>215</v>
      </c>
      <c r="AC1928" s="2">
        <v>44287</v>
      </c>
      <c r="AD1928" s="2">
        <v>44286</v>
      </c>
      <c r="AE1928" t="s">
        <v>215</v>
      </c>
    </row>
    <row r="1929" spans="1:31" x14ac:dyDescent="0.25">
      <c r="A1929" t="s">
        <v>1654</v>
      </c>
      <c r="B1929" s="2">
        <v>44197</v>
      </c>
      <c r="C1929" s="2">
        <v>44286</v>
      </c>
      <c r="D1929" t="s">
        <v>8512</v>
      </c>
      <c r="E1929" t="s">
        <v>206</v>
      </c>
      <c r="F1929" t="s">
        <v>8513</v>
      </c>
      <c r="G1929" t="s">
        <v>1235</v>
      </c>
      <c r="H1929" t="s">
        <v>229</v>
      </c>
      <c r="I1929" t="s">
        <v>194</v>
      </c>
      <c r="J1929" t="s">
        <v>101</v>
      </c>
      <c r="K1929" t="s">
        <v>8514</v>
      </c>
      <c r="L1929" t="s">
        <v>719</v>
      </c>
      <c r="M1929" t="s">
        <v>194</v>
      </c>
      <c r="N1929" t="s">
        <v>116</v>
      </c>
      <c r="O1929" t="s">
        <v>697</v>
      </c>
      <c r="P1929" t="s">
        <v>6</v>
      </c>
      <c r="Q1929" t="s">
        <v>163</v>
      </c>
      <c r="R1929" t="s">
        <v>197</v>
      </c>
      <c r="S1929" t="s">
        <v>163</v>
      </c>
      <c r="T1929" t="s">
        <v>198</v>
      </c>
      <c r="U1929" t="s">
        <v>211</v>
      </c>
      <c r="V1929" t="s">
        <v>194</v>
      </c>
      <c r="W1929" t="s">
        <v>8515</v>
      </c>
      <c r="X1929" s="2">
        <v>44229</v>
      </c>
      <c r="Y1929" s="2">
        <v>44594</v>
      </c>
      <c r="Z1929" t="s">
        <v>213</v>
      </c>
      <c r="AA1929" t="s">
        <v>8516</v>
      </c>
      <c r="AB1929" t="s">
        <v>215</v>
      </c>
      <c r="AC1929" s="2">
        <v>44287</v>
      </c>
      <c r="AD1929" s="2">
        <v>44286</v>
      </c>
      <c r="AE1929" t="s">
        <v>215</v>
      </c>
    </row>
    <row r="1930" spans="1:31" x14ac:dyDescent="0.25">
      <c r="A1930" t="s">
        <v>1654</v>
      </c>
      <c r="B1930" s="2">
        <v>44197</v>
      </c>
      <c r="C1930" s="2">
        <v>44286</v>
      </c>
      <c r="D1930" t="s">
        <v>8517</v>
      </c>
      <c r="E1930" t="s">
        <v>206</v>
      </c>
      <c r="F1930" t="s">
        <v>194</v>
      </c>
      <c r="G1930" t="s">
        <v>194</v>
      </c>
      <c r="H1930" t="s">
        <v>194</v>
      </c>
      <c r="I1930" t="s">
        <v>2266</v>
      </c>
      <c r="J1930" t="s">
        <v>101</v>
      </c>
      <c r="K1930" t="s">
        <v>8518</v>
      </c>
      <c r="L1930" t="s">
        <v>8519</v>
      </c>
      <c r="M1930" t="s">
        <v>194</v>
      </c>
      <c r="N1930" t="s">
        <v>107</v>
      </c>
      <c r="O1930" t="s">
        <v>303</v>
      </c>
      <c r="P1930" t="s">
        <v>6</v>
      </c>
      <c r="Q1930" t="s">
        <v>163</v>
      </c>
      <c r="R1930" t="s">
        <v>197</v>
      </c>
      <c r="S1930" t="s">
        <v>163</v>
      </c>
      <c r="T1930" t="s">
        <v>198</v>
      </c>
      <c r="U1930" t="s">
        <v>211</v>
      </c>
      <c r="V1930" t="s">
        <v>194</v>
      </c>
      <c r="W1930" t="s">
        <v>8520</v>
      </c>
      <c r="X1930" s="2">
        <v>44285</v>
      </c>
      <c r="Y1930" s="2">
        <v>44650</v>
      </c>
      <c r="Z1930" t="s">
        <v>213</v>
      </c>
      <c r="AA1930" t="s">
        <v>8521</v>
      </c>
      <c r="AB1930" t="s">
        <v>215</v>
      </c>
      <c r="AC1930" s="2">
        <v>44287</v>
      </c>
      <c r="AD1930" s="2">
        <v>44286</v>
      </c>
      <c r="AE1930" t="s">
        <v>215</v>
      </c>
    </row>
    <row r="1931" spans="1:31" x14ac:dyDescent="0.25">
      <c r="A1931" t="s">
        <v>1654</v>
      </c>
      <c r="B1931" s="2">
        <v>44197</v>
      </c>
      <c r="C1931" s="2">
        <v>44286</v>
      </c>
      <c r="D1931" t="s">
        <v>8522</v>
      </c>
      <c r="E1931" t="s">
        <v>206</v>
      </c>
      <c r="F1931" t="s">
        <v>8523</v>
      </c>
      <c r="G1931" t="s">
        <v>265</v>
      </c>
      <c r="H1931" t="s">
        <v>773</v>
      </c>
      <c r="I1931" t="s">
        <v>194</v>
      </c>
      <c r="J1931" t="s">
        <v>101</v>
      </c>
      <c r="K1931" t="s">
        <v>8524</v>
      </c>
      <c r="L1931" t="s">
        <v>8525</v>
      </c>
      <c r="M1931" t="s">
        <v>194</v>
      </c>
      <c r="N1931" t="s">
        <v>116</v>
      </c>
      <c r="O1931" t="s">
        <v>5154</v>
      </c>
      <c r="P1931" t="s">
        <v>6</v>
      </c>
      <c r="Q1931" t="s">
        <v>163</v>
      </c>
      <c r="R1931" t="s">
        <v>197</v>
      </c>
      <c r="S1931" t="s">
        <v>163</v>
      </c>
      <c r="T1931" t="s">
        <v>198</v>
      </c>
      <c r="U1931" t="s">
        <v>211</v>
      </c>
      <c r="V1931" t="s">
        <v>194</v>
      </c>
      <c r="W1931" t="s">
        <v>8526</v>
      </c>
      <c r="X1931" s="2">
        <v>44286</v>
      </c>
      <c r="Y1931" s="2">
        <v>44651</v>
      </c>
      <c r="Z1931" t="s">
        <v>213</v>
      </c>
      <c r="AA1931" t="s">
        <v>8527</v>
      </c>
      <c r="AB1931" t="s">
        <v>215</v>
      </c>
      <c r="AC1931" s="2">
        <v>44287</v>
      </c>
      <c r="AD1931" s="2">
        <v>44286</v>
      </c>
      <c r="AE1931" t="s">
        <v>215</v>
      </c>
    </row>
    <row r="1932" spans="1:31" x14ac:dyDescent="0.25">
      <c r="A1932" t="s">
        <v>1654</v>
      </c>
      <c r="B1932" s="2">
        <v>44197</v>
      </c>
      <c r="C1932" s="2">
        <v>44286</v>
      </c>
      <c r="D1932" t="s">
        <v>8528</v>
      </c>
      <c r="E1932" t="s">
        <v>206</v>
      </c>
      <c r="F1932" t="s">
        <v>1385</v>
      </c>
      <c r="G1932" t="s">
        <v>642</v>
      </c>
      <c r="H1932" t="s">
        <v>8529</v>
      </c>
      <c r="I1932" t="s">
        <v>194</v>
      </c>
      <c r="J1932" t="s">
        <v>82</v>
      </c>
      <c r="K1932" t="s">
        <v>8530</v>
      </c>
      <c r="L1932" t="s">
        <v>8531</v>
      </c>
      <c r="M1932" t="s">
        <v>194</v>
      </c>
      <c r="N1932" t="s">
        <v>116</v>
      </c>
      <c r="O1932" t="s">
        <v>1929</v>
      </c>
      <c r="P1932" t="s">
        <v>6</v>
      </c>
      <c r="Q1932" t="s">
        <v>163</v>
      </c>
      <c r="R1932" t="s">
        <v>197</v>
      </c>
      <c r="S1932" t="s">
        <v>163</v>
      </c>
      <c r="T1932" t="s">
        <v>198</v>
      </c>
      <c r="U1932" t="s">
        <v>211</v>
      </c>
      <c r="V1932" t="s">
        <v>194</v>
      </c>
      <c r="W1932" t="s">
        <v>8532</v>
      </c>
      <c r="X1932" s="2">
        <v>44218</v>
      </c>
      <c r="Y1932" s="2">
        <v>44583</v>
      </c>
      <c r="Z1932" t="s">
        <v>213</v>
      </c>
      <c r="AA1932" t="s">
        <v>8533</v>
      </c>
      <c r="AB1932" t="s">
        <v>215</v>
      </c>
      <c r="AC1932" s="2">
        <v>44287</v>
      </c>
      <c r="AD1932" s="2">
        <v>44286</v>
      </c>
      <c r="AE1932" t="s">
        <v>2264</v>
      </c>
    </row>
    <row r="1933" spans="1:31" x14ac:dyDescent="0.25">
      <c r="A1933" t="s">
        <v>1654</v>
      </c>
      <c r="B1933" s="2">
        <v>44197</v>
      </c>
      <c r="C1933" s="2">
        <v>44286</v>
      </c>
      <c r="D1933" t="s">
        <v>8534</v>
      </c>
      <c r="E1933" t="s">
        <v>206</v>
      </c>
      <c r="F1933" t="s">
        <v>8535</v>
      </c>
      <c r="G1933" t="s">
        <v>571</v>
      </c>
      <c r="H1933" t="s">
        <v>249</v>
      </c>
      <c r="I1933" t="s">
        <v>194</v>
      </c>
      <c r="J1933" t="s">
        <v>101</v>
      </c>
      <c r="K1933" t="s">
        <v>8536</v>
      </c>
      <c r="L1933" t="s">
        <v>3534</v>
      </c>
      <c r="M1933" t="s">
        <v>194</v>
      </c>
      <c r="N1933" t="s">
        <v>107</v>
      </c>
      <c r="O1933" t="s">
        <v>860</v>
      </c>
      <c r="P1933" t="s">
        <v>6</v>
      </c>
      <c r="Q1933" t="s">
        <v>163</v>
      </c>
      <c r="R1933" t="s">
        <v>197</v>
      </c>
      <c r="S1933" t="s">
        <v>163</v>
      </c>
      <c r="T1933" t="s">
        <v>198</v>
      </c>
      <c r="U1933" t="s">
        <v>211</v>
      </c>
      <c r="V1933" t="s">
        <v>194</v>
      </c>
      <c r="W1933" t="s">
        <v>8537</v>
      </c>
      <c r="X1933" s="2">
        <v>44232</v>
      </c>
      <c r="Y1933" s="2">
        <v>44597</v>
      </c>
      <c r="Z1933" t="s">
        <v>213</v>
      </c>
      <c r="AA1933" t="s">
        <v>8538</v>
      </c>
      <c r="AB1933" t="s">
        <v>215</v>
      </c>
      <c r="AC1933" s="2">
        <v>44287</v>
      </c>
      <c r="AD1933" s="2">
        <v>44286</v>
      </c>
      <c r="AE1933" t="s">
        <v>215</v>
      </c>
    </row>
    <row r="1934" spans="1:31" x14ac:dyDescent="0.25">
      <c r="A1934" t="s">
        <v>1654</v>
      </c>
      <c r="B1934" s="2">
        <v>44197</v>
      </c>
      <c r="C1934" s="2">
        <v>44286</v>
      </c>
      <c r="D1934" t="s">
        <v>8539</v>
      </c>
      <c r="E1934" t="s">
        <v>206</v>
      </c>
      <c r="F1934" t="s">
        <v>8540</v>
      </c>
      <c r="G1934" t="s">
        <v>532</v>
      </c>
      <c r="H1934" t="s">
        <v>2154</v>
      </c>
      <c r="I1934" t="s">
        <v>194</v>
      </c>
      <c r="J1934" t="s">
        <v>101</v>
      </c>
      <c r="K1934" t="s">
        <v>8541</v>
      </c>
      <c r="L1934" t="s">
        <v>5433</v>
      </c>
      <c r="M1934" t="s">
        <v>194</v>
      </c>
      <c r="N1934" t="s">
        <v>107</v>
      </c>
      <c r="O1934" t="s">
        <v>1081</v>
      </c>
      <c r="P1934" t="s">
        <v>6</v>
      </c>
      <c r="Q1934" t="s">
        <v>163</v>
      </c>
      <c r="R1934" t="s">
        <v>197</v>
      </c>
      <c r="S1934" t="s">
        <v>163</v>
      </c>
      <c r="T1934" t="s">
        <v>198</v>
      </c>
      <c r="U1934" t="s">
        <v>211</v>
      </c>
      <c r="V1934" t="s">
        <v>194</v>
      </c>
      <c r="W1934" t="s">
        <v>8542</v>
      </c>
      <c r="X1934" s="2">
        <v>44232</v>
      </c>
      <c r="Y1934" s="2">
        <v>44597</v>
      </c>
      <c r="Z1934" t="s">
        <v>213</v>
      </c>
      <c r="AA1934" t="s">
        <v>8543</v>
      </c>
      <c r="AB1934" t="s">
        <v>215</v>
      </c>
      <c r="AC1934" s="2">
        <v>44287</v>
      </c>
      <c r="AD1934" s="2">
        <v>44286</v>
      </c>
      <c r="AE1934" t="s">
        <v>215</v>
      </c>
    </row>
    <row r="1935" spans="1:31" x14ac:dyDescent="0.25">
      <c r="A1935" t="s">
        <v>1654</v>
      </c>
      <c r="B1935" s="2">
        <v>44197</v>
      </c>
      <c r="C1935" s="2">
        <v>44286</v>
      </c>
      <c r="D1935" t="s">
        <v>8544</v>
      </c>
      <c r="E1935" t="s">
        <v>206</v>
      </c>
      <c r="F1935" t="s">
        <v>7327</v>
      </c>
      <c r="G1935" t="s">
        <v>249</v>
      </c>
      <c r="H1935" t="s">
        <v>642</v>
      </c>
      <c r="I1935" t="s">
        <v>194</v>
      </c>
      <c r="J1935" t="s">
        <v>101</v>
      </c>
      <c r="K1935" t="s">
        <v>8545</v>
      </c>
      <c r="L1935" t="s">
        <v>1299</v>
      </c>
      <c r="M1935" t="s">
        <v>194</v>
      </c>
      <c r="N1935" t="s">
        <v>107</v>
      </c>
      <c r="O1935" t="s">
        <v>458</v>
      </c>
      <c r="P1935" t="s">
        <v>6</v>
      </c>
      <c r="Q1935" t="s">
        <v>163</v>
      </c>
      <c r="R1935" t="s">
        <v>197</v>
      </c>
      <c r="S1935" t="s">
        <v>163</v>
      </c>
      <c r="T1935" t="s">
        <v>198</v>
      </c>
      <c r="U1935" t="s">
        <v>211</v>
      </c>
      <c r="V1935" t="s">
        <v>194</v>
      </c>
      <c r="W1935" t="s">
        <v>8546</v>
      </c>
      <c r="X1935" s="2">
        <v>44204</v>
      </c>
      <c r="Y1935" s="2">
        <v>44569</v>
      </c>
      <c r="Z1935" t="s">
        <v>213</v>
      </c>
      <c r="AA1935" t="s">
        <v>8547</v>
      </c>
      <c r="AB1935" t="s">
        <v>215</v>
      </c>
      <c r="AC1935" s="2">
        <v>44287</v>
      </c>
      <c r="AD1935" s="2">
        <v>44286</v>
      </c>
      <c r="AE1935" t="s">
        <v>2264</v>
      </c>
    </row>
    <row r="1936" spans="1:31" x14ac:dyDescent="0.25">
      <c r="A1936" t="s">
        <v>1654</v>
      </c>
      <c r="B1936" s="2">
        <v>44287</v>
      </c>
      <c r="C1936" s="2">
        <v>44377</v>
      </c>
      <c r="D1936" t="s">
        <v>8548</v>
      </c>
      <c r="E1936" t="s">
        <v>206</v>
      </c>
      <c r="F1936" t="s">
        <v>3423</v>
      </c>
      <c r="G1936" t="s">
        <v>220</v>
      </c>
      <c r="H1936" t="s">
        <v>6100</v>
      </c>
      <c r="I1936" t="s">
        <v>194</v>
      </c>
      <c r="J1936" t="s">
        <v>82</v>
      </c>
      <c r="K1936" t="s">
        <v>428</v>
      </c>
      <c r="L1936" t="s">
        <v>6101</v>
      </c>
      <c r="M1936" t="s">
        <v>194</v>
      </c>
      <c r="N1936" t="s">
        <v>116</v>
      </c>
      <c r="O1936" t="s">
        <v>659</v>
      </c>
      <c r="P1936" t="s">
        <v>6</v>
      </c>
      <c r="Q1936" t="s">
        <v>163</v>
      </c>
      <c r="R1936" t="s">
        <v>197</v>
      </c>
      <c r="S1936" t="s">
        <v>163</v>
      </c>
      <c r="T1936" t="s">
        <v>198</v>
      </c>
      <c r="U1936" t="s">
        <v>211</v>
      </c>
      <c r="V1936" t="s">
        <v>194</v>
      </c>
      <c r="W1936" t="s">
        <v>8549</v>
      </c>
      <c r="X1936" s="2">
        <v>44330</v>
      </c>
      <c r="Y1936" s="2">
        <v>44695</v>
      </c>
      <c r="Z1936" t="s">
        <v>213</v>
      </c>
      <c r="AA1936" t="s">
        <v>8550</v>
      </c>
      <c r="AB1936" t="s">
        <v>215</v>
      </c>
      <c r="AC1936" s="2">
        <v>44378</v>
      </c>
      <c r="AD1936" s="2">
        <v>44377</v>
      </c>
      <c r="AE1936" t="s">
        <v>215</v>
      </c>
    </row>
    <row r="1937" spans="1:31" x14ac:dyDescent="0.25">
      <c r="A1937" t="s">
        <v>1654</v>
      </c>
      <c r="B1937" s="2">
        <v>44287</v>
      </c>
      <c r="C1937" s="2">
        <v>44377</v>
      </c>
      <c r="D1937" t="s">
        <v>8551</v>
      </c>
      <c r="E1937" t="s">
        <v>206</v>
      </c>
      <c r="F1937" t="s">
        <v>8552</v>
      </c>
      <c r="G1937" t="s">
        <v>455</v>
      </c>
      <c r="H1937" t="s">
        <v>220</v>
      </c>
      <c r="I1937" t="s">
        <v>194</v>
      </c>
      <c r="J1937" t="s">
        <v>101</v>
      </c>
      <c r="K1937" t="s">
        <v>8553</v>
      </c>
      <c r="L1937" t="s">
        <v>8554</v>
      </c>
      <c r="M1937" t="s">
        <v>194</v>
      </c>
      <c r="N1937" t="s">
        <v>107</v>
      </c>
      <c r="O1937" t="s">
        <v>1066</v>
      </c>
      <c r="P1937" t="s">
        <v>6</v>
      </c>
      <c r="Q1937" t="s">
        <v>163</v>
      </c>
      <c r="R1937" t="s">
        <v>197</v>
      </c>
      <c r="S1937" t="s">
        <v>163</v>
      </c>
      <c r="T1937" t="s">
        <v>198</v>
      </c>
      <c r="U1937" t="s">
        <v>211</v>
      </c>
      <c r="V1937" t="s">
        <v>194</v>
      </c>
      <c r="W1937" t="s">
        <v>8555</v>
      </c>
      <c r="X1937" s="2">
        <v>44323</v>
      </c>
      <c r="Y1937" s="2">
        <v>44688</v>
      </c>
      <c r="Z1937" t="s">
        <v>213</v>
      </c>
      <c r="AA1937" t="s">
        <v>8556</v>
      </c>
      <c r="AB1937" t="s">
        <v>215</v>
      </c>
      <c r="AC1937" s="2">
        <v>44378</v>
      </c>
      <c r="AD1937" s="2">
        <v>44377</v>
      </c>
      <c r="AE1937" t="s">
        <v>215</v>
      </c>
    </row>
    <row r="1938" spans="1:31" x14ac:dyDescent="0.25">
      <c r="A1938" t="s">
        <v>1654</v>
      </c>
      <c r="B1938" s="2">
        <v>44470</v>
      </c>
      <c r="C1938" s="2">
        <v>44561</v>
      </c>
      <c r="D1938" t="s">
        <v>8650</v>
      </c>
      <c r="E1938" t="s">
        <v>206</v>
      </c>
      <c r="F1938" t="s">
        <v>8651</v>
      </c>
      <c r="G1938" t="s">
        <v>8652</v>
      </c>
      <c r="H1938" t="s">
        <v>850</v>
      </c>
      <c r="I1938" t="s">
        <v>194</v>
      </c>
      <c r="J1938" t="s">
        <v>82</v>
      </c>
      <c r="K1938" t="s">
        <v>8653</v>
      </c>
      <c r="L1938" t="s">
        <v>6283</v>
      </c>
      <c r="M1938" t="s">
        <v>194</v>
      </c>
      <c r="N1938" t="s">
        <v>116</v>
      </c>
      <c r="O1938" t="s">
        <v>1238</v>
      </c>
      <c r="P1938" t="s">
        <v>6</v>
      </c>
      <c r="Q1938" t="s">
        <v>163</v>
      </c>
      <c r="R1938" t="s">
        <v>197</v>
      </c>
      <c r="S1938" t="s">
        <v>163</v>
      </c>
      <c r="T1938" t="s">
        <v>198</v>
      </c>
      <c r="U1938" t="s">
        <v>211</v>
      </c>
      <c r="V1938" t="s">
        <v>194</v>
      </c>
      <c r="W1938" t="s">
        <v>8654</v>
      </c>
      <c r="X1938" s="2">
        <v>43738</v>
      </c>
      <c r="Y1938" s="2">
        <v>44104</v>
      </c>
      <c r="Z1938" t="s">
        <v>213</v>
      </c>
      <c r="AA1938" t="s">
        <v>8655</v>
      </c>
      <c r="AB1938" t="s">
        <v>215</v>
      </c>
      <c r="AC1938" s="2">
        <v>44562</v>
      </c>
      <c r="AD1938" s="2">
        <v>44561</v>
      </c>
      <c r="AE1938" t="s">
        <v>215</v>
      </c>
    </row>
    <row r="1939" spans="1:31" x14ac:dyDescent="0.25">
      <c r="A1939" t="s">
        <v>1654</v>
      </c>
      <c r="B1939" s="2">
        <v>44470</v>
      </c>
      <c r="C1939" s="2">
        <v>44561</v>
      </c>
      <c r="D1939" t="s">
        <v>8656</v>
      </c>
      <c r="E1939" t="s">
        <v>206</v>
      </c>
      <c r="F1939" t="s">
        <v>194</v>
      </c>
      <c r="G1939" t="s">
        <v>194</v>
      </c>
      <c r="H1939" t="s">
        <v>194</v>
      </c>
      <c r="I1939" t="s">
        <v>4121</v>
      </c>
      <c r="J1939" t="s">
        <v>82</v>
      </c>
      <c r="K1939" t="s">
        <v>1415</v>
      </c>
      <c r="L1939" t="s">
        <v>8657</v>
      </c>
      <c r="M1939" t="s">
        <v>194</v>
      </c>
      <c r="N1939" t="s">
        <v>106</v>
      </c>
      <c r="O1939" t="s">
        <v>2446</v>
      </c>
      <c r="P1939" t="s">
        <v>6</v>
      </c>
      <c r="Q1939" t="s">
        <v>163</v>
      </c>
      <c r="R1939" t="s">
        <v>197</v>
      </c>
      <c r="S1939" t="s">
        <v>163</v>
      </c>
      <c r="T1939" t="s">
        <v>198</v>
      </c>
      <c r="U1939" t="s">
        <v>211</v>
      </c>
      <c r="V1939" t="s">
        <v>194</v>
      </c>
      <c r="W1939" t="s">
        <v>8658</v>
      </c>
      <c r="X1939" s="2">
        <v>44105</v>
      </c>
      <c r="Y1939" s="2">
        <v>44470</v>
      </c>
      <c r="Z1939" t="s">
        <v>213</v>
      </c>
      <c r="AA1939" t="s">
        <v>8659</v>
      </c>
      <c r="AB1939" t="s">
        <v>215</v>
      </c>
      <c r="AC1939" s="2">
        <v>44562</v>
      </c>
      <c r="AD1939" s="2">
        <v>44561</v>
      </c>
      <c r="AE1939" t="s">
        <v>215</v>
      </c>
    </row>
    <row r="1940" spans="1:31" x14ac:dyDescent="0.25">
      <c r="A1940" t="s">
        <v>1654</v>
      </c>
      <c r="B1940" s="2">
        <v>44470</v>
      </c>
      <c r="C1940" s="2">
        <v>44561</v>
      </c>
      <c r="D1940" t="s">
        <v>8660</v>
      </c>
      <c r="E1940" t="s">
        <v>206</v>
      </c>
      <c r="F1940" t="s">
        <v>194</v>
      </c>
      <c r="G1940" t="s">
        <v>194</v>
      </c>
      <c r="H1940" t="s">
        <v>194</v>
      </c>
      <c r="I1940" t="s">
        <v>4121</v>
      </c>
      <c r="J1940" t="s">
        <v>101</v>
      </c>
      <c r="K1940" t="s">
        <v>1126</v>
      </c>
      <c r="L1940" t="s">
        <v>1127</v>
      </c>
      <c r="M1940" t="s">
        <v>194</v>
      </c>
      <c r="N1940" t="s">
        <v>106</v>
      </c>
      <c r="O1940" t="s">
        <v>2446</v>
      </c>
      <c r="P1940" t="s">
        <v>6</v>
      </c>
      <c r="Q1940" t="s">
        <v>163</v>
      </c>
      <c r="R1940" t="s">
        <v>197</v>
      </c>
      <c r="S1940" t="s">
        <v>163</v>
      </c>
      <c r="T1940" t="s">
        <v>198</v>
      </c>
      <c r="U1940" t="s">
        <v>211</v>
      </c>
      <c r="V1940" t="s">
        <v>194</v>
      </c>
      <c r="W1940" t="s">
        <v>8661</v>
      </c>
      <c r="X1940" s="2">
        <v>44123</v>
      </c>
      <c r="Y1940" s="2">
        <v>44488</v>
      </c>
      <c r="Z1940" t="s">
        <v>213</v>
      </c>
      <c r="AA1940" t="s">
        <v>8662</v>
      </c>
      <c r="AB1940" t="s">
        <v>215</v>
      </c>
      <c r="AC1940" s="2">
        <v>44562</v>
      </c>
      <c r="AD1940" s="2">
        <v>44561</v>
      </c>
      <c r="AE1940" t="s">
        <v>215</v>
      </c>
    </row>
    <row r="1941" spans="1:31" x14ac:dyDescent="0.25">
      <c r="A1941" t="s">
        <v>1654</v>
      </c>
      <c r="B1941" s="2">
        <v>44378</v>
      </c>
      <c r="C1941" s="2">
        <v>44469</v>
      </c>
      <c r="D1941" t="s">
        <v>8663</v>
      </c>
      <c r="E1941" t="s">
        <v>141</v>
      </c>
      <c r="F1941" t="s">
        <v>194</v>
      </c>
      <c r="G1941" t="s">
        <v>194</v>
      </c>
      <c r="H1941" t="s">
        <v>194</v>
      </c>
      <c r="I1941" t="s">
        <v>8664</v>
      </c>
      <c r="J1941" t="s">
        <v>101</v>
      </c>
      <c r="K1941" t="s">
        <v>195</v>
      </c>
      <c r="L1941" t="s">
        <v>8665</v>
      </c>
      <c r="M1941" t="s">
        <v>194</v>
      </c>
      <c r="N1941" t="s">
        <v>107</v>
      </c>
      <c r="O1941" t="s">
        <v>163</v>
      </c>
      <c r="P1941" t="s">
        <v>6</v>
      </c>
      <c r="Q1941" t="s">
        <v>163</v>
      </c>
      <c r="R1941" t="s">
        <v>197</v>
      </c>
      <c r="S1941" t="s">
        <v>163</v>
      </c>
      <c r="T1941" t="s">
        <v>198</v>
      </c>
      <c r="U1941" t="s">
        <v>163</v>
      </c>
      <c r="V1941" t="s">
        <v>199</v>
      </c>
      <c r="W1941" t="s">
        <v>194</v>
      </c>
      <c r="X1941" s="2">
        <v>44382</v>
      </c>
      <c r="Y1941" s="2">
        <v>44413</v>
      </c>
      <c r="Z1941" t="s">
        <v>194</v>
      </c>
      <c r="AA1941" t="s">
        <v>194</v>
      </c>
      <c r="AB1941" t="s">
        <v>165</v>
      </c>
      <c r="AC1941" s="2">
        <v>44470</v>
      </c>
      <c r="AD1941" s="2">
        <v>44469</v>
      </c>
      <c r="AE1941" t="s">
        <v>4136</v>
      </c>
    </row>
    <row r="1942" spans="1:31" x14ac:dyDescent="0.25">
      <c r="A1942" t="s">
        <v>1654</v>
      </c>
      <c r="B1942" s="2">
        <v>44470</v>
      </c>
      <c r="C1942" s="2">
        <v>44561</v>
      </c>
      <c r="D1942" t="s">
        <v>8666</v>
      </c>
      <c r="E1942" t="s">
        <v>206</v>
      </c>
      <c r="F1942" t="s">
        <v>1573</v>
      </c>
      <c r="G1942" t="s">
        <v>881</v>
      </c>
      <c r="H1942" t="s">
        <v>333</v>
      </c>
      <c r="I1942" t="s">
        <v>194</v>
      </c>
      <c r="J1942" t="s">
        <v>82</v>
      </c>
      <c r="K1942" t="s">
        <v>8667</v>
      </c>
      <c r="L1942" t="s">
        <v>8668</v>
      </c>
      <c r="M1942" t="s">
        <v>194</v>
      </c>
      <c r="N1942" t="s">
        <v>107</v>
      </c>
      <c r="O1942" t="s">
        <v>1941</v>
      </c>
      <c r="P1942" t="s">
        <v>6</v>
      </c>
      <c r="Q1942" t="s">
        <v>163</v>
      </c>
      <c r="R1942" t="s">
        <v>197</v>
      </c>
      <c r="S1942" t="s">
        <v>163</v>
      </c>
      <c r="T1942" t="s">
        <v>198</v>
      </c>
      <c r="U1942" t="s">
        <v>211</v>
      </c>
      <c r="V1942" t="s">
        <v>194</v>
      </c>
      <c r="W1942" t="s">
        <v>8669</v>
      </c>
      <c r="X1942" s="2">
        <v>44545</v>
      </c>
      <c r="Y1942" s="2">
        <v>44910</v>
      </c>
      <c r="Z1942" t="s">
        <v>213</v>
      </c>
      <c r="AA1942" t="s">
        <v>8670</v>
      </c>
      <c r="AB1942" t="s">
        <v>215</v>
      </c>
      <c r="AC1942" s="2">
        <v>44562</v>
      </c>
      <c r="AD1942" s="2">
        <v>44561</v>
      </c>
      <c r="AE1942" t="s">
        <v>2264</v>
      </c>
    </row>
    <row r="1943" spans="1:31" x14ac:dyDescent="0.25">
      <c r="A1943" t="s">
        <v>1654</v>
      </c>
      <c r="B1943" s="2">
        <v>44470</v>
      </c>
      <c r="C1943" s="2">
        <v>44561</v>
      </c>
      <c r="D1943" t="s">
        <v>8671</v>
      </c>
      <c r="E1943" t="s">
        <v>206</v>
      </c>
      <c r="F1943" t="s">
        <v>2793</v>
      </c>
      <c r="G1943" t="s">
        <v>2794</v>
      </c>
      <c r="H1943" t="s">
        <v>2795</v>
      </c>
      <c r="I1943" t="s">
        <v>194</v>
      </c>
      <c r="J1943" t="s">
        <v>82</v>
      </c>
      <c r="K1943" t="s">
        <v>2796</v>
      </c>
      <c r="L1943" t="s">
        <v>2797</v>
      </c>
      <c r="M1943" t="s">
        <v>194</v>
      </c>
      <c r="N1943" t="s">
        <v>107</v>
      </c>
      <c r="O1943" t="s">
        <v>303</v>
      </c>
      <c r="P1943" t="s">
        <v>6</v>
      </c>
      <c r="Q1943" t="s">
        <v>163</v>
      </c>
      <c r="R1943" t="s">
        <v>197</v>
      </c>
      <c r="S1943" t="s">
        <v>163</v>
      </c>
      <c r="T1943" t="s">
        <v>198</v>
      </c>
      <c r="U1943" t="s">
        <v>211</v>
      </c>
      <c r="V1943" t="s">
        <v>194</v>
      </c>
      <c r="W1943" t="s">
        <v>8672</v>
      </c>
      <c r="X1943" s="2">
        <v>44483</v>
      </c>
      <c r="Y1943" s="2">
        <v>44514</v>
      </c>
      <c r="Z1943" t="s">
        <v>213</v>
      </c>
      <c r="AA1943" t="s">
        <v>8673</v>
      </c>
      <c r="AB1943" t="s">
        <v>215</v>
      </c>
      <c r="AC1943" s="2">
        <v>44562</v>
      </c>
      <c r="AD1943" s="2">
        <v>44561</v>
      </c>
      <c r="AE1943" t="s">
        <v>2264</v>
      </c>
    </row>
    <row r="1944" spans="1:31" x14ac:dyDescent="0.25">
      <c r="A1944" t="s">
        <v>1654</v>
      </c>
      <c r="B1944" s="2">
        <v>44470</v>
      </c>
      <c r="C1944" s="2">
        <v>44561</v>
      </c>
      <c r="D1944" t="s">
        <v>8674</v>
      </c>
      <c r="E1944" t="s">
        <v>206</v>
      </c>
      <c r="F1944" t="s">
        <v>194</v>
      </c>
      <c r="G1944" t="s">
        <v>194</v>
      </c>
      <c r="H1944" t="s">
        <v>194</v>
      </c>
      <c r="I1944" t="s">
        <v>8675</v>
      </c>
      <c r="J1944" t="s">
        <v>101</v>
      </c>
      <c r="K1944" t="s">
        <v>8676</v>
      </c>
      <c r="L1944" t="s">
        <v>4475</v>
      </c>
      <c r="M1944" t="s">
        <v>194</v>
      </c>
      <c r="N1944" t="s">
        <v>116</v>
      </c>
      <c r="O1944" t="s">
        <v>1530</v>
      </c>
      <c r="P1944" t="s">
        <v>6</v>
      </c>
      <c r="Q1944" t="s">
        <v>163</v>
      </c>
      <c r="R1944" t="s">
        <v>197</v>
      </c>
      <c r="S1944" t="s">
        <v>163</v>
      </c>
      <c r="T1944" t="s">
        <v>198</v>
      </c>
      <c r="U1944" t="s">
        <v>211</v>
      </c>
      <c r="V1944" t="s">
        <v>194</v>
      </c>
      <c r="W1944" t="s">
        <v>8677</v>
      </c>
      <c r="X1944" s="2">
        <v>44518</v>
      </c>
      <c r="Y1944" s="2">
        <v>44883</v>
      </c>
      <c r="Z1944" t="s">
        <v>213</v>
      </c>
      <c r="AA1944" t="s">
        <v>8678</v>
      </c>
      <c r="AB1944" t="s">
        <v>215</v>
      </c>
      <c r="AC1944" s="2">
        <v>44562</v>
      </c>
      <c r="AD1944" s="2">
        <v>44561</v>
      </c>
      <c r="AE1944" t="s">
        <v>2264</v>
      </c>
    </row>
    <row r="1945" spans="1:31" x14ac:dyDescent="0.25">
      <c r="A1945" t="s">
        <v>1654</v>
      </c>
      <c r="B1945" s="2">
        <v>44470</v>
      </c>
      <c r="C1945" s="2">
        <v>44561</v>
      </c>
      <c r="D1945" t="s">
        <v>8679</v>
      </c>
      <c r="E1945" t="s">
        <v>206</v>
      </c>
      <c r="F1945" t="s">
        <v>194</v>
      </c>
      <c r="G1945" t="s">
        <v>194</v>
      </c>
      <c r="H1945" t="s">
        <v>194</v>
      </c>
      <c r="I1945" t="s">
        <v>8680</v>
      </c>
      <c r="J1945" t="s">
        <v>101</v>
      </c>
      <c r="K1945" t="s">
        <v>8681</v>
      </c>
      <c r="L1945" t="s">
        <v>478</v>
      </c>
      <c r="M1945" t="s">
        <v>194</v>
      </c>
      <c r="N1945" t="s">
        <v>107</v>
      </c>
      <c r="O1945" t="s">
        <v>1952</v>
      </c>
      <c r="P1945" t="s">
        <v>6</v>
      </c>
      <c r="Q1945" t="s">
        <v>163</v>
      </c>
      <c r="R1945" t="s">
        <v>197</v>
      </c>
      <c r="S1945" t="s">
        <v>163</v>
      </c>
      <c r="T1945" t="s">
        <v>198</v>
      </c>
      <c r="U1945" t="s">
        <v>211</v>
      </c>
      <c r="V1945" t="s">
        <v>194</v>
      </c>
      <c r="W1945" t="s">
        <v>8682</v>
      </c>
      <c r="X1945" s="2">
        <v>44540</v>
      </c>
      <c r="Y1945" s="2">
        <v>44905</v>
      </c>
      <c r="Z1945" t="s">
        <v>213</v>
      </c>
      <c r="AA1945" t="s">
        <v>8683</v>
      </c>
      <c r="AB1945" t="s">
        <v>215</v>
      </c>
      <c r="AC1945" s="2">
        <v>44562</v>
      </c>
      <c r="AD1945" s="2">
        <v>44561</v>
      </c>
      <c r="AE1945" t="s">
        <v>2264</v>
      </c>
    </row>
    <row r="1946" spans="1:31" x14ac:dyDescent="0.25">
      <c r="A1946" t="s">
        <v>1654</v>
      </c>
      <c r="B1946" s="2">
        <v>44470</v>
      </c>
      <c r="C1946" s="2">
        <v>44561</v>
      </c>
      <c r="D1946" t="s">
        <v>8684</v>
      </c>
      <c r="E1946" t="s">
        <v>206</v>
      </c>
      <c r="F1946" t="s">
        <v>1702</v>
      </c>
      <c r="G1946" t="s">
        <v>8685</v>
      </c>
      <c r="H1946" t="s">
        <v>266</v>
      </c>
      <c r="I1946" t="s">
        <v>194</v>
      </c>
      <c r="J1946" t="s">
        <v>101</v>
      </c>
      <c r="K1946" t="s">
        <v>4468</v>
      </c>
      <c r="L1946" t="s">
        <v>8686</v>
      </c>
      <c r="M1946" t="s">
        <v>194</v>
      </c>
      <c r="N1946" t="s">
        <v>107</v>
      </c>
      <c r="O1946" t="s">
        <v>458</v>
      </c>
      <c r="P1946" t="s">
        <v>6</v>
      </c>
      <c r="Q1946" t="s">
        <v>163</v>
      </c>
      <c r="R1946" t="s">
        <v>197</v>
      </c>
      <c r="S1946" t="s">
        <v>163</v>
      </c>
      <c r="T1946" t="s">
        <v>198</v>
      </c>
      <c r="U1946" t="s">
        <v>211</v>
      </c>
      <c r="V1946" t="s">
        <v>194</v>
      </c>
      <c r="W1946" t="s">
        <v>8687</v>
      </c>
      <c r="X1946" s="2">
        <v>44483</v>
      </c>
      <c r="Y1946" s="2">
        <v>44848</v>
      </c>
      <c r="Z1946" t="s">
        <v>213</v>
      </c>
      <c r="AA1946" t="s">
        <v>8688</v>
      </c>
      <c r="AB1946" t="s">
        <v>215</v>
      </c>
      <c r="AC1946" s="2">
        <v>44562</v>
      </c>
      <c r="AD1946" s="2">
        <v>44561</v>
      </c>
      <c r="AE1946" t="s">
        <v>2264</v>
      </c>
    </row>
    <row r="1947" spans="1:31" x14ac:dyDescent="0.25">
      <c r="A1947" t="s">
        <v>1654</v>
      </c>
      <c r="B1947" s="2">
        <v>44470</v>
      </c>
      <c r="C1947" s="2">
        <v>44561</v>
      </c>
      <c r="D1947" t="s">
        <v>8689</v>
      </c>
      <c r="E1947" t="s">
        <v>206</v>
      </c>
      <c r="F1947" t="s">
        <v>7383</v>
      </c>
      <c r="G1947" t="s">
        <v>1354</v>
      </c>
      <c r="H1947" t="s">
        <v>8690</v>
      </c>
      <c r="I1947" t="s">
        <v>194</v>
      </c>
      <c r="J1947" t="s">
        <v>82</v>
      </c>
      <c r="K1947" t="s">
        <v>7135</v>
      </c>
      <c r="L1947" t="s">
        <v>8691</v>
      </c>
      <c r="M1947" t="s">
        <v>194</v>
      </c>
      <c r="N1947" t="s">
        <v>107</v>
      </c>
      <c r="O1947" t="s">
        <v>961</v>
      </c>
      <c r="P1947" t="s">
        <v>6</v>
      </c>
      <c r="Q1947" t="s">
        <v>163</v>
      </c>
      <c r="R1947" t="s">
        <v>197</v>
      </c>
      <c r="S1947" t="s">
        <v>163</v>
      </c>
      <c r="T1947" t="s">
        <v>198</v>
      </c>
      <c r="U1947" t="s">
        <v>211</v>
      </c>
      <c r="V1947" t="s">
        <v>194</v>
      </c>
      <c r="W1947" t="s">
        <v>8692</v>
      </c>
      <c r="X1947" s="2">
        <v>44482</v>
      </c>
      <c r="Y1947" s="2">
        <v>44847</v>
      </c>
      <c r="Z1947" t="s">
        <v>213</v>
      </c>
      <c r="AA1947" t="s">
        <v>8693</v>
      </c>
      <c r="AB1947" t="s">
        <v>215</v>
      </c>
      <c r="AC1947" s="2">
        <v>44562</v>
      </c>
      <c r="AD1947" s="2">
        <v>44561</v>
      </c>
      <c r="AE1947" t="s">
        <v>215</v>
      </c>
    </row>
    <row r="1948" spans="1:31" x14ac:dyDescent="0.25">
      <c r="A1948" t="s">
        <v>1654</v>
      </c>
      <c r="B1948" s="2">
        <v>44470</v>
      </c>
      <c r="C1948" s="2">
        <v>44561</v>
      </c>
      <c r="D1948" t="s">
        <v>8694</v>
      </c>
      <c r="E1948" t="s">
        <v>206</v>
      </c>
      <c r="F1948" t="s">
        <v>907</v>
      </c>
      <c r="G1948" t="s">
        <v>974</v>
      </c>
      <c r="H1948" t="s">
        <v>563</v>
      </c>
      <c r="I1948" t="s">
        <v>194</v>
      </c>
      <c r="J1948" t="s">
        <v>82</v>
      </c>
      <c r="K1948" t="s">
        <v>2335</v>
      </c>
      <c r="L1948" t="s">
        <v>2336</v>
      </c>
      <c r="M1948" t="s">
        <v>194</v>
      </c>
      <c r="N1948" t="s">
        <v>107</v>
      </c>
      <c r="O1948" t="s">
        <v>294</v>
      </c>
      <c r="P1948" t="s">
        <v>6</v>
      </c>
      <c r="Q1948" t="s">
        <v>163</v>
      </c>
      <c r="R1948" t="s">
        <v>197</v>
      </c>
      <c r="S1948" t="s">
        <v>163</v>
      </c>
      <c r="T1948" t="s">
        <v>198</v>
      </c>
      <c r="U1948" t="s">
        <v>211</v>
      </c>
      <c r="V1948" t="s">
        <v>194</v>
      </c>
      <c r="W1948" t="s">
        <v>8695</v>
      </c>
      <c r="X1948" s="2">
        <v>44525</v>
      </c>
      <c r="Y1948" s="2">
        <v>44890</v>
      </c>
      <c r="Z1948" t="s">
        <v>213</v>
      </c>
      <c r="AA1948" t="s">
        <v>8696</v>
      </c>
      <c r="AB1948" t="s">
        <v>215</v>
      </c>
      <c r="AC1948" s="2">
        <v>44562</v>
      </c>
      <c r="AD1948" s="2">
        <v>44561</v>
      </c>
      <c r="AE1948" t="s">
        <v>215</v>
      </c>
    </row>
    <row r="1949" spans="1:31" x14ac:dyDescent="0.25">
      <c r="A1949" t="s">
        <v>1654</v>
      </c>
      <c r="B1949" s="2">
        <v>44470</v>
      </c>
      <c r="C1949" s="2">
        <v>44561</v>
      </c>
      <c r="D1949" t="s">
        <v>8697</v>
      </c>
      <c r="E1949" t="s">
        <v>206</v>
      </c>
      <c r="F1949" t="s">
        <v>194</v>
      </c>
      <c r="G1949" t="s">
        <v>194</v>
      </c>
      <c r="H1949" t="s">
        <v>194</v>
      </c>
      <c r="I1949" t="s">
        <v>1002</v>
      </c>
      <c r="J1949" t="s">
        <v>82</v>
      </c>
      <c r="K1949" t="s">
        <v>8698</v>
      </c>
      <c r="L1949" t="s">
        <v>410</v>
      </c>
      <c r="M1949" t="s">
        <v>194</v>
      </c>
      <c r="N1949" t="s">
        <v>107</v>
      </c>
      <c r="O1949" t="s">
        <v>3096</v>
      </c>
      <c r="P1949" t="s">
        <v>6</v>
      </c>
      <c r="Q1949" t="s">
        <v>163</v>
      </c>
      <c r="R1949" t="s">
        <v>197</v>
      </c>
      <c r="S1949" t="s">
        <v>163</v>
      </c>
      <c r="T1949" t="s">
        <v>198</v>
      </c>
      <c r="U1949" t="s">
        <v>211</v>
      </c>
      <c r="V1949" t="s">
        <v>194</v>
      </c>
      <c r="W1949" t="s">
        <v>8699</v>
      </c>
      <c r="X1949" s="2">
        <v>44487</v>
      </c>
      <c r="Y1949" s="2">
        <v>44852</v>
      </c>
      <c r="Z1949" t="s">
        <v>213</v>
      </c>
      <c r="AA1949" t="s">
        <v>8700</v>
      </c>
      <c r="AB1949" t="s">
        <v>215</v>
      </c>
      <c r="AC1949" s="2">
        <v>44562</v>
      </c>
      <c r="AD1949" s="2">
        <v>44561</v>
      </c>
      <c r="AE1949" t="s">
        <v>215</v>
      </c>
    </row>
    <row r="1950" spans="1:31" x14ac:dyDescent="0.25">
      <c r="A1950" t="s">
        <v>1654</v>
      </c>
      <c r="B1950" s="2">
        <v>44470</v>
      </c>
      <c r="C1950" s="2">
        <v>44561</v>
      </c>
      <c r="D1950" t="s">
        <v>8701</v>
      </c>
      <c r="E1950" t="s">
        <v>206</v>
      </c>
      <c r="F1950" t="s">
        <v>684</v>
      </c>
      <c r="G1950" t="s">
        <v>685</v>
      </c>
      <c r="H1950" t="s">
        <v>1915</v>
      </c>
      <c r="I1950" t="s">
        <v>194</v>
      </c>
      <c r="J1950" t="s">
        <v>101</v>
      </c>
      <c r="K1950" t="s">
        <v>8702</v>
      </c>
      <c r="L1950" t="s">
        <v>8703</v>
      </c>
      <c r="M1950" t="s">
        <v>194</v>
      </c>
      <c r="N1950" t="s">
        <v>107</v>
      </c>
      <c r="O1950" t="s">
        <v>1548</v>
      </c>
      <c r="P1950" t="s">
        <v>6</v>
      </c>
      <c r="Q1950" t="s">
        <v>163</v>
      </c>
      <c r="R1950" t="s">
        <v>197</v>
      </c>
      <c r="S1950" t="s">
        <v>163</v>
      </c>
      <c r="T1950" t="s">
        <v>198</v>
      </c>
      <c r="U1950" t="s">
        <v>211</v>
      </c>
      <c r="V1950" t="s">
        <v>194</v>
      </c>
      <c r="W1950" t="s">
        <v>8704</v>
      </c>
      <c r="X1950" s="2">
        <v>44508</v>
      </c>
      <c r="Y1950" s="2">
        <v>44873</v>
      </c>
      <c r="Z1950" t="s">
        <v>213</v>
      </c>
      <c r="AA1950" t="s">
        <v>8705</v>
      </c>
      <c r="AB1950" t="s">
        <v>215</v>
      </c>
      <c r="AC1950" s="2">
        <v>44562</v>
      </c>
      <c r="AD1950" s="2">
        <v>44561</v>
      </c>
      <c r="AE1950" t="s">
        <v>215</v>
      </c>
    </row>
    <row r="1951" spans="1:31" x14ac:dyDescent="0.25">
      <c r="A1951" t="s">
        <v>1654</v>
      </c>
      <c r="B1951" s="2">
        <v>44470</v>
      </c>
      <c r="C1951" s="2">
        <v>44561</v>
      </c>
      <c r="D1951" t="s">
        <v>8706</v>
      </c>
      <c r="E1951" t="s">
        <v>206</v>
      </c>
      <c r="F1951" t="s">
        <v>8707</v>
      </c>
      <c r="G1951" t="s">
        <v>6130</v>
      </c>
      <c r="H1951" t="s">
        <v>384</v>
      </c>
      <c r="I1951" t="s">
        <v>194</v>
      </c>
      <c r="J1951" t="s">
        <v>101</v>
      </c>
      <c r="K1951" t="s">
        <v>2719</v>
      </c>
      <c r="L1951" t="s">
        <v>7510</v>
      </c>
      <c r="M1951" t="s">
        <v>194</v>
      </c>
      <c r="N1951" t="s">
        <v>116</v>
      </c>
      <c r="O1951" t="s">
        <v>8708</v>
      </c>
      <c r="P1951" t="s">
        <v>6</v>
      </c>
      <c r="Q1951" t="s">
        <v>163</v>
      </c>
      <c r="R1951" t="s">
        <v>197</v>
      </c>
      <c r="S1951" t="s">
        <v>163</v>
      </c>
      <c r="T1951" t="s">
        <v>198</v>
      </c>
      <c r="U1951" t="s">
        <v>211</v>
      </c>
      <c r="V1951" t="s">
        <v>194</v>
      </c>
      <c r="W1951" t="s">
        <v>8709</v>
      </c>
      <c r="X1951" s="2">
        <v>44526</v>
      </c>
      <c r="Y1951" s="2">
        <v>44891</v>
      </c>
      <c r="Z1951" t="s">
        <v>213</v>
      </c>
      <c r="AA1951" t="s">
        <v>8710</v>
      </c>
      <c r="AB1951" t="s">
        <v>215</v>
      </c>
      <c r="AC1951" s="2">
        <v>44562</v>
      </c>
      <c r="AD1951" s="2">
        <v>44561</v>
      </c>
      <c r="AE1951" t="s">
        <v>215</v>
      </c>
    </row>
    <row r="1952" spans="1:31" x14ac:dyDescent="0.25">
      <c r="A1952" t="s">
        <v>1654</v>
      </c>
      <c r="B1952" s="2">
        <v>44470</v>
      </c>
      <c r="C1952" s="2">
        <v>44561</v>
      </c>
      <c r="D1952" t="s">
        <v>8711</v>
      </c>
      <c r="E1952" t="s">
        <v>206</v>
      </c>
      <c r="F1952" t="s">
        <v>194</v>
      </c>
      <c r="G1952" t="s">
        <v>194</v>
      </c>
      <c r="H1952" t="s">
        <v>194</v>
      </c>
      <c r="I1952" t="s">
        <v>8712</v>
      </c>
      <c r="J1952" t="s">
        <v>84</v>
      </c>
      <c r="K1952" t="s">
        <v>8713</v>
      </c>
      <c r="L1952" t="s">
        <v>2307</v>
      </c>
      <c r="M1952" t="s">
        <v>194</v>
      </c>
      <c r="N1952" t="s">
        <v>107</v>
      </c>
      <c r="O1952" t="s">
        <v>1265</v>
      </c>
      <c r="P1952" t="s">
        <v>2823</v>
      </c>
      <c r="Q1952" t="s">
        <v>163</v>
      </c>
      <c r="R1952" t="s">
        <v>2070</v>
      </c>
      <c r="S1952" t="s">
        <v>163</v>
      </c>
      <c r="T1952" t="s">
        <v>386</v>
      </c>
      <c r="U1952" t="s">
        <v>211</v>
      </c>
      <c r="V1952" t="s">
        <v>194</v>
      </c>
      <c r="W1952" t="s">
        <v>8714</v>
      </c>
      <c r="X1952" s="2">
        <v>44543</v>
      </c>
      <c r="Y1952" s="2">
        <v>44908</v>
      </c>
      <c r="Z1952" t="s">
        <v>213</v>
      </c>
      <c r="AA1952" t="s">
        <v>8715</v>
      </c>
      <c r="AB1952" t="s">
        <v>215</v>
      </c>
      <c r="AC1952" s="2">
        <v>44562</v>
      </c>
      <c r="AD1952" s="2">
        <v>44561</v>
      </c>
      <c r="AE1952" t="s">
        <v>215</v>
      </c>
    </row>
    <row r="1953" spans="1:31" x14ac:dyDescent="0.25">
      <c r="A1953" t="s">
        <v>1654</v>
      </c>
      <c r="B1953" s="2">
        <v>44470</v>
      </c>
      <c r="C1953" s="2">
        <v>44561</v>
      </c>
      <c r="D1953" t="s">
        <v>8716</v>
      </c>
      <c r="E1953" t="s">
        <v>206</v>
      </c>
      <c r="F1953" t="s">
        <v>8717</v>
      </c>
      <c r="G1953" t="s">
        <v>4720</v>
      </c>
      <c r="H1953" t="s">
        <v>384</v>
      </c>
      <c r="I1953" t="s">
        <v>194</v>
      </c>
      <c r="J1953" t="s">
        <v>82</v>
      </c>
      <c r="K1953" t="s">
        <v>6229</v>
      </c>
      <c r="L1953" t="s">
        <v>8718</v>
      </c>
      <c r="M1953" t="s">
        <v>194</v>
      </c>
      <c r="N1953" t="s">
        <v>107</v>
      </c>
      <c r="O1953" t="s">
        <v>294</v>
      </c>
      <c r="P1953" t="s">
        <v>2823</v>
      </c>
      <c r="Q1953" t="s">
        <v>163</v>
      </c>
      <c r="R1953" t="s">
        <v>2070</v>
      </c>
      <c r="S1953" t="s">
        <v>163</v>
      </c>
      <c r="T1953" t="s">
        <v>386</v>
      </c>
      <c r="U1953" t="s">
        <v>211</v>
      </c>
      <c r="V1953" t="s">
        <v>194</v>
      </c>
      <c r="W1953" t="s">
        <v>8719</v>
      </c>
      <c r="X1953" s="2">
        <v>44543</v>
      </c>
      <c r="Y1953" s="2">
        <v>44908</v>
      </c>
      <c r="Z1953" t="s">
        <v>213</v>
      </c>
      <c r="AA1953" t="s">
        <v>8720</v>
      </c>
      <c r="AB1953" t="s">
        <v>215</v>
      </c>
      <c r="AC1953" s="2">
        <v>44562</v>
      </c>
      <c r="AD1953" s="2">
        <v>44561</v>
      </c>
      <c r="AE1953" t="s">
        <v>215</v>
      </c>
    </row>
    <row r="1954" spans="1:31" x14ac:dyDescent="0.25">
      <c r="A1954" t="s">
        <v>1654</v>
      </c>
      <c r="B1954" s="2">
        <v>44470</v>
      </c>
      <c r="C1954" s="2">
        <v>44561</v>
      </c>
      <c r="D1954" t="s">
        <v>8721</v>
      </c>
      <c r="E1954" t="s">
        <v>206</v>
      </c>
      <c r="F1954" t="s">
        <v>8722</v>
      </c>
      <c r="G1954" t="s">
        <v>334</v>
      </c>
      <c r="H1954" t="s">
        <v>5565</v>
      </c>
      <c r="I1954" t="s">
        <v>194</v>
      </c>
      <c r="J1954" t="s">
        <v>101</v>
      </c>
      <c r="K1954" t="s">
        <v>8723</v>
      </c>
      <c r="L1954" t="s">
        <v>410</v>
      </c>
      <c r="M1954" t="s">
        <v>194</v>
      </c>
      <c r="N1954" t="s">
        <v>107</v>
      </c>
      <c r="O1954" t="s">
        <v>637</v>
      </c>
      <c r="P1954" t="s">
        <v>6</v>
      </c>
      <c r="Q1954" t="s">
        <v>163</v>
      </c>
      <c r="R1954" t="s">
        <v>197</v>
      </c>
      <c r="S1954" t="s">
        <v>163</v>
      </c>
      <c r="T1954" t="s">
        <v>198</v>
      </c>
      <c r="U1954" t="s">
        <v>211</v>
      </c>
      <c r="V1954" t="s">
        <v>194</v>
      </c>
      <c r="W1954" t="s">
        <v>8724</v>
      </c>
      <c r="X1954" s="2">
        <v>44509</v>
      </c>
      <c r="Y1954" s="2">
        <v>44874</v>
      </c>
      <c r="Z1954" t="s">
        <v>213</v>
      </c>
      <c r="AA1954" t="s">
        <v>8725</v>
      </c>
      <c r="AB1954" t="s">
        <v>215</v>
      </c>
      <c r="AC1954" s="2">
        <v>44562</v>
      </c>
      <c r="AD1954" s="2">
        <v>44561</v>
      </c>
      <c r="AE1954" t="s">
        <v>215</v>
      </c>
    </row>
    <row r="1955" spans="1:31" x14ac:dyDescent="0.25">
      <c r="A1955" t="s">
        <v>1654</v>
      </c>
      <c r="B1955" s="2">
        <v>44470</v>
      </c>
      <c r="C1955" s="2">
        <v>44561</v>
      </c>
      <c r="D1955" t="s">
        <v>8726</v>
      </c>
      <c r="E1955" t="s">
        <v>206</v>
      </c>
      <c r="F1955" t="s">
        <v>5539</v>
      </c>
      <c r="G1955" t="s">
        <v>5540</v>
      </c>
      <c r="H1955" t="s">
        <v>3725</v>
      </c>
      <c r="I1955" t="s">
        <v>194</v>
      </c>
      <c r="J1955" t="s">
        <v>101</v>
      </c>
      <c r="K1955" t="s">
        <v>8727</v>
      </c>
      <c r="L1955" t="s">
        <v>5541</v>
      </c>
      <c r="M1955" t="s">
        <v>194</v>
      </c>
      <c r="N1955" t="s">
        <v>134</v>
      </c>
      <c r="O1955" t="s">
        <v>1403</v>
      </c>
      <c r="P1955" t="s">
        <v>6</v>
      </c>
      <c r="Q1955" t="s">
        <v>163</v>
      </c>
      <c r="R1955" t="s">
        <v>197</v>
      </c>
      <c r="S1955" t="s">
        <v>163</v>
      </c>
      <c r="T1955" t="s">
        <v>198</v>
      </c>
      <c r="U1955" t="s">
        <v>211</v>
      </c>
      <c r="V1955" t="s">
        <v>194</v>
      </c>
      <c r="W1955" t="s">
        <v>8728</v>
      </c>
      <c r="X1955" s="2">
        <v>44488</v>
      </c>
      <c r="Y1955" s="2">
        <v>44853</v>
      </c>
      <c r="Z1955" t="s">
        <v>213</v>
      </c>
      <c r="AA1955" t="s">
        <v>8729</v>
      </c>
      <c r="AB1955" t="s">
        <v>215</v>
      </c>
      <c r="AC1955" s="2">
        <v>44562</v>
      </c>
      <c r="AD1955" s="2">
        <v>44561</v>
      </c>
      <c r="AE1955" t="s">
        <v>215</v>
      </c>
    </row>
    <row r="1956" spans="1:31" x14ac:dyDescent="0.25">
      <c r="A1956" t="s">
        <v>1654</v>
      </c>
      <c r="B1956" s="2">
        <v>44470</v>
      </c>
      <c r="C1956" s="2">
        <v>44561</v>
      </c>
      <c r="D1956" t="s">
        <v>8730</v>
      </c>
      <c r="E1956" t="s">
        <v>206</v>
      </c>
      <c r="F1956" t="s">
        <v>7292</v>
      </c>
      <c r="G1956" t="s">
        <v>1197</v>
      </c>
      <c r="H1956" t="s">
        <v>1354</v>
      </c>
      <c r="I1956" t="s">
        <v>194</v>
      </c>
      <c r="J1956" t="s">
        <v>101</v>
      </c>
      <c r="K1956" t="s">
        <v>5777</v>
      </c>
      <c r="L1956" t="s">
        <v>8731</v>
      </c>
      <c r="M1956" t="s">
        <v>194</v>
      </c>
      <c r="N1956" t="s">
        <v>116</v>
      </c>
      <c r="O1956" t="s">
        <v>1530</v>
      </c>
      <c r="P1956" t="s">
        <v>8732</v>
      </c>
      <c r="Q1956" t="s">
        <v>163</v>
      </c>
      <c r="R1956" t="s">
        <v>1967</v>
      </c>
      <c r="S1956" t="s">
        <v>163</v>
      </c>
      <c r="T1956" t="s">
        <v>410</v>
      </c>
      <c r="U1956" t="s">
        <v>211</v>
      </c>
      <c r="V1956" t="s">
        <v>194</v>
      </c>
      <c r="W1956" t="s">
        <v>8733</v>
      </c>
      <c r="X1956" s="2">
        <v>44529</v>
      </c>
      <c r="Y1956" s="2">
        <v>44894</v>
      </c>
      <c r="Z1956" t="s">
        <v>213</v>
      </c>
      <c r="AA1956" t="s">
        <v>8734</v>
      </c>
      <c r="AB1956" t="s">
        <v>215</v>
      </c>
      <c r="AC1956" s="2">
        <v>44562</v>
      </c>
      <c r="AD1956" s="2">
        <v>44561</v>
      </c>
      <c r="AE1956" t="s">
        <v>215</v>
      </c>
    </row>
    <row r="1957" spans="1:31" x14ac:dyDescent="0.25">
      <c r="A1957" t="s">
        <v>1654</v>
      </c>
      <c r="B1957" s="2">
        <v>44470</v>
      </c>
      <c r="C1957" s="2">
        <v>44561</v>
      </c>
      <c r="D1957" t="s">
        <v>8735</v>
      </c>
      <c r="E1957" t="s">
        <v>206</v>
      </c>
      <c r="F1957" t="s">
        <v>6440</v>
      </c>
      <c r="G1957" t="s">
        <v>6441</v>
      </c>
      <c r="H1957" t="s">
        <v>249</v>
      </c>
      <c r="I1957" t="s">
        <v>194</v>
      </c>
      <c r="J1957" t="s">
        <v>82</v>
      </c>
      <c r="K1957" t="s">
        <v>6485</v>
      </c>
      <c r="L1957" t="s">
        <v>8736</v>
      </c>
      <c r="M1957" t="s">
        <v>194</v>
      </c>
      <c r="N1957" t="s">
        <v>107</v>
      </c>
      <c r="O1957" t="s">
        <v>458</v>
      </c>
      <c r="P1957" t="s">
        <v>2823</v>
      </c>
      <c r="Q1957" t="s">
        <v>163</v>
      </c>
      <c r="R1957" t="s">
        <v>2070</v>
      </c>
      <c r="S1957" t="s">
        <v>163</v>
      </c>
      <c r="T1957" t="s">
        <v>386</v>
      </c>
      <c r="U1957" t="s">
        <v>211</v>
      </c>
      <c r="V1957" t="s">
        <v>194</v>
      </c>
      <c r="W1957" t="s">
        <v>8737</v>
      </c>
      <c r="X1957" s="2">
        <v>44546</v>
      </c>
      <c r="Y1957" s="2">
        <v>44911</v>
      </c>
      <c r="Z1957" t="s">
        <v>213</v>
      </c>
      <c r="AA1957" t="s">
        <v>8738</v>
      </c>
      <c r="AB1957" t="s">
        <v>215</v>
      </c>
      <c r="AC1957" s="2">
        <v>44562</v>
      </c>
      <c r="AD1957" s="2">
        <v>44561</v>
      </c>
      <c r="AE1957" t="s">
        <v>215</v>
      </c>
    </row>
    <row r="1958" spans="1:31" x14ac:dyDescent="0.25">
      <c r="A1958" t="s">
        <v>1654</v>
      </c>
      <c r="B1958" s="2">
        <v>44470</v>
      </c>
      <c r="C1958" s="2">
        <v>44561</v>
      </c>
      <c r="D1958" t="s">
        <v>8739</v>
      </c>
      <c r="E1958" t="s">
        <v>206</v>
      </c>
      <c r="F1958" t="s">
        <v>7488</v>
      </c>
      <c r="G1958" t="s">
        <v>265</v>
      </c>
      <c r="H1958" t="s">
        <v>284</v>
      </c>
      <c r="I1958" t="s">
        <v>194</v>
      </c>
      <c r="J1958" t="s">
        <v>101</v>
      </c>
      <c r="K1958" t="s">
        <v>8740</v>
      </c>
      <c r="L1958" t="s">
        <v>8741</v>
      </c>
      <c r="M1958" t="s">
        <v>194</v>
      </c>
      <c r="N1958" t="s">
        <v>107</v>
      </c>
      <c r="O1958" t="s">
        <v>458</v>
      </c>
      <c r="P1958" t="s">
        <v>6</v>
      </c>
      <c r="Q1958" t="s">
        <v>163</v>
      </c>
      <c r="R1958" t="s">
        <v>197</v>
      </c>
      <c r="S1958" t="s">
        <v>163</v>
      </c>
      <c r="T1958" t="s">
        <v>198</v>
      </c>
      <c r="U1958" t="s">
        <v>211</v>
      </c>
      <c r="V1958" t="s">
        <v>194</v>
      </c>
      <c r="W1958" t="s">
        <v>8742</v>
      </c>
      <c r="X1958" s="2">
        <v>44495</v>
      </c>
      <c r="Y1958" s="2">
        <v>44860</v>
      </c>
      <c r="Z1958" t="s">
        <v>213</v>
      </c>
      <c r="AA1958" t="s">
        <v>8743</v>
      </c>
      <c r="AB1958" t="s">
        <v>215</v>
      </c>
      <c r="AC1958" s="2">
        <v>44562</v>
      </c>
      <c r="AD1958" s="2">
        <v>44561</v>
      </c>
      <c r="AE1958" t="s">
        <v>215</v>
      </c>
    </row>
    <row r="1959" spans="1:31" x14ac:dyDescent="0.25">
      <c r="A1959" t="s">
        <v>1654</v>
      </c>
      <c r="B1959" s="2">
        <v>44470</v>
      </c>
      <c r="C1959" s="2">
        <v>44561</v>
      </c>
      <c r="D1959" t="s">
        <v>8744</v>
      </c>
      <c r="E1959" t="s">
        <v>206</v>
      </c>
      <c r="F1959" t="s">
        <v>498</v>
      </c>
      <c r="G1959" t="s">
        <v>685</v>
      </c>
      <c r="H1959" t="s">
        <v>392</v>
      </c>
      <c r="I1959" t="s">
        <v>194</v>
      </c>
      <c r="J1959" t="s">
        <v>87</v>
      </c>
      <c r="K1959" t="s">
        <v>8745</v>
      </c>
      <c r="L1959" t="s">
        <v>1140</v>
      </c>
      <c r="M1959" t="s">
        <v>194</v>
      </c>
      <c r="N1959" t="s">
        <v>107</v>
      </c>
      <c r="O1959" t="s">
        <v>4176</v>
      </c>
      <c r="P1959" t="s">
        <v>6</v>
      </c>
      <c r="Q1959" t="s">
        <v>163</v>
      </c>
      <c r="R1959" t="s">
        <v>197</v>
      </c>
      <c r="S1959" t="s">
        <v>163</v>
      </c>
      <c r="T1959" t="s">
        <v>198</v>
      </c>
      <c r="U1959" t="s">
        <v>211</v>
      </c>
      <c r="V1959" t="s">
        <v>194</v>
      </c>
      <c r="W1959" t="s">
        <v>8746</v>
      </c>
      <c r="X1959" s="2">
        <v>44496</v>
      </c>
      <c r="Y1959" s="2">
        <v>44861</v>
      </c>
      <c r="Z1959" t="s">
        <v>213</v>
      </c>
      <c r="AA1959" t="s">
        <v>8747</v>
      </c>
      <c r="AB1959" t="s">
        <v>215</v>
      </c>
      <c r="AC1959" s="2">
        <v>44562</v>
      </c>
      <c r="AD1959" s="2">
        <v>44561</v>
      </c>
      <c r="AE1959" t="s">
        <v>215</v>
      </c>
    </row>
    <row r="1960" spans="1:31" x14ac:dyDescent="0.25">
      <c r="A1960" t="s">
        <v>1654</v>
      </c>
      <c r="B1960" s="2">
        <v>44470</v>
      </c>
      <c r="C1960" s="2">
        <v>44561</v>
      </c>
      <c r="D1960" t="s">
        <v>8748</v>
      </c>
      <c r="E1960" t="s">
        <v>206</v>
      </c>
      <c r="F1960" t="s">
        <v>3457</v>
      </c>
      <c r="G1960" t="s">
        <v>1915</v>
      </c>
      <c r="H1960" t="s">
        <v>2703</v>
      </c>
      <c r="I1960" t="s">
        <v>194</v>
      </c>
      <c r="J1960" t="s">
        <v>101</v>
      </c>
      <c r="K1960" t="s">
        <v>2732</v>
      </c>
      <c r="L1960" t="s">
        <v>8749</v>
      </c>
      <c r="M1960" t="s">
        <v>194</v>
      </c>
      <c r="N1960" t="s">
        <v>107</v>
      </c>
      <c r="O1960" t="s">
        <v>458</v>
      </c>
      <c r="P1960" t="s">
        <v>6</v>
      </c>
      <c r="Q1960" t="s">
        <v>163</v>
      </c>
      <c r="R1960" t="s">
        <v>197</v>
      </c>
      <c r="S1960" t="s">
        <v>163</v>
      </c>
      <c r="T1960" t="s">
        <v>198</v>
      </c>
      <c r="U1960" t="s">
        <v>211</v>
      </c>
      <c r="V1960" t="s">
        <v>194</v>
      </c>
      <c r="W1960" t="s">
        <v>8750</v>
      </c>
      <c r="X1960" s="2">
        <v>44497</v>
      </c>
      <c r="Y1960" s="2">
        <v>44862</v>
      </c>
      <c r="Z1960" t="s">
        <v>213</v>
      </c>
      <c r="AA1960" t="s">
        <v>8751</v>
      </c>
      <c r="AB1960" t="s">
        <v>215</v>
      </c>
      <c r="AC1960" s="2">
        <v>44562</v>
      </c>
      <c r="AD1960" s="2">
        <v>44561</v>
      </c>
      <c r="AE1960" t="s">
        <v>215</v>
      </c>
    </row>
    <row r="1961" spans="1:31" x14ac:dyDescent="0.25">
      <c r="A1961" t="s">
        <v>1654</v>
      </c>
      <c r="B1961" s="2">
        <v>44470</v>
      </c>
      <c r="C1961" s="2">
        <v>44561</v>
      </c>
      <c r="D1961" t="s">
        <v>8752</v>
      </c>
      <c r="E1961" t="s">
        <v>206</v>
      </c>
      <c r="F1961" t="s">
        <v>8753</v>
      </c>
      <c r="G1961" t="s">
        <v>265</v>
      </c>
      <c r="H1961" t="s">
        <v>333</v>
      </c>
      <c r="I1961" t="s">
        <v>194</v>
      </c>
      <c r="J1961" t="s">
        <v>84</v>
      </c>
      <c r="K1961" t="s">
        <v>8754</v>
      </c>
      <c r="L1961" t="s">
        <v>3225</v>
      </c>
      <c r="M1961" t="s">
        <v>194</v>
      </c>
      <c r="N1961" t="s">
        <v>134</v>
      </c>
      <c r="O1961" t="s">
        <v>243</v>
      </c>
      <c r="P1961" t="s">
        <v>6</v>
      </c>
      <c r="Q1961" t="s">
        <v>163</v>
      </c>
      <c r="R1961" t="s">
        <v>197</v>
      </c>
      <c r="S1961" t="s">
        <v>163</v>
      </c>
      <c r="T1961" t="s">
        <v>198</v>
      </c>
      <c r="U1961" t="s">
        <v>211</v>
      </c>
      <c r="V1961" t="s">
        <v>194</v>
      </c>
      <c r="W1961" t="s">
        <v>8755</v>
      </c>
      <c r="X1961" s="2">
        <v>44497</v>
      </c>
      <c r="Y1961" s="2">
        <v>44862</v>
      </c>
      <c r="Z1961" t="s">
        <v>213</v>
      </c>
      <c r="AA1961" t="s">
        <v>8756</v>
      </c>
      <c r="AB1961" t="s">
        <v>215</v>
      </c>
      <c r="AC1961" s="2">
        <v>44562</v>
      </c>
      <c r="AD1961" s="2">
        <v>44561</v>
      </c>
      <c r="AE1961" t="s">
        <v>215</v>
      </c>
    </row>
    <row r="1962" spans="1:31" x14ac:dyDescent="0.25">
      <c r="A1962" t="s">
        <v>1654</v>
      </c>
      <c r="B1962" s="2">
        <v>44470</v>
      </c>
      <c r="C1962" s="2">
        <v>44561</v>
      </c>
      <c r="D1962" t="s">
        <v>8757</v>
      </c>
      <c r="E1962" t="s">
        <v>206</v>
      </c>
      <c r="F1962" t="s">
        <v>7292</v>
      </c>
      <c r="G1962" t="s">
        <v>2031</v>
      </c>
      <c r="H1962" t="s">
        <v>908</v>
      </c>
      <c r="I1962" t="s">
        <v>194</v>
      </c>
      <c r="J1962" t="s">
        <v>101</v>
      </c>
      <c r="K1962" t="s">
        <v>4227</v>
      </c>
      <c r="L1962" t="s">
        <v>8758</v>
      </c>
      <c r="M1962" t="s">
        <v>8759</v>
      </c>
      <c r="N1962" t="s">
        <v>116</v>
      </c>
      <c r="O1962" t="s">
        <v>1238</v>
      </c>
      <c r="P1962" t="s">
        <v>2823</v>
      </c>
      <c r="Q1962" t="s">
        <v>163</v>
      </c>
      <c r="R1962" t="s">
        <v>2070</v>
      </c>
      <c r="S1962" t="s">
        <v>163</v>
      </c>
      <c r="T1962" t="s">
        <v>386</v>
      </c>
      <c r="U1962" t="s">
        <v>211</v>
      </c>
      <c r="V1962" t="s">
        <v>194</v>
      </c>
      <c r="W1962" t="s">
        <v>8760</v>
      </c>
      <c r="X1962" s="2">
        <v>44536</v>
      </c>
      <c r="Y1962" s="2">
        <v>44901</v>
      </c>
      <c r="Z1962" t="s">
        <v>213</v>
      </c>
      <c r="AA1962" t="s">
        <v>8761</v>
      </c>
      <c r="AB1962" t="s">
        <v>215</v>
      </c>
      <c r="AC1962" s="2">
        <v>44562</v>
      </c>
      <c r="AD1962" s="2">
        <v>44561</v>
      </c>
      <c r="AE1962" t="s">
        <v>215</v>
      </c>
    </row>
    <row r="1963" spans="1:31" x14ac:dyDescent="0.25">
      <c r="A1963" t="s">
        <v>1654</v>
      </c>
      <c r="B1963" s="2">
        <v>44470</v>
      </c>
      <c r="C1963" s="2">
        <v>44561</v>
      </c>
      <c r="D1963" t="s">
        <v>8762</v>
      </c>
      <c r="E1963" t="s">
        <v>206</v>
      </c>
      <c r="F1963" t="s">
        <v>194</v>
      </c>
      <c r="G1963" t="s">
        <v>194</v>
      </c>
      <c r="H1963" t="s">
        <v>194</v>
      </c>
      <c r="I1963" t="s">
        <v>2781</v>
      </c>
      <c r="J1963" t="s">
        <v>76</v>
      </c>
      <c r="K1963" t="s">
        <v>2782</v>
      </c>
      <c r="L1963" t="s">
        <v>3365</v>
      </c>
      <c r="M1963" t="s">
        <v>194</v>
      </c>
      <c r="N1963" t="s">
        <v>126</v>
      </c>
      <c r="O1963" t="s">
        <v>2784</v>
      </c>
      <c r="P1963" t="s">
        <v>6</v>
      </c>
      <c r="Q1963" t="s">
        <v>163</v>
      </c>
      <c r="R1963" t="s">
        <v>197</v>
      </c>
      <c r="S1963" t="s">
        <v>163</v>
      </c>
      <c r="T1963" t="s">
        <v>198</v>
      </c>
      <c r="U1963" t="s">
        <v>211</v>
      </c>
      <c r="V1963" t="s">
        <v>194</v>
      </c>
      <c r="W1963" t="s">
        <v>8763</v>
      </c>
      <c r="X1963" s="2">
        <v>44503</v>
      </c>
      <c r="Y1963" s="2">
        <v>45233</v>
      </c>
      <c r="Z1963" t="s">
        <v>213</v>
      </c>
      <c r="AA1963" t="s">
        <v>8763</v>
      </c>
      <c r="AB1963" t="s">
        <v>215</v>
      </c>
      <c r="AC1963" s="2">
        <v>44562</v>
      </c>
      <c r="AD1963" s="2">
        <v>44561</v>
      </c>
      <c r="AE1963" t="s">
        <v>215</v>
      </c>
    </row>
    <row r="1964" spans="1:31" x14ac:dyDescent="0.25">
      <c r="A1964" t="s">
        <v>1654</v>
      </c>
      <c r="B1964" s="2">
        <v>44470</v>
      </c>
      <c r="C1964" s="2">
        <v>44561</v>
      </c>
      <c r="D1964" t="s">
        <v>8764</v>
      </c>
      <c r="E1964" t="s">
        <v>206</v>
      </c>
      <c r="F1964" t="s">
        <v>8765</v>
      </c>
      <c r="G1964" t="s">
        <v>8766</v>
      </c>
      <c r="H1964" t="s">
        <v>7383</v>
      </c>
      <c r="I1964" t="s">
        <v>194</v>
      </c>
      <c r="J1964" t="s">
        <v>82</v>
      </c>
      <c r="K1964" t="s">
        <v>8767</v>
      </c>
      <c r="L1964" t="s">
        <v>8768</v>
      </c>
      <c r="M1964" t="s">
        <v>194</v>
      </c>
      <c r="N1964" t="s">
        <v>107</v>
      </c>
      <c r="O1964" t="s">
        <v>2179</v>
      </c>
      <c r="P1964" t="s">
        <v>2823</v>
      </c>
      <c r="Q1964" t="s">
        <v>163</v>
      </c>
      <c r="R1964" t="s">
        <v>2070</v>
      </c>
      <c r="S1964" t="s">
        <v>163</v>
      </c>
      <c r="T1964" t="s">
        <v>386</v>
      </c>
      <c r="U1964" t="s">
        <v>211</v>
      </c>
      <c r="V1964" t="s">
        <v>194</v>
      </c>
      <c r="W1964" t="s">
        <v>8769</v>
      </c>
      <c r="X1964" s="2">
        <v>44538</v>
      </c>
      <c r="Y1964" s="2">
        <v>44903</v>
      </c>
      <c r="Z1964" t="s">
        <v>213</v>
      </c>
      <c r="AA1964" t="s">
        <v>8770</v>
      </c>
      <c r="AB1964" t="s">
        <v>215</v>
      </c>
      <c r="AC1964" s="2">
        <v>44562</v>
      </c>
      <c r="AD1964" s="2">
        <v>44561</v>
      </c>
      <c r="AE1964" t="s">
        <v>215</v>
      </c>
    </row>
    <row r="1965" spans="1:31" x14ac:dyDescent="0.25">
      <c r="A1965" t="s">
        <v>1654</v>
      </c>
      <c r="B1965" s="2">
        <v>44470</v>
      </c>
      <c r="C1965" s="2">
        <v>44561</v>
      </c>
      <c r="D1965" t="s">
        <v>8771</v>
      </c>
      <c r="E1965" t="s">
        <v>206</v>
      </c>
      <c r="F1965" t="s">
        <v>3423</v>
      </c>
      <c r="G1965" t="s">
        <v>4421</v>
      </c>
      <c r="H1965" t="s">
        <v>383</v>
      </c>
      <c r="I1965" t="s">
        <v>194</v>
      </c>
      <c r="J1965" t="s">
        <v>99</v>
      </c>
      <c r="K1965" t="s">
        <v>8772</v>
      </c>
      <c r="L1965" t="s">
        <v>386</v>
      </c>
      <c r="M1965" t="s">
        <v>194</v>
      </c>
      <c r="N1965" t="s">
        <v>107</v>
      </c>
      <c r="O1965" t="s">
        <v>8773</v>
      </c>
      <c r="P1965" t="s">
        <v>6</v>
      </c>
      <c r="Q1965" t="s">
        <v>163</v>
      </c>
      <c r="R1965" t="s">
        <v>197</v>
      </c>
      <c r="S1965" t="s">
        <v>163</v>
      </c>
      <c r="T1965" t="s">
        <v>198</v>
      </c>
      <c r="U1965" t="s">
        <v>211</v>
      </c>
      <c r="V1965" t="s">
        <v>194</v>
      </c>
      <c r="W1965" t="s">
        <v>8774</v>
      </c>
      <c r="X1965" s="2">
        <v>44523</v>
      </c>
      <c r="Y1965" s="2">
        <v>44888</v>
      </c>
      <c r="Z1965" t="s">
        <v>213</v>
      </c>
      <c r="AA1965" t="s">
        <v>8775</v>
      </c>
      <c r="AB1965" t="s">
        <v>215</v>
      </c>
      <c r="AC1965" s="2">
        <v>44562</v>
      </c>
      <c r="AD1965" s="2">
        <v>44561</v>
      </c>
      <c r="AE1965" t="s">
        <v>215</v>
      </c>
    </row>
    <row r="1966" spans="1:31" x14ac:dyDescent="0.25">
      <c r="A1966" t="s">
        <v>1654</v>
      </c>
      <c r="B1966" s="2">
        <v>44470</v>
      </c>
      <c r="C1966" s="2">
        <v>44561</v>
      </c>
      <c r="D1966" t="s">
        <v>8776</v>
      </c>
      <c r="E1966" t="s">
        <v>206</v>
      </c>
      <c r="F1966" t="s">
        <v>8777</v>
      </c>
      <c r="G1966" t="s">
        <v>8778</v>
      </c>
      <c r="H1966" t="s">
        <v>8779</v>
      </c>
      <c r="I1966" t="s">
        <v>194</v>
      </c>
      <c r="J1966" t="s">
        <v>101</v>
      </c>
      <c r="K1966" t="s">
        <v>8780</v>
      </c>
      <c r="L1966" t="s">
        <v>8781</v>
      </c>
      <c r="M1966" t="s">
        <v>194</v>
      </c>
      <c r="N1966" t="s">
        <v>116</v>
      </c>
      <c r="O1966" t="s">
        <v>2190</v>
      </c>
      <c r="P1966" t="s">
        <v>6</v>
      </c>
      <c r="Q1966" t="s">
        <v>163</v>
      </c>
      <c r="R1966" t="s">
        <v>197</v>
      </c>
      <c r="S1966" t="s">
        <v>163</v>
      </c>
      <c r="T1966" t="s">
        <v>198</v>
      </c>
      <c r="U1966" t="s">
        <v>211</v>
      </c>
      <c r="V1966" t="s">
        <v>194</v>
      </c>
      <c r="W1966" t="s">
        <v>8782</v>
      </c>
      <c r="X1966" s="2">
        <v>44523</v>
      </c>
      <c r="Y1966" s="2">
        <v>44888</v>
      </c>
      <c r="Z1966" t="s">
        <v>213</v>
      </c>
      <c r="AA1966" t="s">
        <v>8783</v>
      </c>
      <c r="AB1966" t="s">
        <v>215</v>
      </c>
      <c r="AC1966" s="2">
        <v>44562</v>
      </c>
      <c r="AD1966" s="2">
        <v>44561</v>
      </c>
      <c r="AE1966" t="s">
        <v>215</v>
      </c>
    </row>
    <row r="1967" spans="1:31" x14ac:dyDescent="0.25">
      <c r="A1967" t="s">
        <v>1654</v>
      </c>
      <c r="B1967" s="2">
        <v>44470</v>
      </c>
      <c r="C1967" s="2">
        <v>44561</v>
      </c>
      <c r="D1967" t="s">
        <v>8784</v>
      </c>
      <c r="E1967" t="s">
        <v>206</v>
      </c>
      <c r="F1967" t="s">
        <v>1365</v>
      </c>
      <c r="G1967" t="s">
        <v>3763</v>
      </c>
      <c r="H1967" t="s">
        <v>455</v>
      </c>
      <c r="I1967" t="s">
        <v>194</v>
      </c>
      <c r="J1967" t="s">
        <v>82</v>
      </c>
      <c r="K1967" t="s">
        <v>8785</v>
      </c>
      <c r="L1967" t="s">
        <v>11</v>
      </c>
      <c r="M1967" t="s">
        <v>194</v>
      </c>
      <c r="N1967" t="s">
        <v>107</v>
      </c>
      <c r="O1967" t="s">
        <v>1049</v>
      </c>
      <c r="P1967" t="s">
        <v>6</v>
      </c>
      <c r="Q1967" t="s">
        <v>163</v>
      </c>
      <c r="R1967" t="s">
        <v>197</v>
      </c>
      <c r="S1967" t="s">
        <v>163</v>
      </c>
      <c r="T1967" t="s">
        <v>198</v>
      </c>
      <c r="U1967" t="s">
        <v>211</v>
      </c>
      <c r="V1967" t="s">
        <v>194</v>
      </c>
      <c r="W1967" t="s">
        <v>8786</v>
      </c>
      <c r="X1967" s="2">
        <v>44523</v>
      </c>
      <c r="Y1967" s="2">
        <v>44888</v>
      </c>
      <c r="Z1967" t="s">
        <v>213</v>
      </c>
      <c r="AA1967" t="s">
        <v>8787</v>
      </c>
      <c r="AB1967" t="s">
        <v>215</v>
      </c>
      <c r="AC1967" s="2">
        <v>44562</v>
      </c>
      <c r="AD1967" s="2">
        <v>44561</v>
      </c>
      <c r="AE1967" t="s">
        <v>215</v>
      </c>
    </row>
    <row r="1968" spans="1:31" x14ac:dyDescent="0.25">
      <c r="A1968" t="s">
        <v>1654</v>
      </c>
      <c r="B1968" s="2">
        <v>44470</v>
      </c>
      <c r="C1968" s="2">
        <v>44561</v>
      </c>
      <c r="D1968" t="s">
        <v>8788</v>
      </c>
      <c r="E1968" t="s">
        <v>206</v>
      </c>
      <c r="F1968" t="s">
        <v>194</v>
      </c>
      <c r="G1968" t="s">
        <v>194</v>
      </c>
      <c r="H1968" t="s">
        <v>194</v>
      </c>
      <c r="I1968" t="s">
        <v>1663</v>
      </c>
      <c r="J1968" t="s">
        <v>76</v>
      </c>
      <c r="K1968" t="s">
        <v>1664</v>
      </c>
      <c r="L1968" t="s">
        <v>8789</v>
      </c>
      <c r="M1968" t="s">
        <v>194</v>
      </c>
      <c r="N1968" t="s">
        <v>106</v>
      </c>
      <c r="O1968" t="s">
        <v>2446</v>
      </c>
      <c r="P1968" t="s">
        <v>6</v>
      </c>
      <c r="Q1968" t="s">
        <v>163</v>
      </c>
      <c r="R1968" t="s">
        <v>197</v>
      </c>
      <c r="S1968" t="s">
        <v>163</v>
      </c>
      <c r="T1968" t="s">
        <v>198</v>
      </c>
      <c r="U1968" t="s">
        <v>211</v>
      </c>
      <c r="V1968" t="s">
        <v>194</v>
      </c>
      <c r="W1968" t="s">
        <v>8790</v>
      </c>
      <c r="X1968" s="2">
        <v>44523</v>
      </c>
      <c r="Y1968" s="2">
        <v>44888</v>
      </c>
      <c r="Z1968" t="s">
        <v>213</v>
      </c>
      <c r="AA1968" t="s">
        <v>8791</v>
      </c>
      <c r="AB1968" t="s">
        <v>215</v>
      </c>
      <c r="AC1968" s="2">
        <v>44562</v>
      </c>
      <c r="AD1968" s="2">
        <v>44561</v>
      </c>
      <c r="AE1968" t="s">
        <v>215</v>
      </c>
    </row>
    <row r="1969" spans="1:31" x14ac:dyDescent="0.25">
      <c r="A1969" t="s">
        <v>1654</v>
      </c>
      <c r="B1969" s="2">
        <v>44470</v>
      </c>
      <c r="C1969" s="2">
        <v>44561</v>
      </c>
      <c r="D1969" t="s">
        <v>8792</v>
      </c>
      <c r="E1969" t="s">
        <v>206</v>
      </c>
      <c r="F1969" t="s">
        <v>398</v>
      </c>
      <c r="G1969" t="s">
        <v>8793</v>
      </c>
      <c r="H1969" t="s">
        <v>532</v>
      </c>
      <c r="I1969" t="s">
        <v>194</v>
      </c>
      <c r="J1969" t="s">
        <v>82</v>
      </c>
      <c r="K1969" t="s">
        <v>6287</v>
      </c>
      <c r="L1969" t="s">
        <v>3000</v>
      </c>
      <c r="M1969" t="s">
        <v>194</v>
      </c>
      <c r="N1969" t="s">
        <v>107</v>
      </c>
      <c r="O1969" t="s">
        <v>8794</v>
      </c>
      <c r="P1969" t="s">
        <v>2823</v>
      </c>
      <c r="Q1969" t="s">
        <v>163</v>
      </c>
      <c r="R1969" t="s">
        <v>2070</v>
      </c>
      <c r="S1969" t="s">
        <v>163</v>
      </c>
      <c r="T1969" t="s">
        <v>386</v>
      </c>
      <c r="U1969" t="s">
        <v>211</v>
      </c>
      <c r="V1969" t="s">
        <v>194</v>
      </c>
      <c r="W1969" t="s">
        <v>8795</v>
      </c>
      <c r="X1969" s="2">
        <v>44540</v>
      </c>
      <c r="Y1969" s="2">
        <v>44905</v>
      </c>
      <c r="Z1969" t="s">
        <v>213</v>
      </c>
      <c r="AA1969" t="s">
        <v>8796</v>
      </c>
      <c r="AB1969" t="s">
        <v>215</v>
      </c>
      <c r="AC1969" s="2">
        <v>44562</v>
      </c>
      <c r="AD1969" s="2">
        <v>44561</v>
      </c>
      <c r="AE1969" t="s">
        <v>215</v>
      </c>
    </row>
    <row r="1970" spans="1:31" x14ac:dyDescent="0.25">
      <c r="A1970" t="s">
        <v>1654</v>
      </c>
      <c r="B1970" s="2">
        <v>44470</v>
      </c>
      <c r="C1970" s="2">
        <v>44561</v>
      </c>
      <c r="D1970" t="s">
        <v>8797</v>
      </c>
      <c r="E1970" t="s">
        <v>206</v>
      </c>
      <c r="F1970" t="s">
        <v>1346</v>
      </c>
      <c r="G1970" t="s">
        <v>4421</v>
      </c>
      <c r="H1970" t="s">
        <v>400</v>
      </c>
      <c r="I1970" t="s">
        <v>194</v>
      </c>
      <c r="J1970" t="s">
        <v>82</v>
      </c>
      <c r="K1970" t="s">
        <v>8798</v>
      </c>
      <c r="L1970" t="s">
        <v>8799</v>
      </c>
      <c r="M1970" t="s">
        <v>194</v>
      </c>
      <c r="N1970" t="s">
        <v>116</v>
      </c>
      <c r="O1970" t="s">
        <v>378</v>
      </c>
      <c r="P1970" t="s">
        <v>6</v>
      </c>
      <c r="Q1970" t="s">
        <v>163</v>
      </c>
      <c r="R1970" t="s">
        <v>197</v>
      </c>
      <c r="S1970" t="s">
        <v>163</v>
      </c>
      <c r="T1970" t="s">
        <v>198</v>
      </c>
      <c r="U1970" t="s">
        <v>211</v>
      </c>
      <c r="V1970" t="s">
        <v>194</v>
      </c>
      <c r="W1970" t="s">
        <v>8800</v>
      </c>
      <c r="X1970" s="2">
        <v>44524</v>
      </c>
      <c r="Y1970" s="2">
        <v>44889</v>
      </c>
      <c r="Z1970" t="s">
        <v>213</v>
      </c>
      <c r="AA1970" t="s">
        <v>8801</v>
      </c>
      <c r="AB1970" t="s">
        <v>215</v>
      </c>
      <c r="AC1970" s="2">
        <v>44562</v>
      </c>
      <c r="AD1970" s="2">
        <v>44561</v>
      </c>
      <c r="AE1970" t="s">
        <v>215</v>
      </c>
    </row>
    <row r="1971" spans="1:31" x14ac:dyDescent="0.25">
      <c r="A1971" t="s">
        <v>1654</v>
      </c>
      <c r="B1971" s="2">
        <v>44470</v>
      </c>
      <c r="C1971" s="2">
        <v>44561</v>
      </c>
      <c r="D1971" t="s">
        <v>8802</v>
      </c>
      <c r="E1971" t="s">
        <v>206</v>
      </c>
      <c r="F1971" t="s">
        <v>8803</v>
      </c>
      <c r="G1971" t="s">
        <v>1611</v>
      </c>
      <c r="H1971" t="s">
        <v>2653</v>
      </c>
      <c r="I1971" t="s">
        <v>194</v>
      </c>
      <c r="J1971" t="s">
        <v>82</v>
      </c>
      <c r="K1971" t="s">
        <v>6663</v>
      </c>
      <c r="L1971" t="s">
        <v>8804</v>
      </c>
      <c r="M1971" t="s">
        <v>194</v>
      </c>
      <c r="N1971" t="s">
        <v>107</v>
      </c>
      <c r="O1971" t="s">
        <v>2376</v>
      </c>
      <c r="P1971" t="s">
        <v>2823</v>
      </c>
      <c r="Q1971" t="s">
        <v>163</v>
      </c>
      <c r="R1971" t="s">
        <v>2070</v>
      </c>
      <c r="S1971" t="s">
        <v>163</v>
      </c>
      <c r="T1971" t="s">
        <v>386</v>
      </c>
      <c r="U1971" t="s">
        <v>211</v>
      </c>
      <c r="V1971" t="s">
        <v>194</v>
      </c>
      <c r="W1971" t="s">
        <v>8805</v>
      </c>
      <c r="X1971" s="2">
        <v>44540</v>
      </c>
      <c r="Y1971" s="2">
        <v>44905</v>
      </c>
      <c r="Z1971" t="s">
        <v>213</v>
      </c>
      <c r="AA1971" t="s">
        <v>8806</v>
      </c>
      <c r="AB1971" t="s">
        <v>215</v>
      </c>
      <c r="AC1971" s="2">
        <v>44562</v>
      </c>
      <c r="AD1971" s="2">
        <v>44561</v>
      </c>
      <c r="AE1971" t="s">
        <v>215</v>
      </c>
    </row>
    <row r="1972" spans="1:31" x14ac:dyDescent="0.25">
      <c r="A1972" t="s">
        <v>1654</v>
      </c>
      <c r="B1972" s="2">
        <v>44470</v>
      </c>
      <c r="C1972" s="2">
        <v>44561</v>
      </c>
      <c r="D1972" t="s">
        <v>8807</v>
      </c>
      <c r="E1972" t="s">
        <v>206</v>
      </c>
      <c r="F1972" t="s">
        <v>194</v>
      </c>
      <c r="G1972" t="s">
        <v>194</v>
      </c>
      <c r="H1972" t="s">
        <v>194</v>
      </c>
      <c r="I1972" t="s">
        <v>8808</v>
      </c>
      <c r="J1972" t="s">
        <v>101</v>
      </c>
      <c r="K1972" t="s">
        <v>8809</v>
      </c>
      <c r="L1972" t="s">
        <v>8810</v>
      </c>
      <c r="M1972" t="s">
        <v>194</v>
      </c>
      <c r="N1972" t="s">
        <v>116</v>
      </c>
      <c r="O1972" t="s">
        <v>846</v>
      </c>
      <c r="P1972" t="s">
        <v>6</v>
      </c>
      <c r="Q1972" t="s">
        <v>163</v>
      </c>
      <c r="R1972" t="s">
        <v>197</v>
      </c>
      <c r="S1972" t="s">
        <v>163</v>
      </c>
      <c r="T1972" t="s">
        <v>198</v>
      </c>
      <c r="U1972" t="s">
        <v>211</v>
      </c>
      <c r="V1972" t="s">
        <v>194</v>
      </c>
      <c r="W1972" t="s">
        <v>8811</v>
      </c>
      <c r="X1972" s="2">
        <v>44480</v>
      </c>
      <c r="Y1972" s="2">
        <v>44845</v>
      </c>
      <c r="Z1972" t="s">
        <v>213</v>
      </c>
      <c r="AA1972" t="s">
        <v>8812</v>
      </c>
      <c r="AB1972" t="s">
        <v>215</v>
      </c>
      <c r="AC1972" s="2">
        <v>44562</v>
      </c>
      <c r="AD1972" s="2">
        <v>44561</v>
      </c>
      <c r="AE1972" t="s">
        <v>215</v>
      </c>
    </row>
    <row r="1973" spans="1:31" x14ac:dyDescent="0.25">
      <c r="A1973" t="s">
        <v>1654</v>
      </c>
      <c r="B1973" s="2">
        <v>44470</v>
      </c>
      <c r="C1973" s="2">
        <v>44561</v>
      </c>
      <c r="D1973" t="s">
        <v>8813</v>
      </c>
      <c r="E1973" t="s">
        <v>206</v>
      </c>
      <c r="F1973" t="s">
        <v>398</v>
      </c>
      <c r="G1973" t="s">
        <v>857</v>
      </c>
      <c r="H1973" t="s">
        <v>8814</v>
      </c>
      <c r="I1973" t="s">
        <v>194</v>
      </c>
      <c r="J1973" t="s">
        <v>101</v>
      </c>
      <c r="K1973" t="s">
        <v>8815</v>
      </c>
      <c r="L1973" t="s">
        <v>8816</v>
      </c>
      <c r="M1973" t="s">
        <v>194</v>
      </c>
      <c r="N1973" t="s">
        <v>107</v>
      </c>
      <c r="O1973" t="s">
        <v>550</v>
      </c>
      <c r="P1973" t="s">
        <v>6</v>
      </c>
      <c r="Q1973" t="s">
        <v>163</v>
      </c>
      <c r="R1973" t="s">
        <v>197</v>
      </c>
      <c r="S1973" t="s">
        <v>163</v>
      </c>
      <c r="T1973" t="s">
        <v>198</v>
      </c>
      <c r="U1973" t="s">
        <v>211</v>
      </c>
      <c r="V1973" t="s">
        <v>194</v>
      </c>
      <c r="W1973" t="s">
        <v>8817</v>
      </c>
      <c r="X1973" s="2">
        <v>44525</v>
      </c>
      <c r="Y1973" s="2">
        <v>44890</v>
      </c>
      <c r="Z1973" t="s">
        <v>213</v>
      </c>
      <c r="AA1973" t="s">
        <v>8818</v>
      </c>
      <c r="AB1973" t="s">
        <v>215</v>
      </c>
      <c r="AC1973" s="2">
        <v>44562</v>
      </c>
      <c r="AD1973" s="2">
        <v>44561</v>
      </c>
      <c r="AE1973" t="s">
        <v>215</v>
      </c>
    </row>
    <row r="1974" spans="1:31" x14ac:dyDescent="0.25">
      <c r="A1974" t="s">
        <v>1654</v>
      </c>
      <c r="B1974" s="2">
        <v>44470</v>
      </c>
      <c r="C1974" s="2">
        <v>44561</v>
      </c>
      <c r="D1974" t="s">
        <v>8819</v>
      </c>
      <c r="E1974" t="s">
        <v>415</v>
      </c>
      <c r="F1974" t="s">
        <v>194</v>
      </c>
      <c r="G1974" t="s">
        <v>194</v>
      </c>
      <c r="H1974" t="s">
        <v>194</v>
      </c>
      <c r="I1974" t="s">
        <v>434</v>
      </c>
      <c r="J1974" t="s">
        <v>82</v>
      </c>
      <c r="K1974" t="s">
        <v>2914</v>
      </c>
      <c r="L1974" t="s">
        <v>8820</v>
      </c>
      <c r="M1974" t="s">
        <v>194</v>
      </c>
      <c r="N1974" t="s">
        <v>116</v>
      </c>
      <c r="O1974" t="s">
        <v>2170</v>
      </c>
      <c r="P1974" t="s">
        <v>6</v>
      </c>
      <c r="Q1974" t="s">
        <v>420</v>
      </c>
      <c r="R1974" t="s">
        <v>197</v>
      </c>
      <c r="S1974" t="s">
        <v>420</v>
      </c>
      <c r="T1974" t="s">
        <v>198</v>
      </c>
      <c r="U1974" t="s">
        <v>211</v>
      </c>
      <c r="V1974" t="s">
        <v>438</v>
      </c>
      <c r="W1974" t="s">
        <v>8821</v>
      </c>
      <c r="X1974" s="2">
        <v>44428</v>
      </c>
      <c r="Y1974" s="2">
        <v>44793</v>
      </c>
      <c r="Z1974" t="s">
        <v>423</v>
      </c>
      <c r="AA1974" t="s">
        <v>8821</v>
      </c>
      <c r="AB1974" t="s">
        <v>2917</v>
      </c>
      <c r="AC1974" s="2">
        <v>44562</v>
      </c>
      <c r="AD1974" s="2">
        <v>44561</v>
      </c>
      <c r="AE1974" t="s">
        <v>2918</v>
      </c>
    </row>
    <row r="1975" spans="1:31" x14ac:dyDescent="0.25">
      <c r="A1975" t="s">
        <v>1654</v>
      </c>
      <c r="B1975" s="2">
        <v>44470</v>
      </c>
      <c r="C1975" s="2">
        <v>44561</v>
      </c>
      <c r="D1975" t="s">
        <v>8822</v>
      </c>
      <c r="E1975" t="s">
        <v>415</v>
      </c>
      <c r="F1975" t="s">
        <v>194</v>
      </c>
      <c r="G1975" t="s">
        <v>194</v>
      </c>
      <c r="H1975" t="s">
        <v>194</v>
      </c>
      <c r="I1975" t="s">
        <v>2932</v>
      </c>
      <c r="J1975" t="s">
        <v>82</v>
      </c>
      <c r="K1975" t="s">
        <v>1640</v>
      </c>
      <c r="L1975" t="s">
        <v>1641</v>
      </c>
      <c r="M1975" t="s">
        <v>194</v>
      </c>
      <c r="N1975" t="s">
        <v>116</v>
      </c>
      <c r="O1975" t="s">
        <v>603</v>
      </c>
      <c r="P1975" t="s">
        <v>6</v>
      </c>
      <c r="Q1975" t="s">
        <v>420</v>
      </c>
      <c r="R1975" t="s">
        <v>197</v>
      </c>
      <c r="S1975" t="s">
        <v>420</v>
      </c>
      <c r="T1975" t="s">
        <v>198</v>
      </c>
      <c r="U1975" t="s">
        <v>211</v>
      </c>
      <c r="V1975" t="s">
        <v>604</v>
      </c>
      <c r="W1975" t="s">
        <v>8823</v>
      </c>
      <c r="X1975" s="2">
        <v>44550</v>
      </c>
      <c r="Y1975" s="2">
        <v>44915</v>
      </c>
      <c r="Z1975" t="s">
        <v>423</v>
      </c>
      <c r="AA1975" t="s">
        <v>8823</v>
      </c>
      <c r="AB1975" t="s">
        <v>2917</v>
      </c>
      <c r="AC1975" s="2">
        <v>44562</v>
      </c>
      <c r="AD1975" s="2">
        <v>44561</v>
      </c>
      <c r="AE1975" t="s">
        <v>2935</v>
      </c>
    </row>
    <row r="1976" spans="1:31" x14ac:dyDescent="0.25">
      <c r="A1976" t="s">
        <v>1654</v>
      </c>
      <c r="B1976" s="2">
        <v>44470</v>
      </c>
      <c r="C1976" s="2">
        <v>44561</v>
      </c>
      <c r="D1976" t="s">
        <v>8824</v>
      </c>
      <c r="E1976" t="s">
        <v>415</v>
      </c>
      <c r="F1976" t="s">
        <v>194</v>
      </c>
      <c r="G1976" t="s">
        <v>194</v>
      </c>
      <c r="H1976" t="s">
        <v>194</v>
      </c>
      <c r="I1976" t="s">
        <v>8825</v>
      </c>
      <c r="J1976" t="s">
        <v>101</v>
      </c>
      <c r="K1976" t="s">
        <v>8826</v>
      </c>
      <c r="L1976" t="s">
        <v>2120</v>
      </c>
      <c r="M1976" t="s">
        <v>194</v>
      </c>
      <c r="N1976" t="s">
        <v>116</v>
      </c>
      <c r="O1976" t="s">
        <v>2121</v>
      </c>
      <c r="P1976" t="s">
        <v>6</v>
      </c>
      <c r="Q1976" t="s">
        <v>420</v>
      </c>
      <c r="R1976" t="s">
        <v>197</v>
      </c>
      <c r="S1976" t="s">
        <v>420</v>
      </c>
      <c r="T1976" t="s">
        <v>198</v>
      </c>
      <c r="U1976" t="s">
        <v>211</v>
      </c>
      <c r="V1976" t="s">
        <v>604</v>
      </c>
      <c r="W1976" t="s">
        <v>8827</v>
      </c>
      <c r="X1976" s="2">
        <v>44447</v>
      </c>
      <c r="Y1976" s="2">
        <v>44812</v>
      </c>
      <c r="Z1976" t="s">
        <v>423</v>
      </c>
      <c r="AA1976" t="s">
        <v>8827</v>
      </c>
      <c r="AB1976" t="s">
        <v>2917</v>
      </c>
      <c r="AC1976" s="2">
        <v>44562</v>
      </c>
      <c r="AD1976" s="2">
        <v>44561</v>
      </c>
      <c r="AE1976" t="s">
        <v>2918</v>
      </c>
    </row>
    <row r="1977" spans="1:31" x14ac:dyDescent="0.25">
      <c r="A1977" t="s">
        <v>1654</v>
      </c>
      <c r="B1977" s="2">
        <v>44470</v>
      </c>
      <c r="C1977" s="2">
        <v>44561</v>
      </c>
      <c r="D1977" t="s">
        <v>8828</v>
      </c>
      <c r="E1977" t="s">
        <v>415</v>
      </c>
      <c r="F1977" t="s">
        <v>194</v>
      </c>
      <c r="G1977" t="s">
        <v>194</v>
      </c>
      <c r="H1977" t="s">
        <v>194</v>
      </c>
      <c r="I1977" t="s">
        <v>2932</v>
      </c>
      <c r="J1977" t="s">
        <v>82</v>
      </c>
      <c r="K1977" t="s">
        <v>601</v>
      </c>
      <c r="L1977" t="s">
        <v>1319</v>
      </c>
      <c r="M1977" t="s">
        <v>194</v>
      </c>
      <c r="N1977" t="s">
        <v>116</v>
      </c>
      <c r="O1977" t="s">
        <v>603</v>
      </c>
      <c r="P1977" t="s">
        <v>6</v>
      </c>
      <c r="Q1977" t="s">
        <v>420</v>
      </c>
      <c r="R1977" t="s">
        <v>197</v>
      </c>
      <c r="S1977" t="s">
        <v>420</v>
      </c>
      <c r="T1977" t="s">
        <v>198</v>
      </c>
      <c r="U1977" t="s">
        <v>211</v>
      </c>
      <c r="V1977" t="s">
        <v>604</v>
      </c>
      <c r="W1977" t="s">
        <v>8829</v>
      </c>
      <c r="X1977" s="2">
        <v>44550</v>
      </c>
      <c r="Y1977" s="2">
        <v>44915</v>
      </c>
      <c r="Z1977" t="s">
        <v>423</v>
      </c>
      <c r="AA1977" t="s">
        <v>8829</v>
      </c>
      <c r="AB1977" t="s">
        <v>2917</v>
      </c>
      <c r="AC1977" s="2">
        <v>44562</v>
      </c>
      <c r="AD1977" s="2">
        <v>44561</v>
      </c>
      <c r="AE1977" t="s">
        <v>2935</v>
      </c>
    </row>
    <row r="1978" spans="1:31" x14ac:dyDescent="0.25">
      <c r="A1978" t="s">
        <v>1654</v>
      </c>
      <c r="B1978" s="2">
        <v>44470</v>
      </c>
      <c r="C1978" s="2">
        <v>44561</v>
      </c>
      <c r="D1978" t="s">
        <v>8830</v>
      </c>
      <c r="E1978" t="s">
        <v>415</v>
      </c>
      <c r="F1978" t="s">
        <v>8831</v>
      </c>
      <c r="G1978" t="s">
        <v>532</v>
      </c>
      <c r="H1978" t="s">
        <v>8832</v>
      </c>
      <c r="I1978" t="s">
        <v>194</v>
      </c>
      <c r="J1978" t="s">
        <v>101</v>
      </c>
      <c r="K1978" t="s">
        <v>8833</v>
      </c>
      <c r="L1978" t="s">
        <v>8834</v>
      </c>
      <c r="M1978" t="s">
        <v>194</v>
      </c>
      <c r="N1978" t="s">
        <v>116</v>
      </c>
      <c r="O1978" t="s">
        <v>8835</v>
      </c>
      <c r="P1978" t="s">
        <v>6</v>
      </c>
      <c r="Q1978" t="s">
        <v>420</v>
      </c>
      <c r="R1978" t="s">
        <v>197</v>
      </c>
      <c r="S1978" t="s">
        <v>420</v>
      </c>
      <c r="T1978" t="s">
        <v>198</v>
      </c>
      <c r="U1978" t="s">
        <v>211</v>
      </c>
      <c r="V1978" t="s">
        <v>816</v>
      </c>
      <c r="W1978" t="s">
        <v>8836</v>
      </c>
      <c r="X1978" s="2">
        <v>44497</v>
      </c>
      <c r="Y1978" s="2">
        <v>44862</v>
      </c>
      <c r="Z1978" t="s">
        <v>423</v>
      </c>
      <c r="AA1978" t="s">
        <v>8836</v>
      </c>
      <c r="AB1978" t="s">
        <v>2917</v>
      </c>
      <c r="AC1978" s="2">
        <v>44562</v>
      </c>
      <c r="AD1978" s="2">
        <v>44561</v>
      </c>
      <c r="AE1978" t="s">
        <v>2918</v>
      </c>
    </row>
    <row r="1979" spans="1:31" x14ac:dyDescent="0.25">
      <c r="A1979" t="s">
        <v>1654</v>
      </c>
      <c r="B1979" s="2">
        <v>44470</v>
      </c>
      <c r="C1979" s="2">
        <v>44561</v>
      </c>
      <c r="D1979" t="s">
        <v>8837</v>
      </c>
      <c r="E1979" t="s">
        <v>415</v>
      </c>
      <c r="F1979" t="s">
        <v>194</v>
      </c>
      <c r="G1979" t="s">
        <v>194</v>
      </c>
      <c r="H1979" t="s">
        <v>194</v>
      </c>
      <c r="I1979" t="s">
        <v>819</v>
      </c>
      <c r="J1979" t="s">
        <v>82</v>
      </c>
      <c r="K1979" t="s">
        <v>4310</v>
      </c>
      <c r="L1979" t="s">
        <v>8838</v>
      </c>
      <c r="M1979" t="s">
        <v>194</v>
      </c>
      <c r="N1979" t="s">
        <v>116</v>
      </c>
      <c r="O1979" t="s">
        <v>1775</v>
      </c>
      <c r="P1979" t="s">
        <v>6</v>
      </c>
      <c r="Q1979" t="s">
        <v>420</v>
      </c>
      <c r="R1979" t="s">
        <v>197</v>
      </c>
      <c r="S1979" t="s">
        <v>420</v>
      </c>
      <c r="T1979" t="s">
        <v>198</v>
      </c>
      <c r="U1979" t="s">
        <v>211</v>
      </c>
      <c r="V1979" t="s">
        <v>421</v>
      </c>
      <c r="W1979" t="s">
        <v>8839</v>
      </c>
      <c r="X1979" s="2">
        <v>44550</v>
      </c>
      <c r="Y1979" s="2">
        <v>44915</v>
      </c>
      <c r="Z1979" t="s">
        <v>423</v>
      </c>
      <c r="AA1979" t="s">
        <v>8839</v>
      </c>
      <c r="AB1979" t="s">
        <v>2917</v>
      </c>
      <c r="AC1979" s="2">
        <v>44562</v>
      </c>
      <c r="AD1979" s="2">
        <v>44561</v>
      </c>
      <c r="AE1979" t="s">
        <v>2935</v>
      </c>
    </row>
    <row r="1980" spans="1:31" x14ac:dyDescent="0.25">
      <c r="A1980" t="s">
        <v>1654</v>
      </c>
      <c r="B1980" s="2">
        <v>44470</v>
      </c>
      <c r="C1980" s="2">
        <v>44561</v>
      </c>
      <c r="D1980" t="s">
        <v>8840</v>
      </c>
      <c r="E1980" t="s">
        <v>415</v>
      </c>
      <c r="F1980" t="s">
        <v>194</v>
      </c>
      <c r="G1980" t="s">
        <v>194</v>
      </c>
      <c r="H1980" t="s">
        <v>194</v>
      </c>
      <c r="I1980" t="s">
        <v>8841</v>
      </c>
      <c r="J1980" t="s">
        <v>82</v>
      </c>
      <c r="K1980" t="s">
        <v>3905</v>
      </c>
      <c r="L1980" t="s">
        <v>8842</v>
      </c>
      <c r="M1980" t="s">
        <v>194</v>
      </c>
      <c r="N1980" t="s">
        <v>116</v>
      </c>
      <c r="O1980" t="s">
        <v>2165</v>
      </c>
      <c r="P1980" t="s">
        <v>6</v>
      </c>
      <c r="Q1980" t="s">
        <v>420</v>
      </c>
      <c r="R1980" t="s">
        <v>197</v>
      </c>
      <c r="S1980" t="s">
        <v>420</v>
      </c>
      <c r="T1980" t="s">
        <v>198</v>
      </c>
      <c r="U1980" t="s">
        <v>211</v>
      </c>
      <c r="V1980" t="s">
        <v>438</v>
      </c>
      <c r="W1980" t="s">
        <v>8843</v>
      </c>
      <c r="X1980" s="2">
        <v>44517</v>
      </c>
      <c r="Y1980" s="2">
        <v>44882</v>
      </c>
      <c r="Z1980" t="s">
        <v>423</v>
      </c>
      <c r="AA1980" t="s">
        <v>8843</v>
      </c>
      <c r="AB1980" t="s">
        <v>2917</v>
      </c>
      <c r="AC1980" s="2">
        <v>44562</v>
      </c>
      <c r="AD1980" s="2">
        <v>44561</v>
      </c>
      <c r="AE1980" t="s">
        <v>2935</v>
      </c>
    </row>
    <row r="1981" spans="1:31" x14ac:dyDescent="0.25">
      <c r="A1981" t="s">
        <v>1654</v>
      </c>
      <c r="B1981" s="2">
        <v>44470</v>
      </c>
      <c r="C1981" s="2">
        <v>44561</v>
      </c>
      <c r="D1981" t="s">
        <v>8844</v>
      </c>
      <c r="E1981" t="s">
        <v>415</v>
      </c>
      <c r="F1981" t="s">
        <v>194</v>
      </c>
      <c r="G1981" t="s">
        <v>194</v>
      </c>
      <c r="H1981" t="s">
        <v>194</v>
      </c>
      <c r="I1981" t="s">
        <v>819</v>
      </c>
      <c r="J1981" t="s">
        <v>82</v>
      </c>
      <c r="K1981" t="s">
        <v>820</v>
      </c>
      <c r="L1981" t="s">
        <v>8845</v>
      </c>
      <c r="M1981" t="s">
        <v>194</v>
      </c>
      <c r="N1981" t="s">
        <v>116</v>
      </c>
      <c r="O1981" t="s">
        <v>1775</v>
      </c>
      <c r="P1981" t="s">
        <v>6</v>
      </c>
      <c r="Q1981" t="s">
        <v>420</v>
      </c>
      <c r="R1981" t="s">
        <v>197</v>
      </c>
      <c r="S1981" t="s">
        <v>420</v>
      </c>
      <c r="T1981" t="s">
        <v>198</v>
      </c>
      <c r="U1981" t="s">
        <v>211</v>
      </c>
      <c r="V1981" t="s">
        <v>421</v>
      </c>
      <c r="W1981" t="s">
        <v>8846</v>
      </c>
      <c r="X1981" s="2">
        <v>44550</v>
      </c>
      <c r="Y1981" s="2">
        <v>44915</v>
      </c>
      <c r="Z1981" t="s">
        <v>423</v>
      </c>
      <c r="AA1981" t="s">
        <v>8846</v>
      </c>
      <c r="AB1981" t="s">
        <v>2917</v>
      </c>
      <c r="AC1981" s="2">
        <v>44562</v>
      </c>
      <c r="AD1981" s="2">
        <v>44561</v>
      </c>
      <c r="AE1981" t="s">
        <v>2935</v>
      </c>
    </row>
    <row r="1982" spans="1:31" x14ac:dyDescent="0.25">
      <c r="A1982" t="s">
        <v>1654</v>
      </c>
      <c r="B1982" s="2">
        <v>44470</v>
      </c>
      <c r="C1982" s="2">
        <v>44561</v>
      </c>
      <c r="D1982" t="s">
        <v>8847</v>
      </c>
      <c r="E1982" t="s">
        <v>415</v>
      </c>
      <c r="F1982" t="s">
        <v>194</v>
      </c>
      <c r="G1982" t="s">
        <v>194</v>
      </c>
      <c r="H1982" t="s">
        <v>194</v>
      </c>
      <c r="I1982" t="s">
        <v>819</v>
      </c>
      <c r="J1982" t="s">
        <v>82</v>
      </c>
      <c r="K1982" t="s">
        <v>820</v>
      </c>
      <c r="L1982" t="s">
        <v>8848</v>
      </c>
      <c r="M1982" t="s">
        <v>194</v>
      </c>
      <c r="N1982" t="s">
        <v>116</v>
      </c>
      <c r="O1982" t="s">
        <v>1775</v>
      </c>
      <c r="P1982" t="s">
        <v>6</v>
      </c>
      <c r="Q1982" t="s">
        <v>420</v>
      </c>
      <c r="R1982" t="s">
        <v>197</v>
      </c>
      <c r="S1982" t="s">
        <v>420</v>
      </c>
      <c r="T1982" t="s">
        <v>198</v>
      </c>
      <c r="U1982" t="s">
        <v>211</v>
      </c>
      <c r="V1982" t="s">
        <v>421</v>
      </c>
      <c r="W1982" t="s">
        <v>8849</v>
      </c>
      <c r="X1982" s="2">
        <v>44550</v>
      </c>
      <c r="Y1982" s="2">
        <v>44915</v>
      </c>
      <c r="Z1982" t="s">
        <v>423</v>
      </c>
      <c r="AA1982" t="s">
        <v>8849</v>
      </c>
      <c r="AB1982" t="s">
        <v>2917</v>
      </c>
      <c r="AC1982" s="2">
        <v>44562</v>
      </c>
      <c r="AD1982" s="2">
        <v>44561</v>
      </c>
      <c r="AE1982" t="s">
        <v>2935</v>
      </c>
    </row>
    <row r="1983" spans="1:31" x14ac:dyDescent="0.25">
      <c r="A1983" t="s">
        <v>1654</v>
      </c>
      <c r="B1983" s="2">
        <v>44470</v>
      </c>
      <c r="C1983" s="2">
        <v>44561</v>
      </c>
      <c r="D1983" t="s">
        <v>8850</v>
      </c>
      <c r="E1983" t="s">
        <v>415</v>
      </c>
      <c r="F1983" t="s">
        <v>194</v>
      </c>
      <c r="G1983" t="s">
        <v>194</v>
      </c>
      <c r="H1983" t="s">
        <v>194</v>
      </c>
      <c r="I1983" t="s">
        <v>7655</v>
      </c>
      <c r="J1983" t="s">
        <v>82</v>
      </c>
      <c r="K1983" t="s">
        <v>1781</v>
      </c>
      <c r="L1983" t="s">
        <v>8851</v>
      </c>
      <c r="M1983" t="s">
        <v>194</v>
      </c>
      <c r="N1983" t="s">
        <v>116</v>
      </c>
      <c r="O1983" t="s">
        <v>2149</v>
      </c>
      <c r="P1983" t="s">
        <v>6</v>
      </c>
      <c r="Q1983" t="s">
        <v>420</v>
      </c>
      <c r="R1983" t="s">
        <v>197</v>
      </c>
      <c r="S1983" t="s">
        <v>420</v>
      </c>
      <c r="T1983" t="s">
        <v>198</v>
      </c>
      <c r="U1983" t="s">
        <v>211</v>
      </c>
      <c r="V1983" t="s">
        <v>431</v>
      </c>
      <c r="W1983" t="s">
        <v>8852</v>
      </c>
      <c r="X1983" s="2">
        <v>44530</v>
      </c>
      <c r="Y1983" s="2">
        <v>44895</v>
      </c>
      <c r="Z1983" t="s">
        <v>423</v>
      </c>
      <c r="AA1983" t="s">
        <v>8852</v>
      </c>
      <c r="AB1983" t="s">
        <v>2917</v>
      </c>
      <c r="AC1983" s="2">
        <v>44562</v>
      </c>
      <c r="AD1983" s="2">
        <v>44561</v>
      </c>
      <c r="AE1983" t="s">
        <v>2935</v>
      </c>
    </row>
    <row r="1984" spans="1:31" x14ac:dyDescent="0.25">
      <c r="A1984" t="s">
        <v>1654</v>
      </c>
      <c r="B1984" s="2">
        <v>44470</v>
      </c>
      <c r="C1984" s="2">
        <v>44561</v>
      </c>
      <c r="D1984" t="s">
        <v>8853</v>
      </c>
      <c r="E1984" t="s">
        <v>415</v>
      </c>
      <c r="F1984" t="s">
        <v>194</v>
      </c>
      <c r="G1984" t="s">
        <v>194</v>
      </c>
      <c r="H1984" t="s">
        <v>194</v>
      </c>
      <c r="I1984" t="s">
        <v>7663</v>
      </c>
      <c r="J1984" t="s">
        <v>82</v>
      </c>
      <c r="K1984" t="s">
        <v>8854</v>
      </c>
      <c r="L1984" t="s">
        <v>7664</v>
      </c>
      <c r="M1984" t="s">
        <v>194</v>
      </c>
      <c r="N1984" t="s">
        <v>116</v>
      </c>
      <c r="O1984" t="s">
        <v>2135</v>
      </c>
      <c r="P1984" t="s">
        <v>6</v>
      </c>
      <c r="Q1984" t="s">
        <v>420</v>
      </c>
      <c r="R1984" t="s">
        <v>197</v>
      </c>
      <c r="S1984" t="s">
        <v>420</v>
      </c>
      <c r="T1984" t="s">
        <v>198</v>
      </c>
      <c r="U1984" t="s">
        <v>211</v>
      </c>
      <c r="V1984" t="s">
        <v>816</v>
      </c>
      <c r="W1984" t="s">
        <v>8855</v>
      </c>
      <c r="X1984" s="2">
        <v>44524</v>
      </c>
      <c r="Y1984" s="2">
        <v>44889</v>
      </c>
      <c r="Z1984" t="s">
        <v>423</v>
      </c>
      <c r="AA1984" t="s">
        <v>8855</v>
      </c>
      <c r="AB1984" t="s">
        <v>2917</v>
      </c>
      <c r="AC1984" s="2">
        <v>44562</v>
      </c>
      <c r="AD1984" s="2">
        <v>44561</v>
      </c>
      <c r="AE1984" t="s">
        <v>2935</v>
      </c>
    </row>
    <row r="1985" spans="1:31" x14ac:dyDescent="0.25">
      <c r="A1985" t="s">
        <v>1654</v>
      </c>
      <c r="B1985" s="2">
        <v>44470</v>
      </c>
      <c r="C1985" s="2">
        <v>44561</v>
      </c>
      <c r="D1985" t="s">
        <v>8856</v>
      </c>
      <c r="E1985" t="s">
        <v>415</v>
      </c>
      <c r="F1985" t="s">
        <v>194</v>
      </c>
      <c r="G1985" t="s">
        <v>194</v>
      </c>
      <c r="H1985" t="s">
        <v>194</v>
      </c>
      <c r="I1985" t="s">
        <v>7670</v>
      </c>
      <c r="J1985" t="s">
        <v>82</v>
      </c>
      <c r="K1985" t="s">
        <v>8857</v>
      </c>
      <c r="L1985" t="s">
        <v>8858</v>
      </c>
      <c r="M1985" t="s">
        <v>194</v>
      </c>
      <c r="N1985" t="s">
        <v>116</v>
      </c>
      <c r="O1985" t="s">
        <v>430</v>
      </c>
      <c r="P1985" t="s">
        <v>6</v>
      </c>
      <c r="Q1985" t="s">
        <v>420</v>
      </c>
      <c r="R1985" t="s">
        <v>197</v>
      </c>
      <c r="S1985" t="s">
        <v>420</v>
      </c>
      <c r="T1985" t="s">
        <v>198</v>
      </c>
      <c r="U1985" t="s">
        <v>211</v>
      </c>
      <c r="V1985" t="s">
        <v>431</v>
      </c>
      <c r="W1985" t="s">
        <v>8859</v>
      </c>
      <c r="X1985" s="2">
        <v>44533</v>
      </c>
      <c r="Y1985" s="2">
        <v>44898</v>
      </c>
      <c r="Z1985" t="s">
        <v>423</v>
      </c>
      <c r="AA1985" t="s">
        <v>8859</v>
      </c>
      <c r="AB1985" t="s">
        <v>2917</v>
      </c>
      <c r="AC1985" s="2">
        <v>44562</v>
      </c>
      <c r="AD1985" s="2">
        <v>44561</v>
      </c>
      <c r="AE1985" t="s">
        <v>2935</v>
      </c>
    </row>
    <row r="1986" spans="1:31" x14ac:dyDescent="0.25">
      <c r="A1986" t="s">
        <v>1654</v>
      </c>
      <c r="B1986" s="2">
        <v>44470</v>
      </c>
      <c r="C1986" s="2">
        <v>44561</v>
      </c>
      <c r="D1986" t="s">
        <v>8860</v>
      </c>
      <c r="E1986" t="s">
        <v>415</v>
      </c>
      <c r="F1986" t="s">
        <v>194</v>
      </c>
      <c r="G1986" t="s">
        <v>194</v>
      </c>
      <c r="H1986" t="s">
        <v>194</v>
      </c>
      <c r="I1986" t="s">
        <v>7670</v>
      </c>
      <c r="J1986" t="s">
        <v>82</v>
      </c>
      <c r="K1986" t="s">
        <v>8861</v>
      </c>
      <c r="L1986" t="s">
        <v>8862</v>
      </c>
      <c r="M1986" t="s">
        <v>194</v>
      </c>
      <c r="N1986" t="s">
        <v>116</v>
      </c>
      <c r="O1986" t="s">
        <v>430</v>
      </c>
      <c r="P1986" t="s">
        <v>6</v>
      </c>
      <c r="Q1986" t="s">
        <v>420</v>
      </c>
      <c r="R1986" t="s">
        <v>197</v>
      </c>
      <c r="S1986" t="s">
        <v>420</v>
      </c>
      <c r="T1986" t="s">
        <v>198</v>
      </c>
      <c r="U1986" t="s">
        <v>211</v>
      </c>
      <c r="V1986" t="s">
        <v>431</v>
      </c>
      <c r="W1986" t="s">
        <v>8863</v>
      </c>
      <c r="X1986" s="2">
        <v>44533</v>
      </c>
      <c r="Y1986" s="2">
        <v>44898</v>
      </c>
      <c r="Z1986" t="s">
        <v>423</v>
      </c>
      <c r="AA1986" t="s">
        <v>8863</v>
      </c>
      <c r="AB1986" t="s">
        <v>2917</v>
      </c>
      <c r="AC1986" s="2">
        <v>44562</v>
      </c>
      <c r="AD1986" s="2">
        <v>44561</v>
      </c>
      <c r="AE1986" t="s">
        <v>2935</v>
      </c>
    </row>
    <row r="1987" spans="1:31" x14ac:dyDescent="0.25">
      <c r="A1987" t="s">
        <v>1654</v>
      </c>
      <c r="B1987" s="2">
        <v>44470</v>
      </c>
      <c r="C1987" s="2">
        <v>44561</v>
      </c>
      <c r="D1987" t="s">
        <v>8864</v>
      </c>
      <c r="E1987" t="s">
        <v>415</v>
      </c>
      <c r="F1987" t="s">
        <v>7194</v>
      </c>
      <c r="G1987" t="s">
        <v>265</v>
      </c>
      <c r="H1987" t="s">
        <v>2529</v>
      </c>
      <c r="I1987" t="s">
        <v>194</v>
      </c>
      <c r="J1987" t="s">
        <v>101</v>
      </c>
      <c r="K1987" t="s">
        <v>8865</v>
      </c>
      <c r="L1987" t="s">
        <v>8866</v>
      </c>
      <c r="M1987" t="s">
        <v>194</v>
      </c>
      <c r="N1987" t="s">
        <v>116</v>
      </c>
      <c r="O1987" t="s">
        <v>2020</v>
      </c>
      <c r="P1987" t="s">
        <v>6</v>
      </c>
      <c r="Q1987" t="s">
        <v>420</v>
      </c>
      <c r="R1987" t="s">
        <v>197</v>
      </c>
      <c r="S1987" t="s">
        <v>420</v>
      </c>
      <c r="T1987" t="s">
        <v>198</v>
      </c>
      <c r="U1987" t="s">
        <v>211</v>
      </c>
      <c r="V1987" t="s">
        <v>8867</v>
      </c>
      <c r="W1987" t="s">
        <v>8868</v>
      </c>
      <c r="X1987" s="2">
        <v>44545</v>
      </c>
      <c r="Y1987" s="2">
        <v>44910</v>
      </c>
      <c r="Z1987" t="s">
        <v>423</v>
      </c>
      <c r="AA1987" t="s">
        <v>8868</v>
      </c>
      <c r="AB1987" t="s">
        <v>2917</v>
      </c>
      <c r="AC1987" s="2">
        <v>44562</v>
      </c>
      <c r="AD1987" s="2">
        <v>44561</v>
      </c>
      <c r="AE1987" t="s">
        <v>2935</v>
      </c>
    </row>
    <row r="1988" spans="1:31" x14ac:dyDescent="0.25">
      <c r="A1988" t="s">
        <v>1654</v>
      </c>
      <c r="B1988" s="2">
        <v>44470</v>
      </c>
      <c r="C1988" s="2">
        <v>44561</v>
      </c>
      <c r="D1988" t="s">
        <v>8869</v>
      </c>
      <c r="E1988" t="s">
        <v>415</v>
      </c>
      <c r="F1988" t="s">
        <v>194</v>
      </c>
      <c r="G1988" t="s">
        <v>194</v>
      </c>
      <c r="H1988" t="s">
        <v>194</v>
      </c>
      <c r="I1988" t="s">
        <v>2954</v>
      </c>
      <c r="J1988" t="s">
        <v>82</v>
      </c>
      <c r="K1988" t="s">
        <v>2959</v>
      </c>
      <c r="L1988" t="s">
        <v>8870</v>
      </c>
      <c r="M1988" t="s">
        <v>194</v>
      </c>
      <c r="N1988" t="s">
        <v>116</v>
      </c>
      <c r="O1988" t="s">
        <v>2165</v>
      </c>
      <c r="P1988" t="s">
        <v>6</v>
      </c>
      <c r="Q1988" t="s">
        <v>420</v>
      </c>
      <c r="R1988" t="s">
        <v>197</v>
      </c>
      <c r="S1988" t="s">
        <v>420</v>
      </c>
      <c r="T1988" t="s">
        <v>198</v>
      </c>
      <c r="U1988" t="s">
        <v>211</v>
      </c>
      <c r="V1988" t="s">
        <v>438</v>
      </c>
      <c r="W1988" t="s">
        <v>8871</v>
      </c>
      <c r="X1988" s="2">
        <v>44547</v>
      </c>
      <c r="Y1988" s="2">
        <v>44912</v>
      </c>
      <c r="Z1988" t="s">
        <v>423</v>
      </c>
      <c r="AA1988" t="s">
        <v>8871</v>
      </c>
      <c r="AB1988" t="s">
        <v>2917</v>
      </c>
      <c r="AC1988" s="2">
        <v>44562</v>
      </c>
      <c r="AD1988" s="2">
        <v>44561</v>
      </c>
      <c r="AE1988" t="s">
        <v>2935</v>
      </c>
    </row>
    <row r="1989" spans="1:31" x14ac:dyDescent="0.25">
      <c r="A1989" t="s">
        <v>1654</v>
      </c>
      <c r="B1989" s="2">
        <v>44470</v>
      </c>
      <c r="C1989" s="2">
        <v>44561</v>
      </c>
      <c r="D1989" t="s">
        <v>8872</v>
      </c>
      <c r="E1989" t="s">
        <v>415</v>
      </c>
      <c r="F1989" t="s">
        <v>194</v>
      </c>
      <c r="G1989" t="s">
        <v>194</v>
      </c>
      <c r="H1989" t="s">
        <v>194</v>
      </c>
      <c r="I1989" t="s">
        <v>434</v>
      </c>
      <c r="J1989" t="s">
        <v>82</v>
      </c>
      <c r="K1989" t="s">
        <v>2914</v>
      </c>
      <c r="L1989" t="s">
        <v>8873</v>
      </c>
      <c r="M1989" t="s">
        <v>194</v>
      </c>
      <c r="N1989" t="s">
        <v>116</v>
      </c>
      <c r="O1989" t="s">
        <v>2170</v>
      </c>
      <c r="P1989" t="s">
        <v>6</v>
      </c>
      <c r="Q1989" t="s">
        <v>420</v>
      </c>
      <c r="R1989" t="s">
        <v>197</v>
      </c>
      <c r="S1989" t="s">
        <v>420</v>
      </c>
      <c r="T1989" t="s">
        <v>198</v>
      </c>
      <c r="U1989" t="s">
        <v>211</v>
      </c>
      <c r="V1989" t="s">
        <v>438</v>
      </c>
      <c r="W1989" t="s">
        <v>8874</v>
      </c>
      <c r="X1989" s="2">
        <v>44428</v>
      </c>
      <c r="Y1989" s="2">
        <v>44793</v>
      </c>
      <c r="Z1989" t="s">
        <v>423</v>
      </c>
      <c r="AA1989" t="s">
        <v>8874</v>
      </c>
      <c r="AB1989" t="s">
        <v>2917</v>
      </c>
      <c r="AC1989" s="2">
        <v>44562</v>
      </c>
      <c r="AD1989" s="2">
        <v>44561</v>
      </c>
      <c r="AE1989" t="s">
        <v>2918</v>
      </c>
    </row>
    <row r="1990" spans="1:31" x14ac:dyDescent="0.25">
      <c r="A1990" t="s">
        <v>1654</v>
      </c>
      <c r="B1990" s="2">
        <v>44287</v>
      </c>
      <c r="C1990" s="2">
        <v>44377</v>
      </c>
      <c r="D1990" t="s">
        <v>8969</v>
      </c>
      <c r="E1990" t="s">
        <v>206</v>
      </c>
      <c r="F1990" t="s">
        <v>8970</v>
      </c>
      <c r="G1990" t="s">
        <v>8971</v>
      </c>
      <c r="H1990" t="s">
        <v>5055</v>
      </c>
      <c r="I1990" t="s">
        <v>194</v>
      </c>
      <c r="J1990" t="s">
        <v>94</v>
      </c>
      <c r="K1990" t="s">
        <v>8972</v>
      </c>
      <c r="L1990" t="s">
        <v>743</v>
      </c>
      <c r="M1990" t="s">
        <v>194</v>
      </c>
      <c r="N1990" t="s">
        <v>107</v>
      </c>
      <c r="O1990" t="s">
        <v>360</v>
      </c>
      <c r="P1990" t="s">
        <v>6</v>
      </c>
      <c r="Q1990" t="s">
        <v>163</v>
      </c>
      <c r="R1990" t="s">
        <v>197</v>
      </c>
      <c r="S1990" t="s">
        <v>163</v>
      </c>
      <c r="T1990" t="s">
        <v>198</v>
      </c>
      <c r="U1990" t="s">
        <v>211</v>
      </c>
      <c r="V1990" t="s">
        <v>194</v>
      </c>
      <c r="W1990" t="s">
        <v>8973</v>
      </c>
      <c r="X1990" s="2">
        <v>44200</v>
      </c>
      <c r="Y1990" s="2">
        <v>44565</v>
      </c>
      <c r="Z1990" t="s">
        <v>213</v>
      </c>
      <c r="AA1990" t="s">
        <v>8974</v>
      </c>
      <c r="AB1990" t="s">
        <v>215</v>
      </c>
      <c r="AC1990" s="2">
        <v>44378</v>
      </c>
      <c r="AD1990" s="2">
        <v>44377</v>
      </c>
      <c r="AE1990" t="s">
        <v>215</v>
      </c>
    </row>
    <row r="1991" spans="1:31" x14ac:dyDescent="0.25">
      <c r="A1991" t="s">
        <v>1654</v>
      </c>
      <c r="B1991" s="2">
        <v>44287</v>
      </c>
      <c r="C1991" s="2">
        <v>44377</v>
      </c>
      <c r="D1991" t="s">
        <v>8975</v>
      </c>
      <c r="E1991" t="s">
        <v>206</v>
      </c>
      <c r="F1991" t="s">
        <v>398</v>
      </c>
      <c r="G1991" t="s">
        <v>6158</v>
      </c>
      <c r="H1991" t="s">
        <v>1063</v>
      </c>
      <c r="I1991" t="s">
        <v>194</v>
      </c>
      <c r="J1991" t="s">
        <v>101</v>
      </c>
      <c r="K1991" t="s">
        <v>3401</v>
      </c>
      <c r="L1991" t="s">
        <v>8976</v>
      </c>
      <c r="M1991" t="s">
        <v>194</v>
      </c>
      <c r="N1991" t="s">
        <v>107</v>
      </c>
      <c r="O1991" t="s">
        <v>860</v>
      </c>
      <c r="P1991" t="s">
        <v>6</v>
      </c>
      <c r="Q1991" t="s">
        <v>163</v>
      </c>
      <c r="R1991" t="s">
        <v>197</v>
      </c>
      <c r="S1991" t="s">
        <v>163</v>
      </c>
      <c r="T1991" t="s">
        <v>198</v>
      </c>
      <c r="U1991" t="s">
        <v>211</v>
      </c>
      <c r="V1991" t="s">
        <v>194</v>
      </c>
      <c r="W1991" t="s">
        <v>8977</v>
      </c>
      <c r="X1991" s="2">
        <v>44314</v>
      </c>
      <c r="Y1991" s="2">
        <v>44679</v>
      </c>
      <c r="Z1991" t="s">
        <v>213</v>
      </c>
      <c r="AA1991" t="s">
        <v>8978</v>
      </c>
      <c r="AB1991" t="s">
        <v>215</v>
      </c>
      <c r="AC1991" s="2">
        <v>44378</v>
      </c>
      <c r="AD1991" s="2">
        <v>44377</v>
      </c>
      <c r="AE1991" t="s">
        <v>215</v>
      </c>
    </row>
    <row r="1992" spans="1:31" x14ac:dyDescent="0.25">
      <c r="A1992" t="s">
        <v>1654</v>
      </c>
      <c r="B1992" s="2">
        <v>44197</v>
      </c>
      <c r="C1992" s="2">
        <v>44286</v>
      </c>
      <c r="D1992" t="s">
        <v>9054</v>
      </c>
      <c r="E1992" t="s">
        <v>415</v>
      </c>
      <c r="F1992" t="s">
        <v>194</v>
      </c>
      <c r="G1992" t="s">
        <v>194</v>
      </c>
      <c r="H1992" t="s">
        <v>194</v>
      </c>
      <c r="I1992" t="s">
        <v>3279</v>
      </c>
      <c r="J1992" t="s">
        <v>82</v>
      </c>
      <c r="K1992" t="s">
        <v>3280</v>
      </c>
      <c r="L1992" t="s">
        <v>9055</v>
      </c>
      <c r="M1992" t="s">
        <v>194</v>
      </c>
      <c r="N1992" t="s">
        <v>116</v>
      </c>
      <c r="O1992" t="s">
        <v>2165</v>
      </c>
      <c r="P1992" t="s">
        <v>6</v>
      </c>
      <c r="Q1992" t="s">
        <v>420</v>
      </c>
      <c r="R1992" t="s">
        <v>197</v>
      </c>
      <c r="S1992" t="s">
        <v>420</v>
      </c>
      <c r="T1992" t="s">
        <v>198</v>
      </c>
      <c r="U1992" t="s">
        <v>211</v>
      </c>
      <c r="V1992" t="s">
        <v>3276</v>
      </c>
      <c r="W1992" t="s">
        <v>9056</v>
      </c>
      <c r="X1992" s="2">
        <v>44208</v>
      </c>
      <c r="Y1992" s="2">
        <v>44573</v>
      </c>
      <c r="Z1992" t="s">
        <v>423</v>
      </c>
      <c r="AA1992" t="s">
        <v>9056</v>
      </c>
      <c r="AB1992" t="s">
        <v>424</v>
      </c>
      <c r="AC1992" s="2">
        <v>44287</v>
      </c>
      <c r="AD1992" s="2">
        <v>44286</v>
      </c>
      <c r="AE1992" t="s">
        <v>1778</v>
      </c>
    </row>
    <row r="1993" spans="1:31" x14ac:dyDescent="0.25">
      <c r="A1993" t="s">
        <v>1654</v>
      </c>
      <c r="B1993" s="2">
        <v>44197</v>
      </c>
      <c r="C1993" s="2">
        <v>44286</v>
      </c>
      <c r="D1993" t="s">
        <v>9057</v>
      </c>
      <c r="E1993" t="s">
        <v>415</v>
      </c>
      <c r="F1993" t="s">
        <v>194</v>
      </c>
      <c r="G1993" t="s">
        <v>194</v>
      </c>
      <c r="H1993" t="s">
        <v>194</v>
      </c>
      <c r="I1993" t="s">
        <v>2215</v>
      </c>
      <c r="J1993" t="s">
        <v>82</v>
      </c>
      <c r="K1993" t="s">
        <v>8208</v>
      </c>
      <c r="L1993" t="s">
        <v>9058</v>
      </c>
      <c r="M1993" t="s">
        <v>194</v>
      </c>
      <c r="N1993" t="s">
        <v>116</v>
      </c>
      <c r="O1993" t="s">
        <v>1789</v>
      </c>
      <c r="P1993" t="s">
        <v>6</v>
      </c>
      <c r="Q1993" t="s">
        <v>420</v>
      </c>
      <c r="R1993" t="s">
        <v>197</v>
      </c>
      <c r="S1993" t="s">
        <v>420</v>
      </c>
      <c r="T1993" t="s">
        <v>198</v>
      </c>
      <c r="U1993" t="s">
        <v>211</v>
      </c>
      <c r="V1993" t="s">
        <v>816</v>
      </c>
      <c r="W1993" t="s">
        <v>9059</v>
      </c>
      <c r="X1993" s="2">
        <v>44182</v>
      </c>
      <c r="Y1993" s="2">
        <v>44547</v>
      </c>
      <c r="Z1993" t="s">
        <v>423</v>
      </c>
      <c r="AA1993" t="s">
        <v>9059</v>
      </c>
      <c r="AB1993" t="s">
        <v>424</v>
      </c>
      <c r="AC1993" s="2">
        <v>44287</v>
      </c>
      <c r="AD1993" s="2">
        <v>44286</v>
      </c>
      <c r="AE1993" t="s">
        <v>1778</v>
      </c>
    </row>
    <row r="1994" spans="1:31" x14ac:dyDescent="0.25">
      <c r="A1994" t="s">
        <v>1654</v>
      </c>
      <c r="B1994" s="2">
        <v>44197</v>
      </c>
      <c r="C1994" s="2">
        <v>44286</v>
      </c>
      <c r="D1994" t="s">
        <v>9060</v>
      </c>
      <c r="E1994" t="s">
        <v>415</v>
      </c>
      <c r="F1994" t="s">
        <v>194</v>
      </c>
      <c r="G1994" t="s">
        <v>194</v>
      </c>
      <c r="H1994" t="s">
        <v>194</v>
      </c>
      <c r="I1994" t="s">
        <v>2215</v>
      </c>
      <c r="J1994" t="s">
        <v>82</v>
      </c>
      <c r="K1994" t="s">
        <v>8208</v>
      </c>
      <c r="L1994" t="s">
        <v>9061</v>
      </c>
      <c r="M1994" t="s">
        <v>194</v>
      </c>
      <c r="N1994" t="s">
        <v>116</v>
      </c>
      <c r="O1994" t="s">
        <v>1789</v>
      </c>
      <c r="P1994" t="s">
        <v>6</v>
      </c>
      <c r="Q1994" t="s">
        <v>420</v>
      </c>
      <c r="R1994" t="s">
        <v>197</v>
      </c>
      <c r="S1994" t="s">
        <v>420</v>
      </c>
      <c r="T1994" t="s">
        <v>198</v>
      </c>
      <c r="U1994" t="s">
        <v>211</v>
      </c>
      <c r="V1994" t="s">
        <v>816</v>
      </c>
      <c r="W1994" t="s">
        <v>9062</v>
      </c>
      <c r="X1994" s="2">
        <v>44182</v>
      </c>
      <c r="Y1994" s="2">
        <v>44547</v>
      </c>
      <c r="Z1994" t="s">
        <v>423</v>
      </c>
      <c r="AA1994" t="s">
        <v>9062</v>
      </c>
      <c r="AB1994" t="s">
        <v>424</v>
      </c>
      <c r="AC1994" s="2">
        <v>44287</v>
      </c>
      <c r="AD1994" s="2">
        <v>44286</v>
      </c>
      <c r="AE1994" t="s">
        <v>1778</v>
      </c>
    </row>
    <row r="1995" spans="1:31" x14ac:dyDescent="0.25">
      <c r="A1995" t="s">
        <v>1654</v>
      </c>
      <c r="B1995" s="2">
        <v>44197</v>
      </c>
      <c r="C1995" s="2">
        <v>44286</v>
      </c>
      <c r="D1995" t="s">
        <v>9063</v>
      </c>
      <c r="E1995" t="s">
        <v>415</v>
      </c>
      <c r="F1995" t="s">
        <v>194</v>
      </c>
      <c r="G1995" t="s">
        <v>194</v>
      </c>
      <c r="H1995" t="s">
        <v>194</v>
      </c>
      <c r="I1995" t="s">
        <v>6859</v>
      </c>
      <c r="J1995" t="s">
        <v>82</v>
      </c>
      <c r="K1995" t="s">
        <v>9064</v>
      </c>
      <c r="L1995" t="s">
        <v>9065</v>
      </c>
      <c r="M1995" t="s">
        <v>194</v>
      </c>
      <c r="N1995" t="s">
        <v>116</v>
      </c>
      <c r="O1995" t="s">
        <v>1789</v>
      </c>
      <c r="P1995" t="s">
        <v>6</v>
      </c>
      <c r="Q1995" t="s">
        <v>420</v>
      </c>
      <c r="R1995" t="s">
        <v>197</v>
      </c>
      <c r="S1995" t="s">
        <v>420</v>
      </c>
      <c r="T1995" t="s">
        <v>198</v>
      </c>
      <c r="U1995" t="s">
        <v>211</v>
      </c>
      <c r="V1995" t="s">
        <v>816</v>
      </c>
      <c r="W1995" t="s">
        <v>9066</v>
      </c>
      <c r="X1995" s="2">
        <v>44223</v>
      </c>
      <c r="Y1995" s="2">
        <v>44588</v>
      </c>
      <c r="Z1995" t="s">
        <v>423</v>
      </c>
      <c r="AA1995" t="s">
        <v>9066</v>
      </c>
      <c r="AB1995" t="s">
        <v>424</v>
      </c>
      <c r="AC1995" s="2">
        <v>44287</v>
      </c>
      <c r="AD1995" s="2">
        <v>44286</v>
      </c>
      <c r="AE1995" t="s">
        <v>1778</v>
      </c>
    </row>
    <row r="1996" spans="1:31" x14ac:dyDescent="0.25">
      <c r="A1996" t="s">
        <v>1654</v>
      </c>
      <c r="B1996" s="2">
        <v>44197</v>
      </c>
      <c r="C1996" s="2">
        <v>44286</v>
      </c>
      <c r="D1996" t="s">
        <v>9067</v>
      </c>
      <c r="E1996" t="s">
        <v>415</v>
      </c>
      <c r="F1996" t="s">
        <v>194</v>
      </c>
      <c r="G1996" t="s">
        <v>194</v>
      </c>
      <c r="H1996" t="s">
        <v>194</v>
      </c>
      <c r="I1996" t="s">
        <v>3279</v>
      </c>
      <c r="J1996" t="s">
        <v>82</v>
      </c>
      <c r="K1996" t="s">
        <v>3295</v>
      </c>
      <c r="L1996" t="s">
        <v>9068</v>
      </c>
      <c r="M1996" t="s">
        <v>194</v>
      </c>
      <c r="N1996" t="s">
        <v>116</v>
      </c>
      <c r="O1996" t="s">
        <v>2165</v>
      </c>
      <c r="P1996" t="s">
        <v>6</v>
      </c>
      <c r="Q1996" t="s">
        <v>420</v>
      </c>
      <c r="R1996" t="s">
        <v>197</v>
      </c>
      <c r="S1996" t="s">
        <v>420</v>
      </c>
      <c r="T1996" t="s">
        <v>198</v>
      </c>
      <c r="U1996" t="s">
        <v>211</v>
      </c>
      <c r="V1996" t="s">
        <v>3276</v>
      </c>
      <c r="W1996" t="s">
        <v>9069</v>
      </c>
      <c r="X1996" s="2">
        <v>44208</v>
      </c>
      <c r="Y1996" s="2">
        <v>44573</v>
      </c>
      <c r="Z1996" t="s">
        <v>423</v>
      </c>
      <c r="AA1996" t="s">
        <v>9069</v>
      </c>
      <c r="AB1996" t="s">
        <v>424</v>
      </c>
      <c r="AC1996" s="2">
        <v>44287</v>
      </c>
      <c r="AD1996" s="2">
        <v>44286</v>
      </c>
      <c r="AE1996" t="s">
        <v>1778</v>
      </c>
    </row>
    <row r="1997" spans="1:31" x14ac:dyDescent="0.25">
      <c r="A1997" t="s">
        <v>1654</v>
      </c>
      <c r="B1997" s="2">
        <v>44197</v>
      </c>
      <c r="C1997" s="2">
        <v>44286</v>
      </c>
      <c r="D1997" t="s">
        <v>9070</v>
      </c>
      <c r="E1997" t="s">
        <v>415</v>
      </c>
      <c r="F1997" t="s">
        <v>194</v>
      </c>
      <c r="G1997" t="s">
        <v>194</v>
      </c>
      <c r="H1997" t="s">
        <v>194</v>
      </c>
      <c r="I1997" t="s">
        <v>6859</v>
      </c>
      <c r="J1997" t="s">
        <v>82</v>
      </c>
      <c r="K1997" t="s">
        <v>7986</v>
      </c>
      <c r="L1997" t="s">
        <v>9071</v>
      </c>
      <c r="M1997" t="s">
        <v>194</v>
      </c>
      <c r="N1997" t="s">
        <v>116</v>
      </c>
      <c r="O1997" t="s">
        <v>1789</v>
      </c>
      <c r="P1997" t="s">
        <v>6</v>
      </c>
      <c r="Q1997" t="s">
        <v>420</v>
      </c>
      <c r="R1997" t="s">
        <v>197</v>
      </c>
      <c r="S1997" t="s">
        <v>420</v>
      </c>
      <c r="T1997" t="s">
        <v>198</v>
      </c>
      <c r="U1997" t="s">
        <v>211</v>
      </c>
      <c r="V1997" t="s">
        <v>816</v>
      </c>
      <c r="W1997" t="s">
        <v>9072</v>
      </c>
      <c r="X1997" s="2">
        <v>44223</v>
      </c>
      <c r="Y1997" s="2">
        <v>44588</v>
      </c>
      <c r="Z1997" t="s">
        <v>423</v>
      </c>
      <c r="AA1997" t="s">
        <v>9072</v>
      </c>
      <c r="AB1997" t="s">
        <v>424</v>
      </c>
      <c r="AC1997" s="2">
        <v>44287</v>
      </c>
      <c r="AD1997" s="2">
        <v>44286</v>
      </c>
      <c r="AE1997" t="s">
        <v>1778</v>
      </c>
    </row>
    <row r="1998" spans="1:31" x14ac:dyDescent="0.25">
      <c r="A1998" t="s">
        <v>1654</v>
      </c>
      <c r="B1998" s="2">
        <v>44384</v>
      </c>
      <c r="C1998" s="2">
        <v>44469</v>
      </c>
      <c r="D1998" t="s">
        <v>9259</v>
      </c>
      <c r="E1998" t="s">
        <v>415</v>
      </c>
      <c r="F1998" t="s">
        <v>194</v>
      </c>
      <c r="G1998" t="s">
        <v>194</v>
      </c>
      <c r="H1998" t="s">
        <v>194</v>
      </c>
      <c r="I1998" t="s">
        <v>1780</v>
      </c>
      <c r="J1998" t="s">
        <v>82</v>
      </c>
      <c r="K1998" t="s">
        <v>9260</v>
      </c>
      <c r="L1998" t="s">
        <v>9261</v>
      </c>
      <c r="M1998" t="s">
        <v>194</v>
      </c>
      <c r="N1998" t="s">
        <v>116</v>
      </c>
      <c r="O1998" t="s">
        <v>5932</v>
      </c>
      <c r="P1998" t="s">
        <v>6</v>
      </c>
      <c r="Q1998" t="s">
        <v>163</v>
      </c>
      <c r="R1998" t="s">
        <v>197</v>
      </c>
      <c r="S1998" t="s">
        <v>163</v>
      </c>
      <c r="T1998" t="s">
        <v>198</v>
      </c>
      <c r="U1998" t="s">
        <v>211</v>
      </c>
      <c r="V1998" t="s">
        <v>431</v>
      </c>
      <c r="W1998" t="s">
        <v>9262</v>
      </c>
      <c r="X1998" s="2">
        <v>44389</v>
      </c>
      <c r="Y1998" s="2">
        <v>44754</v>
      </c>
      <c r="Z1998" t="s">
        <v>423</v>
      </c>
      <c r="AA1998" t="s">
        <v>9262</v>
      </c>
      <c r="AB1998" t="s">
        <v>165</v>
      </c>
      <c r="AC1998" s="2">
        <v>44470</v>
      </c>
      <c r="AD1998" s="2">
        <v>44469</v>
      </c>
      <c r="AE1998" t="s">
        <v>2151</v>
      </c>
    </row>
    <row r="1999" spans="1:31" x14ac:dyDescent="0.25">
      <c r="A1999" t="s">
        <v>1654</v>
      </c>
      <c r="B1999" s="2">
        <v>44384</v>
      </c>
      <c r="C1999" s="2">
        <v>44469</v>
      </c>
      <c r="D1999" t="s">
        <v>9263</v>
      </c>
      <c r="E1999" t="s">
        <v>415</v>
      </c>
      <c r="F1999" t="s">
        <v>1702</v>
      </c>
      <c r="G1999" t="s">
        <v>283</v>
      </c>
      <c r="H1999" t="s">
        <v>3842</v>
      </c>
      <c r="I1999" t="s">
        <v>194</v>
      </c>
      <c r="J1999" t="s">
        <v>82</v>
      </c>
      <c r="K1999" t="s">
        <v>9264</v>
      </c>
      <c r="L1999" t="s">
        <v>9265</v>
      </c>
      <c r="M1999" t="s">
        <v>194</v>
      </c>
      <c r="N1999" t="s">
        <v>116</v>
      </c>
      <c r="O1999" t="s">
        <v>3815</v>
      </c>
      <c r="P1999" t="s">
        <v>6</v>
      </c>
      <c r="Q1999" t="s">
        <v>163</v>
      </c>
      <c r="R1999" t="s">
        <v>197</v>
      </c>
      <c r="S1999" t="s">
        <v>163</v>
      </c>
      <c r="T1999" t="s">
        <v>198</v>
      </c>
      <c r="U1999" t="s">
        <v>211</v>
      </c>
      <c r="V1999" t="s">
        <v>2130</v>
      </c>
      <c r="W1999" t="s">
        <v>9266</v>
      </c>
      <c r="X1999" s="2">
        <v>44428</v>
      </c>
      <c r="Y1999" s="2">
        <v>44793</v>
      </c>
      <c r="Z1999" t="s">
        <v>423</v>
      </c>
      <c r="AA1999" t="s">
        <v>9266</v>
      </c>
      <c r="AB1999" t="s">
        <v>165</v>
      </c>
      <c r="AC1999" s="2">
        <v>44470</v>
      </c>
      <c r="AD1999" s="2">
        <v>44469</v>
      </c>
      <c r="AE1999" t="s">
        <v>2151</v>
      </c>
    </row>
    <row r="2000" spans="1:31" x14ac:dyDescent="0.25">
      <c r="A2000" t="s">
        <v>1654</v>
      </c>
      <c r="B2000" s="2">
        <v>44384</v>
      </c>
      <c r="C2000" s="2">
        <v>44469</v>
      </c>
      <c r="D2000" t="s">
        <v>9267</v>
      </c>
      <c r="E2000" t="s">
        <v>415</v>
      </c>
      <c r="F2000" t="s">
        <v>194</v>
      </c>
      <c r="G2000" t="s">
        <v>194</v>
      </c>
      <c r="H2000" t="s">
        <v>194</v>
      </c>
      <c r="I2000" t="s">
        <v>1780</v>
      </c>
      <c r="J2000" t="s">
        <v>82</v>
      </c>
      <c r="K2000" t="s">
        <v>5930</v>
      </c>
      <c r="L2000" t="s">
        <v>9268</v>
      </c>
      <c r="M2000" t="s">
        <v>194</v>
      </c>
      <c r="N2000" t="s">
        <v>116</v>
      </c>
      <c r="O2000" t="s">
        <v>5932</v>
      </c>
      <c r="P2000" t="s">
        <v>6</v>
      </c>
      <c r="Q2000" t="s">
        <v>163</v>
      </c>
      <c r="R2000" t="s">
        <v>197</v>
      </c>
      <c r="S2000" t="s">
        <v>163</v>
      </c>
      <c r="T2000" t="s">
        <v>198</v>
      </c>
      <c r="U2000" t="s">
        <v>211</v>
      </c>
      <c r="V2000" t="s">
        <v>3164</v>
      </c>
      <c r="W2000" t="s">
        <v>9269</v>
      </c>
      <c r="X2000" s="2">
        <v>44364</v>
      </c>
      <c r="Y2000" s="2">
        <v>44729</v>
      </c>
      <c r="Z2000" t="s">
        <v>423</v>
      </c>
      <c r="AA2000" t="s">
        <v>9269</v>
      </c>
      <c r="AB2000" t="s">
        <v>165</v>
      </c>
      <c r="AC2000" s="2">
        <v>44470</v>
      </c>
      <c r="AD2000" s="2">
        <v>44469</v>
      </c>
      <c r="AE2000" t="s">
        <v>2151</v>
      </c>
    </row>
    <row r="2001" spans="1:31" x14ac:dyDescent="0.25">
      <c r="A2001" t="s">
        <v>1654</v>
      </c>
      <c r="B2001" s="2">
        <v>44384</v>
      </c>
      <c r="C2001" s="2">
        <v>44469</v>
      </c>
      <c r="D2001" t="s">
        <v>9270</v>
      </c>
      <c r="E2001" t="s">
        <v>415</v>
      </c>
      <c r="F2001" t="s">
        <v>194</v>
      </c>
      <c r="G2001" t="s">
        <v>194</v>
      </c>
      <c r="H2001" t="s">
        <v>194</v>
      </c>
      <c r="I2001" t="s">
        <v>9271</v>
      </c>
      <c r="J2001" t="s">
        <v>82</v>
      </c>
      <c r="K2001" t="s">
        <v>9272</v>
      </c>
      <c r="L2001" t="s">
        <v>9273</v>
      </c>
      <c r="M2001" t="s">
        <v>194</v>
      </c>
      <c r="N2001" t="s">
        <v>116</v>
      </c>
      <c r="O2001" t="s">
        <v>430</v>
      </c>
      <c r="P2001" t="s">
        <v>6</v>
      </c>
      <c r="Q2001" t="s">
        <v>163</v>
      </c>
      <c r="R2001" t="s">
        <v>197</v>
      </c>
      <c r="S2001" t="s">
        <v>163</v>
      </c>
      <c r="T2001" t="s">
        <v>198</v>
      </c>
      <c r="U2001" t="s">
        <v>211</v>
      </c>
      <c r="V2001" t="s">
        <v>431</v>
      </c>
      <c r="W2001" t="s">
        <v>9274</v>
      </c>
      <c r="X2001" s="2">
        <v>44375</v>
      </c>
      <c r="Y2001" s="2">
        <v>44740</v>
      </c>
      <c r="Z2001" t="s">
        <v>423</v>
      </c>
      <c r="AA2001" t="s">
        <v>9274</v>
      </c>
      <c r="AB2001" t="s">
        <v>165</v>
      </c>
      <c r="AC2001" s="2">
        <v>44470</v>
      </c>
      <c r="AD2001" s="2">
        <v>44469</v>
      </c>
      <c r="AE2001" t="s">
        <v>2151</v>
      </c>
    </row>
    <row r="2002" spans="1:31" x14ac:dyDescent="0.25">
      <c r="A2002" t="s">
        <v>1654</v>
      </c>
      <c r="B2002" s="2">
        <v>44287</v>
      </c>
      <c r="C2002" s="2">
        <v>44377</v>
      </c>
      <c r="D2002" t="s">
        <v>9279</v>
      </c>
      <c r="E2002" t="s">
        <v>415</v>
      </c>
      <c r="F2002" t="s">
        <v>194</v>
      </c>
      <c r="G2002" t="s">
        <v>194</v>
      </c>
      <c r="H2002" t="s">
        <v>194</v>
      </c>
      <c r="I2002" t="s">
        <v>434</v>
      </c>
      <c r="J2002" t="s">
        <v>82</v>
      </c>
      <c r="K2002" t="s">
        <v>2168</v>
      </c>
      <c r="L2002" t="s">
        <v>9280</v>
      </c>
      <c r="M2002" t="s">
        <v>194</v>
      </c>
      <c r="N2002" t="s">
        <v>116</v>
      </c>
      <c r="O2002" t="s">
        <v>2170</v>
      </c>
      <c r="P2002" t="s">
        <v>6</v>
      </c>
      <c r="Q2002" t="s">
        <v>163</v>
      </c>
      <c r="R2002" t="s">
        <v>197</v>
      </c>
      <c r="S2002" t="s">
        <v>163</v>
      </c>
      <c r="T2002" t="s">
        <v>198</v>
      </c>
      <c r="U2002" t="s">
        <v>211</v>
      </c>
      <c r="V2002" t="s">
        <v>438</v>
      </c>
      <c r="W2002" t="s">
        <v>9281</v>
      </c>
      <c r="X2002" s="2">
        <v>44253</v>
      </c>
      <c r="Y2002" s="2">
        <v>44618</v>
      </c>
      <c r="Z2002" t="s">
        <v>423</v>
      </c>
      <c r="AA2002" t="s">
        <v>9281</v>
      </c>
      <c r="AB2002" t="s">
        <v>165</v>
      </c>
      <c r="AC2002" s="2">
        <v>44378</v>
      </c>
      <c r="AD2002" s="2">
        <v>44377</v>
      </c>
      <c r="AE2002" t="s">
        <v>2201</v>
      </c>
    </row>
    <row r="2003" spans="1:31" x14ac:dyDescent="0.25">
      <c r="A2003" t="s">
        <v>1654</v>
      </c>
      <c r="B2003" s="2">
        <v>44287</v>
      </c>
      <c r="C2003" s="2">
        <v>44377</v>
      </c>
      <c r="D2003" t="s">
        <v>9282</v>
      </c>
      <c r="E2003" t="s">
        <v>415</v>
      </c>
      <c r="F2003" t="s">
        <v>194</v>
      </c>
      <c r="G2003" t="s">
        <v>194</v>
      </c>
      <c r="H2003" t="s">
        <v>194</v>
      </c>
      <c r="I2003" t="s">
        <v>416</v>
      </c>
      <c r="J2003" t="s">
        <v>82</v>
      </c>
      <c r="K2003" t="s">
        <v>8212</v>
      </c>
      <c r="L2003" t="s">
        <v>9283</v>
      </c>
      <c r="M2003" t="s">
        <v>194</v>
      </c>
      <c r="N2003" t="s">
        <v>116</v>
      </c>
      <c r="O2003" t="s">
        <v>419</v>
      </c>
      <c r="P2003" t="s">
        <v>6</v>
      </c>
      <c r="Q2003" t="s">
        <v>163</v>
      </c>
      <c r="R2003" t="s">
        <v>197</v>
      </c>
      <c r="S2003" t="s">
        <v>163</v>
      </c>
      <c r="T2003" t="s">
        <v>198</v>
      </c>
      <c r="U2003" t="s">
        <v>211</v>
      </c>
      <c r="V2003" t="s">
        <v>421</v>
      </c>
      <c r="W2003" t="s">
        <v>9284</v>
      </c>
      <c r="X2003" s="2">
        <v>44264</v>
      </c>
      <c r="Y2003" s="2">
        <v>44629</v>
      </c>
      <c r="Z2003" t="s">
        <v>423</v>
      </c>
      <c r="AA2003" t="s">
        <v>9284</v>
      </c>
      <c r="AB2003" t="s">
        <v>165</v>
      </c>
      <c r="AC2003" s="2">
        <v>44378</v>
      </c>
      <c r="AD2003" s="2">
        <v>44377</v>
      </c>
      <c r="AE2003" t="s">
        <v>2201</v>
      </c>
    </row>
    <row r="2004" spans="1:31" x14ac:dyDescent="0.25">
      <c r="A2004" t="s">
        <v>1654</v>
      </c>
      <c r="B2004" s="2">
        <v>44287</v>
      </c>
      <c r="C2004" s="2">
        <v>44377</v>
      </c>
      <c r="D2004" t="s">
        <v>9285</v>
      </c>
      <c r="E2004" t="s">
        <v>415</v>
      </c>
      <c r="F2004" t="s">
        <v>194</v>
      </c>
      <c r="G2004" t="s">
        <v>194</v>
      </c>
      <c r="H2004" t="s">
        <v>194</v>
      </c>
      <c r="I2004" t="s">
        <v>2221</v>
      </c>
      <c r="J2004" t="s">
        <v>82</v>
      </c>
      <c r="K2004" t="s">
        <v>3556</v>
      </c>
      <c r="L2004" t="s">
        <v>9286</v>
      </c>
      <c r="M2004" t="s">
        <v>194</v>
      </c>
      <c r="N2004" t="s">
        <v>116</v>
      </c>
      <c r="O2004" t="s">
        <v>2224</v>
      </c>
      <c r="P2004" t="s">
        <v>6</v>
      </c>
      <c r="Q2004" t="s">
        <v>163</v>
      </c>
      <c r="R2004" t="s">
        <v>197</v>
      </c>
      <c r="S2004" t="s">
        <v>163</v>
      </c>
      <c r="T2004" t="s">
        <v>198</v>
      </c>
      <c r="U2004" t="s">
        <v>211</v>
      </c>
      <c r="V2004" t="s">
        <v>2225</v>
      </c>
      <c r="W2004" t="s">
        <v>9287</v>
      </c>
      <c r="X2004" s="2">
        <v>44335</v>
      </c>
      <c r="Y2004" s="2">
        <v>44700</v>
      </c>
      <c r="Z2004" t="s">
        <v>423</v>
      </c>
      <c r="AA2004" t="s">
        <v>9287</v>
      </c>
      <c r="AB2004" t="s">
        <v>165</v>
      </c>
      <c r="AC2004" s="2">
        <v>44378</v>
      </c>
      <c r="AD2004" s="2">
        <v>44377</v>
      </c>
      <c r="AE2004" t="s">
        <v>2201</v>
      </c>
    </row>
    <row r="2005" spans="1:31" x14ac:dyDescent="0.25">
      <c r="A2005" t="s">
        <v>1654</v>
      </c>
      <c r="B2005" s="2">
        <v>44287</v>
      </c>
      <c r="C2005" s="2">
        <v>44377</v>
      </c>
      <c r="D2005" t="s">
        <v>9288</v>
      </c>
      <c r="E2005" t="s">
        <v>415</v>
      </c>
      <c r="F2005" t="s">
        <v>194</v>
      </c>
      <c r="G2005" t="s">
        <v>194</v>
      </c>
      <c r="H2005" t="s">
        <v>194</v>
      </c>
      <c r="I2005" t="s">
        <v>434</v>
      </c>
      <c r="J2005" t="s">
        <v>82</v>
      </c>
      <c r="K2005" t="s">
        <v>3650</v>
      </c>
      <c r="L2005" t="s">
        <v>9289</v>
      </c>
      <c r="M2005" t="s">
        <v>194</v>
      </c>
      <c r="N2005" t="s">
        <v>116</v>
      </c>
      <c r="O2005" t="s">
        <v>2170</v>
      </c>
      <c r="P2005" t="s">
        <v>6</v>
      </c>
      <c r="Q2005" t="s">
        <v>163</v>
      </c>
      <c r="R2005" t="s">
        <v>197</v>
      </c>
      <c r="S2005" t="s">
        <v>163</v>
      </c>
      <c r="T2005" t="s">
        <v>198</v>
      </c>
      <c r="U2005" t="s">
        <v>211</v>
      </c>
      <c r="V2005" t="s">
        <v>438</v>
      </c>
      <c r="W2005" t="s">
        <v>9290</v>
      </c>
      <c r="X2005" s="2">
        <v>44368</v>
      </c>
      <c r="Y2005" s="2">
        <v>44733</v>
      </c>
      <c r="Z2005" t="s">
        <v>423</v>
      </c>
      <c r="AA2005" t="s">
        <v>9290</v>
      </c>
      <c r="AB2005" t="s">
        <v>165</v>
      </c>
      <c r="AC2005" s="2">
        <v>44378</v>
      </c>
      <c r="AD2005" s="2">
        <v>44377</v>
      </c>
      <c r="AE2005" t="s">
        <v>2201</v>
      </c>
    </row>
    <row r="2006" spans="1:31" x14ac:dyDescent="0.25">
      <c r="A2006" t="s">
        <v>1654</v>
      </c>
      <c r="B2006" s="2">
        <v>44378</v>
      </c>
      <c r="C2006" s="2">
        <v>44469</v>
      </c>
      <c r="D2006" t="s">
        <v>9291</v>
      </c>
      <c r="E2006" t="s">
        <v>206</v>
      </c>
      <c r="F2006" t="s">
        <v>8362</v>
      </c>
      <c r="G2006" t="s">
        <v>9292</v>
      </c>
      <c r="H2006" t="s">
        <v>9293</v>
      </c>
      <c r="I2006" t="s">
        <v>194</v>
      </c>
      <c r="J2006" t="s">
        <v>82</v>
      </c>
      <c r="K2006" t="s">
        <v>7466</v>
      </c>
      <c r="L2006" t="s">
        <v>9146</v>
      </c>
      <c r="M2006" t="s">
        <v>194</v>
      </c>
      <c r="N2006" t="s">
        <v>110</v>
      </c>
      <c r="O2006" t="s">
        <v>926</v>
      </c>
      <c r="P2006" t="s">
        <v>6</v>
      </c>
      <c r="Q2006" t="s">
        <v>163</v>
      </c>
      <c r="R2006" t="s">
        <v>197</v>
      </c>
      <c r="S2006" t="s">
        <v>163</v>
      </c>
      <c r="T2006" t="s">
        <v>198</v>
      </c>
      <c r="U2006" t="s">
        <v>211</v>
      </c>
      <c r="V2006" t="s">
        <v>194</v>
      </c>
      <c r="W2006" t="s">
        <v>9294</v>
      </c>
      <c r="X2006" s="2">
        <v>44452</v>
      </c>
      <c r="Y2006" s="2">
        <v>44817</v>
      </c>
      <c r="Z2006" t="s">
        <v>213</v>
      </c>
      <c r="AA2006" t="s">
        <v>9295</v>
      </c>
      <c r="AB2006" t="s">
        <v>215</v>
      </c>
      <c r="AC2006" s="2">
        <v>44470</v>
      </c>
      <c r="AD2006" s="2">
        <v>44469</v>
      </c>
      <c r="AE2006" t="s">
        <v>215</v>
      </c>
    </row>
    <row r="2007" spans="1:31" x14ac:dyDescent="0.25">
      <c r="A2007" t="s">
        <v>1654</v>
      </c>
      <c r="B2007" s="2">
        <v>44378</v>
      </c>
      <c r="C2007" s="2">
        <v>44469</v>
      </c>
      <c r="D2007" t="s">
        <v>9296</v>
      </c>
      <c r="E2007" t="s">
        <v>206</v>
      </c>
      <c r="F2007" t="s">
        <v>1365</v>
      </c>
      <c r="G2007" t="s">
        <v>1228</v>
      </c>
      <c r="H2007" t="s">
        <v>9297</v>
      </c>
      <c r="I2007" t="s">
        <v>194</v>
      </c>
      <c r="J2007" t="s">
        <v>101</v>
      </c>
      <c r="K2007" t="s">
        <v>9298</v>
      </c>
      <c r="L2007" t="s">
        <v>8703</v>
      </c>
      <c r="M2007" t="s">
        <v>194</v>
      </c>
      <c r="N2007" t="s">
        <v>116</v>
      </c>
      <c r="O2007" t="s">
        <v>1033</v>
      </c>
      <c r="P2007" t="s">
        <v>6</v>
      </c>
      <c r="Q2007" t="s">
        <v>163</v>
      </c>
      <c r="R2007" t="s">
        <v>197</v>
      </c>
      <c r="S2007" t="s">
        <v>163</v>
      </c>
      <c r="T2007" t="s">
        <v>198</v>
      </c>
      <c r="U2007" t="s">
        <v>211</v>
      </c>
      <c r="V2007" t="s">
        <v>194</v>
      </c>
      <c r="W2007" t="s">
        <v>9299</v>
      </c>
      <c r="X2007" s="2">
        <v>44378</v>
      </c>
      <c r="Y2007" s="2">
        <v>44743</v>
      </c>
      <c r="Z2007" t="s">
        <v>213</v>
      </c>
      <c r="AA2007" t="s">
        <v>9300</v>
      </c>
      <c r="AB2007" t="s">
        <v>215</v>
      </c>
      <c r="AC2007" s="2">
        <v>44470</v>
      </c>
      <c r="AD2007" s="2">
        <v>44469</v>
      </c>
      <c r="AE2007" t="s">
        <v>215</v>
      </c>
    </row>
    <row r="2008" spans="1:31" x14ac:dyDescent="0.25">
      <c r="A2008" t="s">
        <v>1654</v>
      </c>
      <c r="B2008" s="2">
        <v>44378</v>
      </c>
      <c r="C2008" s="2">
        <v>44469</v>
      </c>
      <c r="D2008" t="s">
        <v>9301</v>
      </c>
      <c r="E2008" t="s">
        <v>206</v>
      </c>
      <c r="F2008" t="s">
        <v>8024</v>
      </c>
      <c r="G2008" t="s">
        <v>9302</v>
      </c>
      <c r="H2008" t="s">
        <v>249</v>
      </c>
      <c r="I2008" t="s">
        <v>194</v>
      </c>
      <c r="J2008" t="s">
        <v>82</v>
      </c>
      <c r="K2008" t="s">
        <v>9303</v>
      </c>
      <c r="L2008" t="s">
        <v>410</v>
      </c>
      <c r="M2008" t="s">
        <v>194</v>
      </c>
      <c r="N2008" t="s">
        <v>116</v>
      </c>
      <c r="O2008" t="s">
        <v>9304</v>
      </c>
      <c r="P2008" t="s">
        <v>6</v>
      </c>
      <c r="Q2008" t="s">
        <v>163</v>
      </c>
      <c r="R2008" t="s">
        <v>197</v>
      </c>
      <c r="S2008" t="s">
        <v>163</v>
      </c>
      <c r="T2008" t="s">
        <v>198</v>
      </c>
      <c r="U2008" t="s">
        <v>211</v>
      </c>
      <c r="V2008" t="s">
        <v>194</v>
      </c>
      <c r="W2008" t="s">
        <v>9305</v>
      </c>
      <c r="X2008" s="2">
        <v>44378</v>
      </c>
      <c r="Y2008" s="2">
        <v>44743</v>
      </c>
      <c r="Z2008" t="s">
        <v>213</v>
      </c>
      <c r="AA2008" t="s">
        <v>9306</v>
      </c>
      <c r="AB2008" t="s">
        <v>215</v>
      </c>
      <c r="AC2008" s="2">
        <v>44470</v>
      </c>
      <c r="AD2008" s="2">
        <v>44469</v>
      </c>
      <c r="AE2008" t="s">
        <v>215</v>
      </c>
    </row>
    <row r="2009" spans="1:31" x14ac:dyDescent="0.25">
      <c r="A2009" t="s">
        <v>1654</v>
      </c>
      <c r="B2009" s="2">
        <v>44378</v>
      </c>
      <c r="C2009" s="2">
        <v>44469</v>
      </c>
      <c r="D2009" t="s">
        <v>9307</v>
      </c>
      <c r="E2009" t="s">
        <v>206</v>
      </c>
      <c r="F2009" t="s">
        <v>4931</v>
      </c>
      <c r="G2009" t="s">
        <v>4932</v>
      </c>
      <c r="H2009" t="s">
        <v>4933</v>
      </c>
      <c r="I2009" t="s">
        <v>194</v>
      </c>
      <c r="J2009" t="s">
        <v>99</v>
      </c>
      <c r="K2009" t="s">
        <v>9308</v>
      </c>
      <c r="L2009" t="s">
        <v>1409</v>
      </c>
      <c r="M2009" t="s">
        <v>194</v>
      </c>
      <c r="N2009" t="s">
        <v>107</v>
      </c>
      <c r="O2009" t="s">
        <v>1049</v>
      </c>
      <c r="P2009" t="s">
        <v>6</v>
      </c>
      <c r="Q2009" t="s">
        <v>163</v>
      </c>
      <c r="R2009" t="s">
        <v>197</v>
      </c>
      <c r="S2009" t="s">
        <v>163</v>
      </c>
      <c r="T2009" t="s">
        <v>198</v>
      </c>
      <c r="U2009" t="s">
        <v>211</v>
      </c>
      <c r="V2009" t="s">
        <v>194</v>
      </c>
      <c r="W2009" t="s">
        <v>9309</v>
      </c>
      <c r="X2009" s="2">
        <v>44460</v>
      </c>
      <c r="Y2009" s="2">
        <v>44825</v>
      </c>
      <c r="Z2009" t="s">
        <v>213</v>
      </c>
      <c r="AA2009" t="s">
        <v>9310</v>
      </c>
      <c r="AB2009" t="s">
        <v>215</v>
      </c>
      <c r="AC2009" s="2">
        <v>44470</v>
      </c>
      <c r="AD2009" s="2">
        <v>44469</v>
      </c>
      <c r="AE2009" t="s">
        <v>215</v>
      </c>
    </row>
    <row r="2010" spans="1:31" x14ac:dyDescent="0.25">
      <c r="A2010" t="s">
        <v>1654</v>
      </c>
      <c r="B2010" s="2">
        <v>44378</v>
      </c>
      <c r="C2010" s="2">
        <v>44469</v>
      </c>
      <c r="D2010" t="s">
        <v>9311</v>
      </c>
      <c r="E2010" t="s">
        <v>206</v>
      </c>
      <c r="F2010" t="s">
        <v>9312</v>
      </c>
      <c r="G2010" t="s">
        <v>392</v>
      </c>
      <c r="H2010" t="s">
        <v>9313</v>
      </c>
      <c r="I2010" t="s">
        <v>194</v>
      </c>
      <c r="J2010" t="s">
        <v>94</v>
      </c>
      <c r="K2010" t="s">
        <v>9314</v>
      </c>
      <c r="L2010" t="s">
        <v>1442</v>
      </c>
      <c r="M2010" t="s">
        <v>194</v>
      </c>
      <c r="N2010" t="s">
        <v>107</v>
      </c>
      <c r="O2010" t="s">
        <v>294</v>
      </c>
      <c r="P2010" t="s">
        <v>6</v>
      </c>
      <c r="Q2010" t="s">
        <v>163</v>
      </c>
      <c r="R2010" t="s">
        <v>197</v>
      </c>
      <c r="S2010" t="s">
        <v>163</v>
      </c>
      <c r="T2010" t="s">
        <v>198</v>
      </c>
      <c r="U2010" t="s">
        <v>211</v>
      </c>
      <c r="V2010" t="s">
        <v>194</v>
      </c>
      <c r="W2010" t="s">
        <v>9315</v>
      </c>
      <c r="X2010" s="2">
        <v>44389</v>
      </c>
      <c r="Y2010" s="2">
        <v>44754</v>
      </c>
      <c r="Z2010" t="s">
        <v>213</v>
      </c>
      <c r="AA2010" t="s">
        <v>9316</v>
      </c>
      <c r="AB2010" t="s">
        <v>215</v>
      </c>
      <c r="AC2010" s="2">
        <v>44470</v>
      </c>
      <c r="AD2010" s="2">
        <v>44469</v>
      </c>
      <c r="AE2010" t="s">
        <v>215</v>
      </c>
    </row>
    <row r="2011" spans="1:31" x14ac:dyDescent="0.25">
      <c r="A2011" t="s">
        <v>1654</v>
      </c>
      <c r="B2011" s="2">
        <v>44378</v>
      </c>
      <c r="C2011" s="2">
        <v>44469</v>
      </c>
      <c r="D2011" t="s">
        <v>9317</v>
      </c>
      <c r="E2011" t="s">
        <v>206</v>
      </c>
      <c r="F2011" t="s">
        <v>789</v>
      </c>
      <c r="G2011" t="s">
        <v>958</v>
      </c>
      <c r="H2011" t="s">
        <v>3725</v>
      </c>
      <c r="I2011" t="s">
        <v>194</v>
      </c>
      <c r="J2011" t="s">
        <v>101</v>
      </c>
      <c r="K2011" t="s">
        <v>8702</v>
      </c>
      <c r="L2011" t="s">
        <v>4842</v>
      </c>
      <c r="M2011" t="s">
        <v>194</v>
      </c>
      <c r="N2011" t="s">
        <v>107</v>
      </c>
      <c r="O2011" t="s">
        <v>1548</v>
      </c>
      <c r="P2011" t="s">
        <v>6</v>
      </c>
      <c r="Q2011" t="s">
        <v>163</v>
      </c>
      <c r="R2011" t="s">
        <v>197</v>
      </c>
      <c r="S2011" t="s">
        <v>163</v>
      </c>
      <c r="T2011" t="s">
        <v>198</v>
      </c>
      <c r="U2011" t="s">
        <v>211</v>
      </c>
      <c r="V2011" t="s">
        <v>194</v>
      </c>
      <c r="W2011" t="s">
        <v>9318</v>
      </c>
      <c r="X2011" s="2">
        <v>44468</v>
      </c>
      <c r="Y2011" s="2">
        <v>44833</v>
      </c>
      <c r="Z2011" t="s">
        <v>213</v>
      </c>
      <c r="AA2011" t="s">
        <v>9319</v>
      </c>
      <c r="AB2011" t="s">
        <v>215</v>
      </c>
      <c r="AC2011" s="2">
        <v>44470</v>
      </c>
      <c r="AD2011" s="2">
        <v>44469</v>
      </c>
      <c r="AE2011" t="s">
        <v>215</v>
      </c>
    </row>
    <row r="2012" spans="1:31" x14ac:dyDescent="0.25">
      <c r="A2012" t="s">
        <v>1654</v>
      </c>
      <c r="B2012" s="2">
        <v>44378</v>
      </c>
      <c r="C2012" s="2">
        <v>44469</v>
      </c>
      <c r="D2012" t="s">
        <v>9320</v>
      </c>
      <c r="E2012" t="s">
        <v>206</v>
      </c>
      <c r="F2012" t="s">
        <v>194</v>
      </c>
      <c r="G2012" t="s">
        <v>194</v>
      </c>
      <c r="H2012" t="s">
        <v>194</v>
      </c>
      <c r="I2012" t="s">
        <v>2266</v>
      </c>
      <c r="J2012" t="s">
        <v>87</v>
      </c>
      <c r="K2012" t="s">
        <v>1446</v>
      </c>
      <c r="L2012" t="s">
        <v>9321</v>
      </c>
      <c r="M2012" t="s">
        <v>194</v>
      </c>
      <c r="N2012" t="s">
        <v>107</v>
      </c>
      <c r="O2012" t="s">
        <v>9322</v>
      </c>
      <c r="P2012" t="s">
        <v>6</v>
      </c>
      <c r="Q2012" t="s">
        <v>163</v>
      </c>
      <c r="R2012" t="s">
        <v>197</v>
      </c>
      <c r="S2012" t="s">
        <v>163</v>
      </c>
      <c r="T2012" t="s">
        <v>198</v>
      </c>
      <c r="U2012" t="s">
        <v>211</v>
      </c>
      <c r="V2012" t="s">
        <v>194</v>
      </c>
      <c r="W2012" t="s">
        <v>9323</v>
      </c>
      <c r="X2012" s="2">
        <v>44433</v>
      </c>
      <c r="Y2012" s="2">
        <v>44798</v>
      </c>
      <c r="Z2012" t="s">
        <v>213</v>
      </c>
      <c r="AA2012" t="s">
        <v>9324</v>
      </c>
      <c r="AB2012" t="s">
        <v>215</v>
      </c>
      <c r="AC2012" s="2">
        <v>44470</v>
      </c>
      <c r="AD2012" s="2">
        <v>44469</v>
      </c>
      <c r="AE2012" t="s">
        <v>215</v>
      </c>
    </row>
    <row r="2013" spans="1:31" x14ac:dyDescent="0.25">
      <c r="A2013" t="s">
        <v>1654</v>
      </c>
      <c r="B2013" s="2">
        <v>44378</v>
      </c>
      <c r="C2013" s="2">
        <v>44469</v>
      </c>
      <c r="D2013" t="s">
        <v>9325</v>
      </c>
      <c r="E2013" t="s">
        <v>206</v>
      </c>
      <c r="F2013" t="s">
        <v>9326</v>
      </c>
      <c r="G2013" t="s">
        <v>383</v>
      </c>
      <c r="H2013" t="s">
        <v>974</v>
      </c>
      <c r="I2013" t="s">
        <v>194</v>
      </c>
      <c r="J2013" t="s">
        <v>82</v>
      </c>
      <c r="K2013" t="s">
        <v>3995</v>
      </c>
      <c r="L2013" t="s">
        <v>8309</v>
      </c>
      <c r="M2013" t="s">
        <v>194</v>
      </c>
      <c r="N2013" t="s">
        <v>107</v>
      </c>
      <c r="O2013" t="s">
        <v>9327</v>
      </c>
      <c r="P2013" t="s">
        <v>6</v>
      </c>
      <c r="Q2013" t="s">
        <v>163</v>
      </c>
      <c r="R2013" t="s">
        <v>197</v>
      </c>
      <c r="S2013" t="s">
        <v>163</v>
      </c>
      <c r="T2013" t="s">
        <v>198</v>
      </c>
      <c r="U2013" t="s">
        <v>211</v>
      </c>
      <c r="V2013" t="s">
        <v>194</v>
      </c>
      <c r="W2013" t="s">
        <v>9328</v>
      </c>
      <c r="X2013" s="2">
        <v>44435</v>
      </c>
      <c r="Y2013" s="2">
        <v>44800</v>
      </c>
      <c r="Z2013" t="s">
        <v>213</v>
      </c>
      <c r="AA2013" t="s">
        <v>9329</v>
      </c>
      <c r="AB2013" t="s">
        <v>215</v>
      </c>
      <c r="AC2013" s="2">
        <v>44470</v>
      </c>
      <c r="AD2013" s="2">
        <v>44469</v>
      </c>
      <c r="AE2013" t="s">
        <v>215</v>
      </c>
    </row>
    <row r="2014" spans="1:31" x14ac:dyDescent="0.25">
      <c r="A2014" t="s">
        <v>1654</v>
      </c>
      <c r="B2014" s="2">
        <v>44378</v>
      </c>
      <c r="C2014" s="2">
        <v>44469</v>
      </c>
      <c r="D2014" t="s">
        <v>9330</v>
      </c>
      <c r="E2014" t="s">
        <v>206</v>
      </c>
      <c r="F2014" t="s">
        <v>1632</v>
      </c>
      <c r="G2014" t="s">
        <v>709</v>
      </c>
      <c r="H2014" t="s">
        <v>8400</v>
      </c>
      <c r="I2014" t="s">
        <v>194</v>
      </c>
      <c r="J2014" t="s">
        <v>101</v>
      </c>
      <c r="K2014" t="s">
        <v>9331</v>
      </c>
      <c r="L2014" t="s">
        <v>9332</v>
      </c>
      <c r="M2014" t="s">
        <v>194</v>
      </c>
      <c r="N2014" t="s">
        <v>107</v>
      </c>
      <c r="O2014" t="s">
        <v>294</v>
      </c>
      <c r="P2014" t="s">
        <v>6</v>
      </c>
      <c r="Q2014" t="s">
        <v>163</v>
      </c>
      <c r="R2014" t="s">
        <v>197</v>
      </c>
      <c r="S2014" t="s">
        <v>163</v>
      </c>
      <c r="T2014" t="s">
        <v>198</v>
      </c>
      <c r="U2014" t="s">
        <v>211</v>
      </c>
      <c r="V2014" t="s">
        <v>194</v>
      </c>
      <c r="W2014" t="s">
        <v>9333</v>
      </c>
      <c r="X2014" s="2">
        <v>44439</v>
      </c>
      <c r="Y2014" s="2">
        <v>44804</v>
      </c>
      <c r="Z2014" t="s">
        <v>213</v>
      </c>
      <c r="AA2014" t="s">
        <v>9334</v>
      </c>
      <c r="AB2014" t="s">
        <v>215</v>
      </c>
      <c r="AC2014" s="2">
        <v>44470</v>
      </c>
      <c r="AD2014" s="2">
        <v>44469</v>
      </c>
      <c r="AE2014" t="s">
        <v>215</v>
      </c>
    </row>
    <row r="2015" spans="1:31" x14ac:dyDescent="0.25">
      <c r="A2015" t="s">
        <v>1654</v>
      </c>
      <c r="B2015" s="2">
        <v>44378</v>
      </c>
      <c r="C2015" s="2">
        <v>44469</v>
      </c>
      <c r="D2015" t="s">
        <v>9335</v>
      </c>
      <c r="E2015" t="s">
        <v>206</v>
      </c>
      <c r="F2015" t="s">
        <v>2743</v>
      </c>
      <c r="G2015" t="s">
        <v>1965</v>
      </c>
      <c r="H2015" t="s">
        <v>843</v>
      </c>
      <c r="I2015" t="s">
        <v>194</v>
      </c>
      <c r="J2015" t="s">
        <v>82</v>
      </c>
      <c r="K2015" t="s">
        <v>9336</v>
      </c>
      <c r="L2015" t="s">
        <v>4195</v>
      </c>
      <c r="M2015" t="s">
        <v>194</v>
      </c>
      <c r="N2015" t="s">
        <v>134</v>
      </c>
      <c r="O2015" t="s">
        <v>233</v>
      </c>
      <c r="P2015" t="s">
        <v>6</v>
      </c>
      <c r="Q2015" t="s">
        <v>163</v>
      </c>
      <c r="R2015" t="s">
        <v>197</v>
      </c>
      <c r="S2015" t="s">
        <v>163</v>
      </c>
      <c r="T2015" t="s">
        <v>198</v>
      </c>
      <c r="U2015" t="s">
        <v>211</v>
      </c>
      <c r="V2015" t="s">
        <v>194</v>
      </c>
      <c r="W2015" t="s">
        <v>9337</v>
      </c>
      <c r="X2015" s="2">
        <v>44405</v>
      </c>
      <c r="Y2015" s="2">
        <v>44770</v>
      </c>
      <c r="Z2015" t="s">
        <v>213</v>
      </c>
      <c r="AA2015" t="s">
        <v>9338</v>
      </c>
      <c r="AB2015" t="s">
        <v>215</v>
      </c>
      <c r="AC2015" s="2">
        <v>44470</v>
      </c>
      <c r="AD2015" s="2">
        <v>44469</v>
      </c>
      <c r="AE2015" t="s">
        <v>215</v>
      </c>
    </row>
    <row r="2016" spans="1:31" x14ac:dyDescent="0.25">
      <c r="A2016" t="s">
        <v>1654</v>
      </c>
      <c r="B2016" s="2">
        <v>44378</v>
      </c>
      <c r="C2016" s="2">
        <v>44469</v>
      </c>
      <c r="D2016" t="s">
        <v>9339</v>
      </c>
      <c r="E2016" t="s">
        <v>206</v>
      </c>
      <c r="F2016" t="s">
        <v>9340</v>
      </c>
      <c r="G2016" t="s">
        <v>9341</v>
      </c>
      <c r="H2016" t="s">
        <v>383</v>
      </c>
      <c r="I2016" t="s">
        <v>194</v>
      </c>
      <c r="J2016" t="s">
        <v>82</v>
      </c>
      <c r="K2016" t="s">
        <v>9342</v>
      </c>
      <c r="L2016" t="s">
        <v>9343</v>
      </c>
      <c r="M2016" t="s">
        <v>194</v>
      </c>
      <c r="N2016" t="s">
        <v>107</v>
      </c>
      <c r="O2016" t="s">
        <v>294</v>
      </c>
      <c r="P2016" t="s">
        <v>6</v>
      </c>
      <c r="Q2016" t="s">
        <v>163</v>
      </c>
      <c r="R2016" t="s">
        <v>197</v>
      </c>
      <c r="S2016" t="s">
        <v>163</v>
      </c>
      <c r="T2016" t="s">
        <v>198</v>
      </c>
      <c r="U2016" t="s">
        <v>211</v>
      </c>
      <c r="V2016" t="s">
        <v>194</v>
      </c>
      <c r="W2016" t="s">
        <v>9344</v>
      </c>
      <c r="X2016" s="2">
        <v>44298</v>
      </c>
      <c r="Y2016" s="2">
        <v>44663</v>
      </c>
      <c r="Z2016" t="s">
        <v>213</v>
      </c>
      <c r="AA2016" t="s">
        <v>9345</v>
      </c>
      <c r="AB2016" t="s">
        <v>215</v>
      </c>
      <c r="AC2016" s="2">
        <v>44470</v>
      </c>
      <c r="AD2016" s="2">
        <v>44469</v>
      </c>
      <c r="AE2016" t="s">
        <v>215</v>
      </c>
    </row>
    <row r="2017" spans="1:31" x14ac:dyDescent="0.25">
      <c r="A2017" t="s">
        <v>1654</v>
      </c>
      <c r="B2017" s="2">
        <v>44378</v>
      </c>
      <c r="C2017" s="2">
        <v>44469</v>
      </c>
      <c r="D2017" t="s">
        <v>9346</v>
      </c>
      <c r="E2017" t="s">
        <v>206</v>
      </c>
      <c r="F2017" t="s">
        <v>9347</v>
      </c>
      <c r="G2017" t="s">
        <v>249</v>
      </c>
      <c r="H2017" t="s">
        <v>1820</v>
      </c>
      <c r="I2017" t="s">
        <v>194</v>
      </c>
      <c r="J2017" t="s">
        <v>101</v>
      </c>
      <c r="K2017" t="s">
        <v>9348</v>
      </c>
      <c r="L2017" t="s">
        <v>6308</v>
      </c>
      <c r="M2017" t="s">
        <v>194</v>
      </c>
      <c r="N2017" t="s">
        <v>134</v>
      </c>
      <c r="O2017" t="s">
        <v>233</v>
      </c>
      <c r="P2017" t="s">
        <v>6</v>
      </c>
      <c r="Q2017" t="s">
        <v>163</v>
      </c>
      <c r="R2017" t="s">
        <v>197</v>
      </c>
      <c r="S2017" t="s">
        <v>163</v>
      </c>
      <c r="T2017" t="s">
        <v>198</v>
      </c>
      <c r="U2017" t="s">
        <v>211</v>
      </c>
      <c r="V2017" t="s">
        <v>194</v>
      </c>
      <c r="W2017" t="s">
        <v>9349</v>
      </c>
      <c r="X2017" s="2">
        <v>44442</v>
      </c>
      <c r="Y2017" s="2">
        <v>44807</v>
      </c>
      <c r="Z2017" t="s">
        <v>213</v>
      </c>
      <c r="AA2017" t="s">
        <v>9350</v>
      </c>
      <c r="AB2017" t="s">
        <v>215</v>
      </c>
      <c r="AC2017" s="2">
        <v>44470</v>
      </c>
      <c r="AD2017" s="2">
        <v>44469</v>
      </c>
      <c r="AE2017" t="s">
        <v>215</v>
      </c>
    </row>
    <row r="2018" spans="1:31" x14ac:dyDescent="0.25">
      <c r="A2018" t="s">
        <v>1654</v>
      </c>
      <c r="B2018" s="2">
        <v>44378</v>
      </c>
      <c r="C2018" s="2">
        <v>44469</v>
      </c>
      <c r="D2018" t="s">
        <v>9351</v>
      </c>
      <c r="E2018" t="s">
        <v>206</v>
      </c>
      <c r="F2018" t="s">
        <v>1751</v>
      </c>
      <c r="G2018" t="s">
        <v>9352</v>
      </c>
      <c r="H2018" t="s">
        <v>3061</v>
      </c>
      <c r="I2018" t="s">
        <v>194</v>
      </c>
      <c r="J2018" t="s">
        <v>82</v>
      </c>
      <c r="K2018" t="s">
        <v>9353</v>
      </c>
      <c r="L2018" t="s">
        <v>9354</v>
      </c>
      <c r="M2018" t="s">
        <v>194</v>
      </c>
      <c r="N2018" t="s">
        <v>107</v>
      </c>
      <c r="O2018" t="s">
        <v>303</v>
      </c>
      <c r="P2018" t="s">
        <v>6</v>
      </c>
      <c r="Q2018" t="s">
        <v>163</v>
      </c>
      <c r="R2018" t="s">
        <v>197</v>
      </c>
      <c r="S2018" t="s">
        <v>163</v>
      </c>
      <c r="T2018" t="s">
        <v>198</v>
      </c>
      <c r="U2018" t="s">
        <v>211</v>
      </c>
      <c r="V2018" t="s">
        <v>194</v>
      </c>
      <c r="W2018" t="s">
        <v>9355</v>
      </c>
      <c r="X2018" s="2">
        <v>44407</v>
      </c>
      <c r="Y2018" s="2">
        <v>44772</v>
      </c>
      <c r="Z2018" t="s">
        <v>213</v>
      </c>
      <c r="AA2018" t="s">
        <v>9356</v>
      </c>
      <c r="AB2018" t="s">
        <v>215</v>
      </c>
      <c r="AC2018" s="2">
        <v>44470</v>
      </c>
      <c r="AD2018" s="2">
        <v>44469</v>
      </c>
      <c r="AE2018" t="s">
        <v>2264</v>
      </c>
    </row>
    <row r="2019" spans="1:31" x14ac:dyDescent="0.25">
      <c r="A2019" t="s">
        <v>1654</v>
      </c>
      <c r="B2019" s="2">
        <v>44378</v>
      </c>
      <c r="C2019" s="2">
        <v>44469</v>
      </c>
      <c r="D2019" t="s">
        <v>9357</v>
      </c>
      <c r="E2019" t="s">
        <v>206</v>
      </c>
      <c r="F2019" t="s">
        <v>194</v>
      </c>
      <c r="G2019" t="s">
        <v>194</v>
      </c>
      <c r="H2019" t="s">
        <v>194</v>
      </c>
      <c r="I2019" t="s">
        <v>9358</v>
      </c>
      <c r="J2019" t="s">
        <v>90</v>
      </c>
      <c r="K2019" t="s">
        <v>9359</v>
      </c>
      <c r="L2019" t="s">
        <v>7798</v>
      </c>
      <c r="M2019" t="s">
        <v>194</v>
      </c>
      <c r="N2019" t="s">
        <v>107</v>
      </c>
      <c r="O2019" t="s">
        <v>303</v>
      </c>
      <c r="P2019" t="s">
        <v>6</v>
      </c>
      <c r="Q2019" t="s">
        <v>163</v>
      </c>
      <c r="R2019" t="s">
        <v>197</v>
      </c>
      <c r="S2019" t="s">
        <v>163</v>
      </c>
      <c r="T2019" t="s">
        <v>198</v>
      </c>
      <c r="U2019" t="s">
        <v>211</v>
      </c>
      <c r="V2019" t="s">
        <v>194</v>
      </c>
      <c r="W2019" t="s">
        <v>9360</v>
      </c>
      <c r="X2019" s="2">
        <v>44467</v>
      </c>
      <c r="Y2019" s="2">
        <v>44832</v>
      </c>
      <c r="Z2019" t="s">
        <v>213</v>
      </c>
      <c r="AA2019" t="s">
        <v>9360</v>
      </c>
      <c r="AB2019" t="s">
        <v>215</v>
      </c>
      <c r="AC2019" s="2">
        <v>44470</v>
      </c>
      <c r="AD2019" s="2">
        <v>44469</v>
      </c>
      <c r="AE2019" t="s">
        <v>2264</v>
      </c>
    </row>
    <row r="2020" spans="1:31" x14ac:dyDescent="0.25">
      <c r="A2020" t="s">
        <v>1654</v>
      </c>
      <c r="B2020" s="2">
        <v>44287</v>
      </c>
      <c r="C2020" s="2">
        <v>44377</v>
      </c>
      <c r="D2020" t="s">
        <v>9361</v>
      </c>
      <c r="E2020" t="s">
        <v>206</v>
      </c>
      <c r="F2020" t="s">
        <v>5601</v>
      </c>
      <c r="G2020" t="s">
        <v>1211</v>
      </c>
      <c r="H2020" t="s">
        <v>9362</v>
      </c>
      <c r="I2020" t="s">
        <v>194</v>
      </c>
      <c r="J2020" t="s">
        <v>101</v>
      </c>
      <c r="K2020" t="s">
        <v>9363</v>
      </c>
      <c r="L2020" t="s">
        <v>6101</v>
      </c>
      <c r="M2020" t="s">
        <v>194</v>
      </c>
      <c r="N2020" t="s">
        <v>116</v>
      </c>
      <c r="O2020" t="s">
        <v>846</v>
      </c>
      <c r="P2020" t="s">
        <v>6</v>
      </c>
      <c r="Q2020" t="s">
        <v>163</v>
      </c>
      <c r="R2020" t="s">
        <v>197</v>
      </c>
      <c r="S2020" t="s">
        <v>163</v>
      </c>
      <c r="T2020" t="s">
        <v>198</v>
      </c>
      <c r="U2020" t="s">
        <v>211</v>
      </c>
      <c r="V2020" t="s">
        <v>194</v>
      </c>
      <c r="W2020" t="s">
        <v>9364</v>
      </c>
      <c r="X2020" s="2">
        <v>44363</v>
      </c>
      <c r="Y2020" s="2">
        <v>44728</v>
      </c>
      <c r="Z2020" t="s">
        <v>213</v>
      </c>
      <c r="AA2020" t="s">
        <v>9365</v>
      </c>
      <c r="AB2020" t="s">
        <v>215</v>
      </c>
      <c r="AC2020" s="2">
        <v>44378</v>
      </c>
      <c r="AD2020" s="2">
        <v>44377</v>
      </c>
      <c r="AE2020" t="s">
        <v>2264</v>
      </c>
    </row>
    <row r="2021" spans="1:31" x14ac:dyDescent="0.25">
      <c r="A2021" t="s">
        <v>1654</v>
      </c>
      <c r="B2021" s="2">
        <v>44287</v>
      </c>
      <c r="C2021" s="2">
        <v>44377</v>
      </c>
      <c r="D2021" t="s">
        <v>9366</v>
      </c>
      <c r="E2021" t="s">
        <v>206</v>
      </c>
      <c r="F2021" t="s">
        <v>5496</v>
      </c>
      <c r="G2021" t="s">
        <v>9367</v>
      </c>
      <c r="H2021" t="s">
        <v>782</v>
      </c>
      <c r="I2021" t="s">
        <v>194</v>
      </c>
      <c r="J2021" t="s">
        <v>82</v>
      </c>
      <c r="K2021" t="s">
        <v>9368</v>
      </c>
      <c r="L2021" t="s">
        <v>9369</v>
      </c>
      <c r="M2021" t="s">
        <v>194</v>
      </c>
      <c r="N2021" t="s">
        <v>116</v>
      </c>
      <c r="O2021" t="s">
        <v>868</v>
      </c>
      <c r="P2021" t="s">
        <v>6</v>
      </c>
      <c r="Q2021" t="s">
        <v>163</v>
      </c>
      <c r="R2021" t="s">
        <v>197</v>
      </c>
      <c r="S2021" t="s">
        <v>163</v>
      </c>
      <c r="T2021" t="s">
        <v>198</v>
      </c>
      <c r="U2021" t="s">
        <v>211</v>
      </c>
      <c r="V2021" t="s">
        <v>194</v>
      </c>
      <c r="W2021" t="s">
        <v>9370</v>
      </c>
      <c r="X2021" s="2">
        <v>44300</v>
      </c>
      <c r="Y2021" s="2">
        <v>44665</v>
      </c>
      <c r="Z2021" t="s">
        <v>213</v>
      </c>
      <c r="AA2021" t="s">
        <v>9371</v>
      </c>
      <c r="AB2021" t="s">
        <v>215</v>
      </c>
      <c r="AC2021" s="2">
        <v>44378</v>
      </c>
      <c r="AD2021" s="2">
        <v>44377</v>
      </c>
      <c r="AE2021" t="s">
        <v>2264</v>
      </c>
    </row>
    <row r="2022" spans="1:31" x14ac:dyDescent="0.25">
      <c r="A2022" t="s">
        <v>1654</v>
      </c>
      <c r="B2022" s="2">
        <v>44287</v>
      </c>
      <c r="C2022" s="2">
        <v>44377</v>
      </c>
      <c r="D2022" t="s">
        <v>9372</v>
      </c>
      <c r="E2022" t="s">
        <v>206</v>
      </c>
      <c r="F2022" t="s">
        <v>9373</v>
      </c>
      <c r="G2022" t="s">
        <v>1030</v>
      </c>
      <c r="H2022" t="s">
        <v>1501</v>
      </c>
      <c r="I2022" t="s">
        <v>194</v>
      </c>
      <c r="J2022" t="s">
        <v>101</v>
      </c>
      <c r="K2022" t="s">
        <v>672</v>
      </c>
      <c r="L2022" t="s">
        <v>4090</v>
      </c>
      <c r="M2022" t="s">
        <v>194</v>
      </c>
      <c r="N2022" t="s">
        <v>107</v>
      </c>
      <c r="O2022" t="s">
        <v>2020</v>
      </c>
      <c r="P2022" t="s">
        <v>6</v>
      </c>
      <c r="Q2022" t="s">
        <v>163</v>
      </c>
      <c r="R2022" t="s">
        <v>197</v>
      </c>
      <c r="S2022" t="s">
        <v>163</v>
      </c>
      <c r="T2022" t="s">
        <v>198</v>
      </c>
      <c r="U2022" t="s">
        <v>211</v>
      </c>
      <c r="V2022" t="s">
        <v>194</v>
      </c>
      <c r="W2022" t="s">
        <v>9374</v>
      </c>
      <c r="X2022" s="2">
        <v>44342</v>
      </c>
      <c r="Y2022" s="2">
        <v>44707</v>
      </c>
      <c r="Z2022" t="s">
        <v>213</v>
      </c>
      <c r="AA2022" t="s">
        <v>9375</v>
      </c>
      <c r="AB2022" t="s">
        <v>215</v>
      </c>
      <c r="AC2022" s="2">
        <v>44378</v>
      </c>
      <c r="AD2022" s="2">
        <v>44377</v>
      </c>
      <c r="AE2022" t="s">
        <v>2264</v>
      </c>
    </row>
    <row r="2023" spans="1:31" x14ac:dyDescent="0.25">
      <c r="A2023" t="s">
        <v>1654</v>
      </c>
      <c r="B2023" s="2">
        <v>44287</v>
      </c>
      <c r="C2023" s="2">
        <v>44377</v>
      </c>
      <c r="D2023" t="s">
        <v>9376</v>
      </c>
      <c r="E2023" t="s">
        <v>206</v>
      </c>
      <c r="F2023" t="s">
        <v>2273</v>
      </c>
      <c r="G2023" t="s">
        <v>685</v>
      </c>
      <c r="H2023" t="s">
        <v>2274</v>
      </c>
      <c r="I2023" t="s">
        <v>194</v>
      </c>
      <c r="J2023" t="s">
        <v>101</v>
      </c>
      <c r="K2023" t="s">
        <v>2275</v>
      </c>
      <c r="L2023" t="s">
        <v>2276</v>
      </c>
      <c r="M2023" t="s">
        <v>194</v>
      </c>
      <c r="N2023" t="s">
        <v>107</v>
      </c>
      <c r="O2023" t="s">
        <v>337</v>
      </c>
      <c r="P2023" t="s">
        <v>6</v>
      </c>
      <c r="Q2023" t="s">
        <v>163</v>
      </c>
      <c r="R2023" t="s">
        <v>197</v>
      </c>
      <c r="S2023" t="s">
        <v>163</v>
      </c>
      <c r="T2023" t="s">
        <v>198</v>
      </c>
      <c r="U2023" t="s">
        <v>211</v>
      </c>
      <c r="V2023" t="s">
        <v>194</v>
      </c>
      <c r="W2023" t="s">
        <v>9377</v>
      </c>
      <c r="X2023" s="2">
        <v>44361</v>
      </c>
      <c r="Y2023" s="2">
        <v>44726</v>
      </c>
      <c r="Z2023" t="s">
        <v>213</v>
      </c>
      <c r="AA2023" t="s">
        <v>9378</v>
      </c>
      <c r="AB2023" t="s">
        <v>215</v>
      </c>
      <c r="AC2023" s="2">
        <v>44378</v>
      </c>
      <c r="AD2023" s="2">
        <v>44377</v>
      </c>
      <c r="AE2023" t="s">
        <v>2264</v>
      </c>
    </row>
    <row r="2024" spans="1:31" x14ac:dyDescent="0.25">
      <c r="A2024" t="s">
        <v>1654</v>
      </c>
      <c r="B2024" s="2">
        <v>44287</v>
      </c>
      <c r="C2024" s="2">
        <v>44377</v>
      </c>
      <c r="D2024" t="s">
        <v>9379</v>
      </c>
      <c r="E2024" t="s">
        <v>206</v>
      </c>
      <c r="F2024" t="s">
        <v>9380</v>
      </c>
      <c r="G2024" t="s">
        <v>383</v>
      </c>
      <c r="H2024" t="s">
        <v>284</v>
      </c>
      <c r="I2024" t="s">
        <v>194</v>
      </c>
      <c r="J2024" t="s">
        <v>99</v>
      </c>
      <c r="K2024" t="s">
        <v>9381</v>
      </c>
      <c r="L2024" t="s">
        <v>2461</v>
      </c>
      <c r="M2024" t="s">
        <v>194</v>
      </c>
      <c r="N2024" t="s">
        <v>134</v>
      </c>
      <c r="O2024" t="s">
        <v>2836</v>
      </c>
      <c r="P2024" t="s">
        <v>6</v>
      </c>
      <c r="Q2024" t="s">
        <v>163</v>
      </c>
      <c r="R2024" t="s">
        <v>197</v>
      </c>
      <c r="S2024" t="s">
        <v>163</v>
      </c>
      <c r="T2024" t="s">
        <v>198</v>
      </c>
      <c r="U2024" t="s">
        <v>211</v>
      </c>
      <c r="V2024" t="s">
        <v>194</v>
      </c>
      <c r="W2024" t="s">
        <v>9382</v>
      </c>
      <c r="X2024" s="2">
        <v>44337</v>
      </c>
      <c r="Y2024" s="2">
        <v>44368</v>
      </c>
      <c r="Z2024" t="s">
        <v>213</v>
      </c>
      <c r="AA2024" t="s">
        <v>9383</v>
      </c>
      <c r="AB2024" t="s">
        <v>215</v>
      </c>
      <c r="AC2024" s="2">
        <v>44378</v>
      </c>
      <c r="AD2024" s="2">
        <v>44377</v>
      </c>
      <c r="AE2024" t="s">
        <v>2264</v>
      </c>
    </row>
    <row r="2025" spans="1:31" x14ac:dyDescent="0.25">
      <c r="A2025" t="s">
        <v>1654</v>
      </c>
      <c r="B2025" s="2">
        <v>44287</v>
      </c>
      <c r="C2025" s="2">
        <v>44377</v>
      </c>
      <c r="D2025" t="s">
        <v>9384</v>
      </c>
      <c r="E2025" t="s">
        <v>206</v>
      </c>
      <c r="F2025" t="s">
        <v>194</v>
      </c>
      <c r="G2025" t="s">
        <v>194</v>
      </c>
      <c r="H2025" t="s">
        <v>194</v>
      </c>
      <c r="I2025" t="s">
        <v>9385</v>
      </c>
      <c r="J2025" t="s">
        <v>94</v>
      </c>
      <c r="K2025" t="s">
        <v>7408</v>
      </c>
      <c r="L2025" t="s">
        <v>4375</v>
      </c>
      <c r="M2025" t="s">
        <v>194</v>
      </c>
      <c r="N2025" t="s">
        <v>107</v>
      </c>
      <c r="O2025" t="s">
        <v>4009</v>
      </c>
      <c r="P2025" t="s">
        <v>6</v>
      </c>
      <c r="Q2025" t="s">
        <v>163</v>
      </c>
      <c r="R2025" t="s">
        <v>197</v>
      </c>
      <c r="S2025" t="s">
        <v>163</v>
      </c>
      <c r="T2025" t="s">
        <v>198</v>
      </c>
      <c r="U2025" t="s">
        <v>211</v>
      </c>
      <c r="V2025" t="s">
        <v>194</v>
      </c>
      <c r="W2025" t="s">
        <v>9386</v>
      </c>
      <c r="X2025" s="2">
        <v>44356</v>
      </c>
      <c r="Y2025" s="2">
        <v>44721</v>
      </c>
      <c r="Z2025" t="s">
        <v>213</v>
      </c>
      <c r="AA2025" t="s">
        <v>9387</v>
      </c>
      <c r="AB2025" t="s">
        <v>215</v>
      </c>
      <c r="AC2025" s="2">
        <v>44378</v>
      </c>
      <c r="AD2025" s="2">
        <v>44377</v>
      </c>
      <c r="AE2025" t="s">
        <v>215</v>
      </c>
    </row>
    <row r="2026" spans="1:31" x14ac:dyDescent="0.25">
      <c r="A2026" t="s">
        <v>1654</v>
      </c>
      <c r="B2026" s="2">
        <v>44287</v>
      </c>
      <c r="C2026" s="2">
        <v>44377</v>
      </c>
      <c r="D2026" t="s">
        <v>9388</v>
      </c>
      <c r="E2026" t="s">
        <v>206</v>
      </c>
      <c r="F2026" t="s">
        <v>334</v>
      </c>
      <c r="G2026" t="s">
        <v>1829</v>
      </c>
      <c r="H2026" t="s">
        <v>265</v>
      </c>
      <c r="I2026" t="s">
        <v>194</v>
      </c>
      <c r="J2026" t="s">
        <v>101</v>
      </c>
      <c r="K2026" t="s">
        <v>5416</v>
      </c>
      <c r="L2026" t="s">
        <v>7166</v>
      </c>
      <c r="M2026" t="s">
        <v>194</v>
      </c>
      <c r="N2026" t="s">
        <v>134</v>
      </c>
      <c r="O2026" t="s">
        <v>2836</v>
      </c>
      <c r="P2026" t="s">
        <v>6</v>
      </c>
      <c r="Q2026" t="s">
        <v>163</v>
      </c>
      <c r="R2026" t="s">
        <v>197</v>
      </c>
      <c r="S2026" t="s">
        <v>163</v>
      </c>
      <c r="T2026" t="s">
        <v>198</v>
      </c>
      <c r="U2026" t="s">
        <v>211</v>
      </c>
      <c r="V2026" t="s">
        <v>194</v>
      </c>
      <c r="W2026" t="s">
        <v>9389</v>
      </c>
      <c r="X2026" s="2">
        <v>44358</v>
      </c>
      <c r="Y2026" s="2">
        <v>44723</v>
      </c>
      <c r="Z2026" t="s">
        <v>213</v>
      </c>
      <c r="AA2026" t="s">
        <v>9390</v>
      </c>
      <c r="AB2026" t="s">
        <v>215</v>
      </c>
      <c r="AC2026" s="2">
        <v>44378</v>
      </c>
      <c r="AD2026" s="2">
        <v>44377</v>
      </c>
      <c r="AE2026" t="s">
        <v>215</v>
      </c>
    </row>
    <row r="2027" spans="1:31" x14ac:dyDescent="0.25">
      <c r="A2027" t="s">
        <v>1654</v>
      </c>
      <c r="B2027" s="2">
        <v>44287</v>
      </c>
      <c r="C2027" s="2">
        <v>44377</v>
      </c>
      <c r="D2027" t="s">
        <v>9391</v>
      </c>
      <c r="E2027" t="s">
        <v>206</v>
      </c>
      <c r="F2027" t="s">
        <v>9392</v>
      </c>
      <c r="G2027" t="s">
        <v>9393</v>
      </c>
      <c r="H2027" t="s">
        <v>9394</v>
      </c>
      <c r="I2027" t="s">
        <v>194</v>
      </c>
      <c r="J2027" t="s">
        <v>101</v>
      </c>
      <c r="K2027" t="s">
        <v>9395</v>
      </c>
      <c r="L2027" t="s">
        <v>9396</v>
      </c>
      <c r="M2027" t="s">
        <v>194</v>
      </c>
      <c r="N2027" t="s">
        <v>116</v>
      </c>
      <c r="O2027" t="s">
        <v>353</v>
      </c>
      <c r="P2027" t="s">
        <v>6</v>
      </c>
      <c r="Q2027" t="s">
        <v>163</v>
      </c>
      <c r="R2027" t="s">
        <v>197</v>
      </c>
      <c r="S2027" t="s">
        <v>163</v>
      </c>
      <c r="T2027" t="s">
        <v>198</v>
      </c>
      <c r="U2027" t="s">
        <v>211</v>
      </c>
      <c r="V2027" t="s">
        <v>194</v>
      </c>
      <c r="W2027" t="s">
        <v>9397</v>
      </c>
      <c r="X2027" s="2">
        <v>44358</v>
      </c>
      <c r="Y2027" s="2">
        <v>44723</v>
      </c>
      <c r="Z2027" t="s">
        <v>213</v>
      </c>
      <c r="AA2027" t="s">
        <v>9398</v>
      </c>
      <c r="AB2027" t="s">
        <v>215</v>
      </c>
      <c r="AC2027" s="2">
        <v>44378</v>
      </c>
      <c r="AD2027" s="2">
        <v>44377</v>
      </c>
      <c r="AE2027" t="s">
        <v>215</v>
      </c>
    </row>
    <row r="2028" spans="1:31" x14ac:dyDescent="0.25">
      <c r="A2028" t="s">
        <v>1654</v>
      </c>
      <c r="B2028" s="2">
        <v>44287</v>
      </c>
      <c r="C2028" s="2">
        <v>44377</v>
      </c>
      <c r="D2028" t="s">
        <v>9399</v>
      </c>
      <c r="E2028" t="s">
        <v>206</v>
      </c>
      <c r="F2028" t="s">
        <v>9400</v>
      </c>
      <c r="G2028" t="s">
        <v>9401</v>
      </c>
      <c r="H2028" t="s">
        <v>4861</v>
      </c>
      <c r="I2028" t="s">
        <v>194</v>
      </c>
      <c r="J2028" t="s">
        <v>101</v>
      </c>
      <c r="K2028" t="s">
        <v>9402</v>
      </c>
      <c r="L2028" t="s">
        <v>1381</v>
      </c>
      <c r="M2028" t="s">
        <v>194</v>
      </c>
      <c r="N2028" t="s">
        <v>107</v>
      </c>
      <c r="O2028" t="s">
        <v>1482</v>
      </c>
      <c r="P2028" t="s">
        <v>6</v>
      </c>
      <c r="Q2028" t="s">
        <v>163</v>
      </c>
      <c r="R2028" t="s">
        <v>197</v>
      </c>
      <c r="S2028" t="s">
        <v>163</v>
      </c>
      <c r="T2028" t="s">
        <v>198</v>
      </c>
      <c r="U2028" t="s">
        <v>211</v>
      </c>
      <c r="V2028" t="s">
        <v>194</v>
      </c>
      <c r="W2028" t="s">
        <v>9403</v>
      </c>
      <c r="X2028" s="2">
        <v>44376</v>
      </c>
      <c r="Y2028" s="2">
        <v>44741</v>
      </c>
      <c r="Z2028" t="s">
        <v>213</v>
      </c>
      <c r="AA2028" t="s">
        <v>9404</v>
      </c>
      <c r="AB2028" t="s">
        <v>215</v>
      </c>
      <c r="AC2028" s="2">
        <v>44378</v>
      </c>
      <c r="AD2028" s="2">
        <v>44377</v>
      </c>
      <c r="AE2028" t="s">
        <v>215</v>
      </c>
    </row>
    <row r="2029" spans="1:31" x14ac:dyDescent="0.25">
      <c r="A2029" t="s">
        <v>1654</v>
      </c>
      <c r="B2029" s="2">
        <v>44287</v>
      </c>
      <c r="C2029" s="2">
        <v>44377</v>
      </c>
      <c r="D2029" t="s">
        <v>9405</v>
      </c>
      <c r="E2029" t="s">
        <v>206</v>
      </c>
      <c r="F2029" t="s">
        <v>3515</v>
      </c>
      <c r="G2029" t="s">
        <v>9406</v>
      </c>
      <c r="H2029" t="s">
        <v>265</v>
      </c>
      <c r="I2029" t="s">
        <v>194</v>
      </c>
      <c r="J2029" t="s">
        <v>87</v>
      </c>
      <c r="K2029" t="s">
        <v>6994</v>
      </c>
      <c r="L2029" t="s">
        <v>9407</v>
      </c>
      <c r="M2029" t="s">
        <v>194</v>
      </c>
      <c r="N2029" t="s">
        <v>107</v>
      </c>
      <c r="O2029" t="s">
        <v>303</v>
      </c>
      <c r="P2029" t="s">
        <v>6</v>
      </c>
      <c r="Q2029" t="s">
        <v>163</v>
      </c>
      <c r="R2029" t="s">
        <v>197</v>
      </c>
      <c r="S2029" t="s">
        <v>163</v>
      </c>
      <c r="T2029" t="s">
        <v>198</v>
      </c>
      <c r="U2029" t="s">
        <v>211</v>
      </c>
      <c r="V2029" t="s">
        <v>194</v>
      </c>
      <c r="W2029" t="s">
        <v>9408</v>
      </c>
      <c r="X2029" s="2">
        <v>44343</v>
      </c>
      <c r="Y2029" s="2">
        <v>44708</v>
      </c>
      <c r="Z2029" t="s">
        <v>213</v>
      </c>
      <c r="AA2029" t="s">
        <v>9409</v>
      </c>
      <c r="AB2029" t="s">
        <v>215</v>
      </c>
      <c r="AC2029" s="2">
        <v>44378</v>
      </c>
      <c r="AD2029" s="2">
        <v>44377</v>
      </c>
      <c r="AE2029" t="s">
        <v>215</v>
      </c>
    </row>
    <row r="2030" spans="1:31" x14ac:dyDescent="0.25">
      <c r="A2030" t="s">
        <v>1654</v>
      </c>
      <c r="B2030" s="2">
        <v>44287</v>
      </c>
      <c r="C2030" s="2">
        <v>44377</v>
      </c>
      <c r="D2030" t="s">
        <v>9410</v>
      </c>
      <c r="E2030" t="s">
        <v>206</v>
      </c>
      <c r="F2030" t="s">
        <v>9411</v>
      </c>
      <c r="G2030" t="s">
        <v>9412</v>
      </c>
      <c r="H2030" t="s">
        <v>265</v>
      </c>
      <c r="I2030" t="s">
        <v>194</v>
      </c>
      <c r="J2030" t="s">
        <v>101</v>
      </c>
      <c r="K2030" t="s">
        <v>9413</v>
      </c>
      <c r="L2030" t="s">
        <v>3539</v>
      </c>
      <c r="M2030" t="s">
        <v>194</v>
      </c>
      <c r="N2030" t="s">
        <v>107</v>
      </c>
      <c r="O2030" t="s">
        <v>6047</v>
      </c>
      <c r="P2030" t="s">
        <v>6</v>
      </c>
      <c r="Q2030" t="s">
        <v>163</v>
      </c>
      <c r="R2030" t="s">
        <v>197</v>
      </c>
      <c r="S2030" t="s">
        <v>163</v>
      </c>
      <c r="T2030" t="s">
        <v>198</v>
      </c>
      <c r="U2030" t="s">
        <v>211</v>
      </c>
      <c r="V2030" t="s">
        <v>194</v>
      </c>
      <c r="W2030" t="s">
        <v>9414</v>
      </c>
      <c r="X2030" s="2">
        <v>44335</v>
      </c>
      <c r="Y2030" s="2">
        <v>44700</v>
      </c>
      <c r="Z2030" t="s">
        <v>213</v>
      </c>
      <c r="AA2030" t="s">
        <v>9415</v>
      </c>
      <c r="AB2030" t="s">
        <v>215</v>
      </c>
      <c r="AC2030" s="2">
        <v>44378</v>
      </c>
      <c r="AD2030" s="2">
        <v>44377</v>
      </c>
      <c r="AE2030" t="s">
        <v>215</v>
      </c>
    </row>
    <row r="2031" spans="1:31" x14ac:dyDescent="0.25">
      <c r="A2031" t="s">
        <v>1654</v>
      </c>
      <c r="B2031" s="2">
        <v>44287</v>
      </c>
      <c r="C2031" s="2">
        <v>44377</v>
      </c>
      <c r="D2031" t="s">
        <v>9416</v>
      </c>
      <c r="E2031" t="s">
        <v>206</v>
      </c>
      <c r="F2031" t="s">
        <v>1070</v>
      </c>
      <c r="G2031" t="s">
        <v>455</v>
      </c>
      <c r="H2031" t="s">
        <v>6158</v>
      </c>
      <c r="I2031" t="s">
        <v>194</v>
      </c>
      <c r="J2031" t="s">
        <v>101</v>
      </c>
      <c r="K2031" t="s">
        <v>9417</v>
      </c>
      <c r="L2031" t="s">
        <v>9418</v>
      </c>
      <c r="M2031" t="s">
        <v>194</v>
      </c>
      <c r="N2031" t="s">
        <v>107</v>
      </c>
      <c r="O2031" t="s">
        <v>637</v>
      </c>
      <c r="P2031" t="s">
        <v>6</v>
      </c>
      <c r="Q2031" t="s">
        <v>163</v>
      </c>
      <c r="R2031" t="s">
        <v>197</v>
      </c>
      <c r="S2031" t="s">
        <v>163</v>
      </c>
      <c r="T2031" t="s">
        <v>198</v>
      </c>
      <c r="U2031" t="s">
        <v>211</v>
      </c>
      <c r="V2031" t="s">
        <v>194</v>
      </c>
      <c r="W2031" t="s">
        <v>9419</v>
      </c>
      <c r="X2031" s="2">
        <v>44343</v>
      </c>
      <c r="Y2031" s="2">
        <v>44708</v>
      </c>
      <c r="Z2031" t="s">
        <v>213</v>
      </c>
      <c r="AA2031" t="s">
        <v>9420</v>
      </c>
      <c r="AB2031" t="s">
        <v>215</v>
      </c>
      <c r="AC2031" s="2">
        <v>44378</v>
      </c>
      <c r="AD2031" s="2">
        <v>44377</v>
      </c>
      <c r="AE2031" t="s">
        <v>215</v>
      </c>
    </row>
    <row r="2032" spans="1:31" x14ac:dyDescent="0.25">
      <c r="A2032" t="s">
        <v>1654</v>
      </c>
      <c r="B2032" s="2">
        <v>44287</v>
      </c>
      <c r="C2032" s="2">
        <v>44377</v>
      </c>
      <c r="D2032" t="s">
        <v>9421</v>
      </c>
      <c r="E2032" t="s">
        <v>206</v>
      </c>
      <c r="F2032" t="s">
        <v>9422</v>
      </c>
      <c r="G2032" t="s">
        <v>9423</v>
      </c>
      <c r="H2032" t="s">
        <v>9424</v>
      </c>
      <c r="I2032" t="s">
        <v>194</v>
      </c>
      <c r="J2032" t="s">
        <v>101</v>
      </c>
      <c r="K2032" t="s">
        <v>7344</v>
      </c>
      <c r="L2032" t="s">
        <v>9425</v>
      </c>
      <c r="M2032" t="s">
        <v>194</v>
      </c>
      <c r="N2032" t="s">
        <v>134</v>
      </c>
      <c r="O2032" t="s">
        <v>2836</v>
      </c>
      <c r="P2032" t="s">
        <v>6</v>
      </c>
      <c r="Q2032" t="s">
        <v>163</v>
      </c>
      <c r="R2032" t="s">
        <v>197</v>
      </c>
      <c r="S2032" t="s">
        <v>163</v>
      </c>
      <c r="T2032" t="s">
        <v>198</v>
      </c>
      <c r="U2032" t="s">
        <v>211</v>
      </c>
      <c r="V2032" t="s">
        <v>194</v>
      </c>
      <c r="W2032" t="s">
        <v>9426</v>
      </c>
      <c r="X2032" s="2">
        <v>44347</v>
      </c>
      <c r="Y2032" s="2">
        <v>44712</v>
      </c>
      <c r="Z2032" t="s">
        <v>213</v>
      </c>
      <c r="AA2032" t="s">
        <v>9427</v>
      </c>
      <c r="AB2032" t="s">
        <v>215</v>
      </c>
      <c r="AC2032" s="2">
        <v>44378</v>
      </c>
      <c r="AD2032" s="2">
        <v>44377</v>
      </c>
      <c r="AE2032" t="s">
        <v>215</v>
      </c>
    </row>
    <row r="2033" spans="1:31" x14ac:dyDescent="0.25">
      <c r="A2033" t="s">
        <v>1654</v>
      </c>
      <c r="B2033" s="2">
        <v>44287</v>
      </c>
      <c r="C2033" s="2">
        <v>44377</v>
      </c>
      <c r="D2033" t="s">
        <v>9428</v>
      </c>
      <c r="E2033" t="s">
        <v>206</v>
      </c>
      <c r="F2033" t="s">
        <v>9429</v>
      </c>
      <c r="G2033" t="s">
        <v>9430</v>
      </c>
      <c r="H2033" t="s">
        <v>9431</v>
      </c>
      <c r="I2033" t="s">
        <v>194</v>
      </c>
      <c r="J2033" t="s">
        <v>82</v>
      </c>
      <c r="K2033" t="s">
        <v>2796</v>
      </c>
      <c r="L2033" t="s">
        <v>5245</v>
      </c>
      <c r="M2033" t="s">
        <v>194</v>
      </c>
      <c r="N2033" t="s">
        <v>116</v>
      </c>
      <c r="O2033" t="s">
        <v>9432</v>
      </c>
      <c r="P2033" t="s">
        <v>6</v>
      </c>
      <c r="Q2033" t="s">
        <v>163</v>
      </c>
      <c r="R2033" t="s">
        <v>197</v>
      </c>
      <c r="S2033" t="s">
        <v>163</v>
      </c>
      <c r="T2033" t="s">
        <v>198</v>
      </c>
      <c r="U2033" t="s">
        <v>211</v>
      </c>
      <c r="V2033" t="s">
        <v>194</v>
      </c>
      <c r="W2033" t="s">
        <v>9433</v>
      </c>
      <c r="X2033" s="2">
        <v>44347</v>
      </c>
      <c r="Y2033" s="2">
        <v>44712</v>
      </c>
      <c r="Z2033" t="s">
        <v>213</v>
      </c>
      <c r="AA2033" t="s">
        <v>9434</v>
      </c>
      <c r="AB2033" t="s">
        <v>215</v>
      </c>
      <c r="AC2033" s="2">
        <v>44378</v>
      </c>
      <c r="AD2033" s="2">
        <v>44377</v>
      </c>
      <c r="AE2033" t="s">
        <v>215</v>
      </c>
    </row>
    <row r="2034" spans="1:31" x14ac:dyDescent="0.25">
      <c r="A2034" t="s">
        <v>1654</v>
      </c>
      <c r="B2034" s="2">
        <v>44287</v>
      </c>
      <c r="C2034" s="2">
        <v>44377</v>
      </c>
      <c r="D2034" t="s">
        <v>9435</v>
      </c>
      <c r="E2034" t="s">
        <v>206</v>
      </c>
      <c r="F2034" t="s">
        <v>9436</v>
      </c>
      <c r="G2034" t="s">
        <v>9437</v>
      </c>
      <c r="H2034" t="s">
        <v>6365</v>
      </c>
      <c r="I2034" t="s">
        <v>194</v>
      </c>
      <c r="J2034" t="s">
        <v>89</v>
      </c>
      <c r="K2034" t="s">
        <v>9438</v>
      </c>
      <c r="L2034" t="s">
        <v>9439</v>
      </c>
      <c r="M2034" t="s">
        <v>194</v>
      </c>
      <c r="N2034" t="s">
        <v>107</v>
      </c>
      <c r="O2034" t="s">
        <v>346</v>
      </c>
      <c r="P2034" t="s">
        <v>6</v>
      </c>
      <c r="Q2034" t="s">
        <v>163</v>
      </c>
      <c r="R2034" t="s">
        <v>197</v>
      </c>
      <c r="S2034" t="s">
        <v>163</v>
      </c>
      <c r="T2034" t="s">
        <v>198</v>
      </c>
      <c r="U2034" t="s">
        <v>211</v>
      </c>
      <c r="V2034" t="s">
        <v>194</v>
      </c>
      <c r="W2034" t="s">
        <v>9440</v>
      </c>
      <c r="X2034" s="2">
        <v>44344</v>
      </c>
      <c r="Y2034" s="2">
        <v>44709</v>
      </c>
      <c r="Z2034" t="s">
        <v>213</v>
      </c>
      <c r="AA2034" t="s">
        <v>9441</v>
      </c>
      <c r="AB2034" t="s">
        <v>215</v>
      </c>
      <c r="AC2034" s="2">
        <v>44378</v>
      </c>
      <c r="AD2034" s="2">
        <v>44377</v>
      </c>
      <c r="AE2034" t="s">
        <v>215</v>
      </c>
    </row>
    <row r="2035" spans="1:31" x14ac:dyDescent="0.25">
      <c r="A2035" t="s">
        <v>1654</v>
      </c>
      <c r="B2035" s="2">
        <v>44197</v>
      </c>
      <c r="C2035" s="2">
        <v>44286</v>
      </c>
      <c r="D2035" t="s">
        <v>9442</v>
      </c>
      <c r="E2035" t="s">
        <v>206</v>
      </c>
      <c r="F2035" t="s">
        <v>5811</v>
      </c>
      <c r="G2035" t="s">
        <v>299</v>
      </c>
      <c r="H2035" t="s">
        <v>1386</v>
      </c>
      <c r="I2035" t="s">
        <v>194</v>
      </c>
      <c r="J2035" t="s">
        <v>101</v>
      </c>
      <c r="K2035" t="s">
        <v>9443</v>
      </c>
      <c r="L2035" t="s">
        <v>8703</v>
      </c>
      <c r="M2035" t="s">
        <v>194</v>
      </c>
      <c r="N2035" t="s">
        <v>107</v>
      </c>
      <c r="O2035" t="s">
        <v>294</v>
      </c>
      <c r="P2035" t="s">
        <v>6</v>
      </c>
      <c r="Q2035" t="s">
        <v>163</v>
      </c>
      <c r="R2035" t="s">
        <v>197</v>
      </c>
      <c r="S2035" t="s">
        <v>163</v>
      </c>
      <c r="T2035" t="s">
        <v>198</v>
      </c>
      <c r="U2035" t="s">
        <v>211</v>
      </c>
      <c r="V2035" t="s">
        <v>194</v>
      </c>
      <c r="W2035" t="s">
        <v>9444</v>
      </c>
      <c r="X2035" s="2">
        <v>43802</v>
      </c>
      <c r="Y2035" s="2">
        <v>44168</v>
      </c>
      <c r="Z2035" t="s">
        <v>213</v>
      </c>
      <c r="AA2035" t="s">
        <v>9445</v>
      </c>
      <c r="AB2035" t="s">
        <v>215</v>
      </c>
      <c r="AC2035" s="2">
        <v>44287</v>
      </c>
      <c r="AD2035" s="2">
        <v>44286</v>
      </c>
      <c r="AE2035" t="s">
        <v>215</v>
      </c>
    </row>
    <row r="2036" spans="1:31" x14ac:dyDescent="0.25">
      <c r="A2036" t="s">
        <v>1654</v>
      </c>
      <c r="B2036" s="2">
        <v>44197</v>
      </c>
      <c r="C2036" s="2">
        <v>44286</v>
      </c>
      <c r="D2036" t="s">
        <v>9446</v>
      </c>
      <c r="E2036" t="s">
        <v>206</v>
      </c>
      <c r="F2036" t="s">
        <v>194</v>
      </c>
      <c r="G2036" t="s">
        <v>194</v>
      </c>
      <c r="H2036" t="s">
        <v>194</v>
      </c>
      <c r="I2036" t="s">
        <v>9447</v>
      </c>
      <c r="J2036" t="s">
        <v>76</v>
      </c>
      <c r="K2036" t="s">
        <v>9448</v>
      </c>
      <c r="L2036" t="s">
        <v>9449</v>
      </c>
      <c r="M2036" t="s">
        <v>194</v>
      </c>
      <c r="N2036" t="s">
        <v>113</v>
      </c>
      <c r="O2036" t="s">
        <v>875</v>
      </c>
      <c r="P2036" t="s">
        <v>6</v>
      </c>
      <c r="Q2036" t="s">
        <v>163</v>
      </c>
      <c r="R2036" t="s">
        <v>197</v>
      </c>
      <c r="S2036" t="s">
        <v>163</v>
      </c>
      <c r="T2036" t="s">
        <v>198</v>
      </c>
      <c r="U2036" t="s">
        <v>211</v>
      </c>
      <c r="V2036" t="s">
        <v>194</v>
      </c>
      <c r="W2036" t="s">
        <v>9450</v>
      </c>
      <c r="X2036" s="2">
        <v>43873</v>
      </c>
      <c r="Y2036" s="2">
        <v>44239</v>
      </c>
      <c r="Z2036" t="s">
        <v>213</v>
      </c>
      <c r="AA2036" t="s">
        <v>9451</v>
      </c>
      <c r="AB2036" t="s">
        <v>215</v>
      </c>
      <c r="AC2036" s="2">
        <v>44287</v>
      </c>
      <c r="AD2036" s="2">
        <v>44286</v>
      </c>
      <c r="AE2036" t="s">
        <v>215</v>
      </c>
    </row>
    <row r="2037" spans="1:31" x14ac:dyDescent="0.25">
      <c r="A2037" t="s">
        <v>1654</v>
      </c>
      <c r="B2037" s="2">
        <v>44197</v>
      </c>
      <c r="C2037" s="2">
        <v>44286</v>
      </c>
      <c r="D2037" t="s">
        <v>9452</v>
      </c>
      <c r="E2037" t="s">
        <v>206</v>
      </c>
      <c r="F2037" t="s">
        <v>3423</v>
      </c>
      <c r="G2037" t="s">
        <v>392</v>
      </c>
      <c r="H2037" t="s">
        <v>5782</v>
      </c>
      <c r="I2037" t="s">
        <v>194</v>
      </c>
      <c r="J2037" t="s">
        <v>101</v>
      </c>
      <c r="K2037" t="s">
        <v>9453</v>
      </c>
      <c r="L2037" t="s">
        <v>1635</v>
      </c>
      <c r="M2037" t="s">
        <v>194</v>
      </c>
      <c r="N2037" t="s">
        <v>107</v>
      </c>
      <c r="O2037" t="s">
        <v>411</v>
      </c>
      <c r="P2037" t="s">
        <v>6</v>
      </c>
      <c r="Q2037" t="s">
        <v>163</v>
      </c>
      <c r="R2037" t="s">
        <v>197</v>
      </c>
      <c r="S2037" t="s">
        <v>163</v>
      </c>
      <c r="T2037" t="s">
        <v>198</v>
      </c>
      <c r="U2037" t="s">
        <v>211</v>
      </c>
      <c r="V2037" t="s">
        <v>194</v>
      </c>
      <c r="W2037" t="s">
        <v>9454</v>
      </c>
      <c r="X2037" s="2">
        <v>44238</v>
      </c>
      <c r="Y2037" s="2">
        <v>44603</v>
      </c>
      <c r="Z2037" t="s">
        <v>213</v>
      </c>
      <c r="AA2037" t="s">
        <v>9455</v>
      </c>
      <c r="AB2037" t="s">
        <v>215</v>
      </c>
      <c r="AC2037" s="2">
        <v>44287</v>
      </c>
      <c r="AD2037" s="2">
        <v>44286</v>
      </c>
      <c r="AE2037" t="s">
        <v>215</v>
      </c>
    </row>
    <row r="2038" spans="1:31" x14ac:dyDescent="0.25">
      <c r="A2038" t="s">
        <v>1654</v>
      </c>
      <c r="B2038" s="2">
        <v>44197</v>
      </c>
      <c r="C2038" s="2">
        <v>44286</v>
      </c>
      <c r="D2038" t="s">
        <v>9456</v>
      </c>
      <c r="E2038" t="s">
        <v>206</v>
      </c>
      <c r="F2038" t="s">
        <v>9457</v>
      </c>
      <c r="G2038" t="s">
        <v>1611</v>
      </c>
      <c r="H2038" t="s">
        <v>5565</v>
      </c>
      <c r="I2038" t="s">
        <v>194</v>
      </c>
      <c r="J2038" t="s">
        <v>101</v>
      </c>
      <c r="K2038" t="s">
        <v>5529</v>
      </c>
      <c r="L2038" t="s">
        <v>478</v>
      </c>
      <c r="M2038" t="s">
        <v>194</v>
      </c>
      <c r="N2038" t="s">
        <v>107</v>
      </c>
      <c r="O2038" t="s">
        <v>458</v>
      </c>
      <c r="P2038" t="s">
        <v>6</v>
      </c>
      <c r="Q2038" t="s">
        <v>163</v>
      </c>
      <c r="R2038" t="s">
        <v>197</v>
      </c>
      <c r="S2038" t="s">
        <v>163</v>
      </c>
      <c r="T2038" t="s">
        <v>198</v>
      </c>
      <c r="U2038" t="s">
        <v>211</v>
      </c>
      <c r="V2038" t="s">
        <v>194</v>
      </c>
      <c r="W2038" t="s">
        <v>9458</v>
      </c>
      <c r="X2038" s="2">
        <v>44246</v>
      </c>
      <c r="Y2038" s="2">
        <v>44611</v>
      </c>
      <c r="Z2038" t="s">
        <v>213</v>
      </c>
      <c r="AA2038" t="s">
        <v>9459</v>
      </c>
      <c r="AB2038" t="s">
        <v>215</v>
      </c>
      <c r="AC2038" s="2">
        <v>44287</v>
      </c>
      <c r="AD2038" s="2">
        <v>44286</v>
      </c>
      <c r="AE2038" t="s">
        <v>2264</v>
      </c>
    </row>
    <row r="2039" spans="1:31" x14ac:dyDescent="0.25">
      <c r="A2039" t="s">
        <v>1654</v>
      </c>
      <c r="B2039" s="2">
        <v>44197</v>
      </c>
      <c r="C2039" s="2">
        <v>44286</v>
      </c>
      <c r="D2039" t="s">
        <v>9460</v>
      </c>
      <c r="E2039" t="s">
        <v>206</v>
      </c>
      <c r="F2039" t="s">
        <v>2504</v>
      </c>
      <c r="G2039" t="s">
        <v>519</v>
      </c>
      <c r="H2039" t="s">
        <v>7496</v>
      </c>
      <c r="I2039" t="s">
        <v>194</v>
      </c>
      <c r="J2039" t="s">
        <v>87</v>
      </c>
      <c r="K2039" t="s">
        <v>1865</v>
      </c>
      <c r="L2039" t="s">
        <v>9461</v>
      </c>
      <c r="M2039" t="s">
        <v>194</v>
      </c>
      <c r="N2039" t="s">
        <v>107</v>
      </c>
      <c r="O2039" t="s">
        <v>346</v>
      </c>
      <c r="P2039" t="s">
        <v>6</v>
      </c>
      <c r="Q2039" t="s">
        <v>163</v>
      </c>
      <c r="R2039" t="s">
        <v>197</v>
      </c>
      <c r="S2039" t="s">
        <v>163</v>
      </c>
      <c r="T2039" t="s">
        <v>198</v>
      </c>
      <c r="U2039" t="s">
        <v>211</v>
      </c>
      <c r="V2039" t="s">
        <v>194</v>
      </c>
      <c r="W2039" t="s">
        <v>9462</v>
      </c>
      <c r="X2039" s="2">
        <v>44265</v>
      </c>
      <c r="Y2039" s="2">
        <v>44630</v>
      </c>
      <c r="Z2039" t="s">
        <v>213</v>
      </c>
      <c r="AA2039" t="s">
        <v>9463</v>
      </c>
      <c r="AB2039" t="s">
        <v>215</v>
      </c>
      <c r="AC2039" s="2">
        <v>44287</v>
      </c>
      <c r="AD2039" s="2">
        <v>44286</v>
      </c>
      <c r="AE2039" t="s">
        <v>215</v>
      </c>
    </row>
    <row r="2040" spans="1:31" x14ac:dyDescent="0.25">
      <c r="A2040" t="s">
        <v>1654</v>
      </c>
      <c r="B2040" s="2">
        <v>44197</v>
      </c>
      <c r="C2040" s="2">
        <v>44286</v>
      </c>
      <c r="D2040" t="s">
        <v>9464</v>
      </c>
      <c r="E2040" t="s">
        <v>206</v>
      </c>
      <c r="F2040" t="s">
        <v>561</v>
      </c>
      <c r="G2040" t="s">
        <v>249</v>
      </c>
      <c r="H2040" t="s">
        <v>1767</v>
      </c>
      <c r="I2040" t="s">
        <v>194</v>
      </c>
      <c r="J2040" t="s">
        <v>101</v>
      </c>
      <c r="K2040" t="s">
        <v>9465</v>
      </c>
      <c r="L2040" t="s">
        <v>1768</v>
      </c>
      <c r="M2040" t="s">
        <v>194</v>
      </c>
      <c r="N2040" t="s">
        <v>107</v>
      </c>
      <c r="O2040" t="s">
        <v>4242</v>
      </c>
      <c r="P2040" t="s">
        <v>6</v>
      </c>
      <c r="Q2040" t="s">
        <v>163</v>
      </c>
      <c r="R2040" t="s">
        <v>197</v>
      </c>
      <c r="S2040" t="s">
        <v>163</v>
      </c>
      <c r="T2040" t="s">
        <v>198</v>
      </c>
      <c r="U2040" t="s">
        <v>211</v>
      </c>
      <c r="V2040" t="s">
        <v>194</v>
      </c>
      <c r="W2040" t="s">
        <v>9466</v>
      </c>
      <c r="X2040" s="2">
        <v>44265</v>
      </c>
      <c r="Y2040" s="2">
        <v>44630</v>
      </c>
      <c r="Z2040" t="s">
        <v>213</v>
      </c>
      <c r="AA2040" t="s">
        <v>9467</v>
      </c>
      <c r="AB2040" t="s">
        <v>215</v>
      </c>
      <c r="AC2040" s="2">
        <v>44287</v>
      </c>
      <c r="AD2040" s="2">
        <v>44286</v>
      </c>
      <c r="AE2040" t="s">
        <v>215</v>
      </c>
    </row>
    <row r="2041" spans="1:31" x14ac:dyDescent="0.25">
      <c r="A2041" t="s">
        <v>1654</v>
      </c>
      <c r="B2041" s="2">
        <v>44197</v>
      </c>
      <c r="C2041" s="2">
        <v>44286</v>
      </c>
      <c r="D2041" t="s">
        <v>9468</v>
      </c>
      <c r="E2041" t="s">
        <v>206</v>
      </c>
      <c r="F2041" t="s">
        <v>5496</v>
      </c>
      <c r="G2041" t="s">
        <v>6194</v>
      </c>
      <c r="H2041" t="s">
        <v>249</v>
      </c>
      <c r="I2041" t="s">
        <v>194</v>
      </c>
      <c r="J2041" t="s">
        <v>82</v>
      </c>
      <c r="K2041" t="s">
        <v>3471</v>
      </c>
      <c r="L2041" t="s">
        <v>4160</v>
      </c>
      <c r="M2041" t="s">
        <v>194</v>
      </c>
      <c r="N2041" t="s">
        <v>107</v>
      </c>
      <c r="O2041" t="s">
        <v>458</v>
      </c>
      <c r="P2041" t="s">
        <v>6</v>
      </c>
      <c r="Q2041" t="s">
        <v>163</v>
      </c>
      <c r="R2041" t="s">
        <v>197</v>
      </c>
      <c r="S2041" t="s">
        <v>163</v>
      </c>
      <c r="T2041" t="s">
        <v>198</v>
      </c>
      <c r="U2041" t="s">
        <v>211</v>
      </c>
      <c r="V2041" t="s">
        <v>194</v>
      </c>
      <c r="W2041" t="s">
        <v>9469</v>
      </c>
      <c r="X2041" s="2">
        <v>44242</v>
      </c>
      <c r="Y2041" s="2">
        <v>44607</v>
      </c>
      <c r="Z2041" t="s">
        <v>213</v>
      </c>
      <c r="AA2041" t="s">
        <v>9470</v>
      </c>
      <c r="AB2041" t="s">
        <v>215</v>
      </c>
      <c r="AC2041" s="2">
        <v>44287</v>
      </c>
      <c r="AD2041" s="2">
        <v>44286</v>
      </c>
      <c r="AE2041" t="s">
        <v>215</v>
      </c>
    </row>
    <row r="2042" spans="1:31" x14ac:dyDescent="0.25">
      <c r="A2042" t="s">
        <v>1654</v>
      </c>
      <c r="B2042" s="2">
        <v>44197</v>
      </c>
      <c r="C2042" s="2">
        <v>44286</v>
      </c>
      <c r="D2042" t="s">
        <v>9471</v>
      </c>
      <c r="E2042" t="s">
        <v>206</v>
      </c>
      <c r="F2042" t="s">
        <v>9472</v>
      </c>
      <c r="G2042" t="s">
        <v>2613</v>
      </c>
      <c r="H2042" t="s">
        <v>3520</v>
      </c>
      <c r="I2042" t="s">
        <v>194</v>
      </c>
      <c r="J2042" t="s">
        <v>101</v>
      </c>
      <c r="K2042" t="s">
        <v>9473</v>
      </c>
      <c r="L2042" t="s">
        <v>9474</v>
      </c>
      <c r="M2042" t="s">
        <v>194</v>
      </c>
      <c r="N2042" t="s">
        <v>107</v>
      </c>
      <c r="O2042" t="s">
        <v>4547</v>
      </c>
      <c r="P2042" t="s">
        <v>6</v>
      </c>
      <c r="Q2042" t="s">
        <v>163</v>
      </c>
      <c r="R2042" t="s">
        <v>197</v>
      </c>
      <c r="S2042" t="s">
        <v>163</v>
      </c>
      <c r="T2042" t="s">
        <v>198</v>
      </c>
      <c r="U2042" t="s">
        <v>211</v>
      </c>
      <c r="V2042" t="s">
        <v>194</v>
      </c>
      <c r="W2042" t="s">
        <v>9475</v>
      </c>
      <c r="X2042" s="2">
        <v>44267</v>
      </c>
      <c r="Y2042" s="2">
        <v>44632</v>
      </c>
      <c r="Z2042" t="s">
        <v>213</v>
      </c>
      <c r="AA2042" t="s">
        <v>9476</v>
      </c>
      <c r="AB2042" t="s">
        <v>215</v>
      </c>
      <c r="AC2042" s="2">
        <v>44287</v>
      </c>
      <c r="AD2042" s="2">
        <v>44286</v>
      </c>
      <c r="AE2042" t="s">
        <v>215</v>
      </c>
    </row>
    <row r="2043" spans="1:31" x14ac:dyDescent="0.25">
      <c r="A2043" t="s">
        <v>1654</v>
      </c>
      <c r="B2043" s="2">
        <v>44197</v>
      </c>
      <c r="C2043" s="2">
        <v>44286</v>
      </c>
      <c r="D2043" t="s">
        <v>9477</v>
      </c>
      <c r="E2043" t="s">
        <v>206</v>
      </c>
      <c r="F2043" t="s">
        <v>561</v>
      </c>
      <c r="G2043" t="s">
        <v>9478</v>
      </c>
      <c r="H2043" t="s">
        <v>9479</v>
      </c>
      <c r="I2043" t="s">
        <v>194</v>
      </c>
      <c r="J2043" t="s">
        <v>101</v>
      </c>
      <c r="K2043" t="s">
        <v>9480</v>
      </c>
      <c r="L2043" t="s">
        <v>9481</v>
      </c>
      <c r="M2043" t="s">
        <v>194</v>
      </c>
      <c r="N2043" t="s">
        <v>107</v>
      </c>
      <c r="O2043" t="s">
        <v>303</v>
      </c>
      <c r="P2043" t="s">
        <v>6</v>
      </c>
      <c r="Q2043" t="s">
        <v>163</v>
      </c>
      <c r="R2043" t="s">
        <v>197</v>
      </c>
      <c r="S2043" t="s">
        <v>163</v>
      </c>
      <c r="T2043" t="s">
        <v>198</v>
      </c>
      <c r="U2043" t="s">
        <v>211</v>
      </c>
      <c r="V2043" t="s">
        <v>194</v>
      </c>
      <c r="W2043" t="s">
        <v>9482</v>
      </c>
      <c r="X2043" s="2">
        <v>44267</v>
      </c>
      <c r="Y2043" s="2">
        <v>44632</v>
      </c>
      <c r="Z2043" t="s">
        <v>213</v>
      </c>
      <c r="AA2043" t="s">
        <v>9483</v>
      </c>
      <c r="AB2043" t="s">
        <v>215</v>
      </c>
      <c r="AC2043" s="2">
        <v>44287</v>
      </c>
      <c r="AD2043" s="2">
        <v>44286</v>
      </c>
      <c r="AE2043" t="s">
        <v>215</v>
      </c>
    </row>
    <row r="2044" spans="1:31" x14ac:dyDescent="0.25">
      <c r="A2044" t="s">
        <v>1654</v>
      </c>
      <c r="B2044" s="2">
        <v>44197</v>
      </c>
      <c r="C2044" s="2">
        <v>44286</v>
      </c>
      <c r="D2044" t="s">
        <v>9484</v>
      </c>
      <c r="E2044" t="s">
        <v>206</v>
      </c>
      <c r="F2044" t="s">
        <v>9485</v>
      </c>
      <c r="G2044" t="s">
        <v>9486</v>
      </c>
      <c r="H2044" t="s">
        <v>710</v>
      </c>
      <c r="I2044" t="s">
        <v>194</v>
      </c>
      <c r="J2044" t="s">
        <v>101</v>
      </c>
      <c r="K2044" t="s">
        <v>1408</v>
      </c>
      <c r="L2044" t="s">
        <v>4195</v>
      </c>
      <c r="M2044" t="s">
        <v>194</v>
      </c>
      <c r="N2044" t="s">
        <v>116</v>
      </c>
      <c r="O2044" t="s">
        <v>8026</v>
      </c>
      <c r="P2044" t="s">
        <v>6</v>
      </c>
      <c r="Q2044" t="s">
        <v>163</v>
      </c>
      <c r="R2044" t="s">
        <v>197</v>
      </c>
      <c r="S2044" t="s">
        <v>163</v>
      </c>
      <c r="T2044" t="s">
        <v>198</v>
      </c>
      <c r="U2044" t="s">
        <v>211</v>
      </c>
      <c r="V2044" t="s">
        <v>194</v>
      </c>
      <c r="W2044" t="s">
        <v>9487</v>
      </c>
      <c r="X2044" s="2">
        <v>44244</v>
      </c>
      <c r="Y2044" s="2">
        <v>44609</v>
      </c>
      <c r="Z2044" t="s">
        <v>213</v>
      </c>
      <c r="AA2044" t="s">
        <v>9488</v>
      </c>
      <c r="AB2044" t="s">
        <v>215</v>
      </c>
      <c r="AC2044" s="2">
        <v>44287</v>
      </c>
      <c r="AD2044" s="2">
        <v>44286</v>
      </c>
      <c r="AE2044" t="s">
        <v>215</v>
      </c>
    </row>
    <row r="2045" spans="1:31" x14ac:dyDescent="0.25">
      <c r="A2045" t="s">
        <v>1654</v>
      </c>
      <c r="B2045" s="2">
        <v>44197</v>
      </c>
      <c r="C2045" s="2">
        <v>44286</v>
      </c>
      <c r="D2045" t="s">
        <v>9489</v>
      </c>
      <c r="E2045" t="s">
        <v>206</v>
      </c>
      <c r="F2045" t="s">
        <v>194</v>
      </c>
      <c r="G2045" t="s">
        <v>194</v>
      </c>
      <c r="H2045" t="s">
        <v>194</v>
      </c>
      <c r="I2045" t="s">
        <v>9490</v>
      </c>
      <c r="J2045" t="s">
        <v>101</v>
      </c>
      <c r="K2045" t="s">
        <v>9491</v>
      </c>
      <c r="L2045" t="s">
        <v>9492</v>
      </c>
      <c r="M2045" t="s">
        <v>194</v>
      </c>
      <c r="N2045" t="s">
        <v>113</v>
      </c>
      <c r="O2045" t="s">
        <v>9493</v>
      </c>
      <c r="P2045" t="s">
        <v>6</v>
      </c>
      <c r="Q2045" t="s">
        <v>163</v>
      </c>
      <c r="R2045" t="s">
        <v>197</v>
      </c>
      <c r="S2045" t="s">
        <v>163</v>
      </c>
      <c r="T2045" t="s">
        <v>198</v>
      </c>
      <c r="U2045" t="s">
        <v>211</v>
      </c>
      <c r="V2045" t="s">
        <v>194</v>
      </c>
      <c r="W2045" t="s">
        <v>9494</v>
      </c>
      <c r="X2045" s="2">
        <v>44231</v>
      </c>
      <c r="Y2045" s="2">
        <v>44596</v>
      </c>
      <c r="Z2045" t="s">
        <v>213</v>
      </c>
      <c r="AA2045" t="s">
        <v>9495</v>
      </c>
      <c r="AB2045" t="s">
        <v>215</v>
      </c>
      <c r="AC2045" s="2">
        <v>44287</v>
      </c>
      <c r="AD2045" s="2">
        <v>44286</v>
      </c>
      <c r="AE2045" t="s">
        <v>2264</v>
      </c>
    </row>
    <row r="2046" spans="1:31" x14ac:dyDescent="0.25">
      <c r="A2046" t="s">
        <v>1654</v>
      </c>
      <c r="B2046" s="2">
        <v>44197</v>
      </c>
      <c r="C2046" s="2">
        <v>44286</v>
      </c>
      <c r="D2046" t="s">
        <v>9496</v>
      </c>
      <c r="E2046" t="s">
        <v>206</v>
      </c>
      <c r="F2046" t="s">
        <v>194</v>
      </c>
      <c r="G2046" t="s">
        <v>194</v>
      </c>
      <c r="H2046" t="s">
        <v>194</v>
      </c>
      <c r="I2046" t="s">
        <v>4013</v>
      </c>
      <c r="J2046" t="s">
        <v>101</v>
      </c>
      <c r="K2046" t="s">
        <v>9497</v>
      </c>
      <c r="L2046" t="s">
        <v>6259</v>
      </c>
      <c r="M2046" t="s">
        <v>194</v>
      </c>
      <c r="N2046" t="s">
        <v>116</v>
      </c>
      <c r="O2046" t="s">
        <v>1530</v>
      </c>
      <c r="P2046" t="s">
        <v>6</v>
      </c>
      <c r="Q2046" t="s">
        <v>163</v>
      </c>
      <c r="R2046" t="s">
        <v>197</v>
      </c>
      <c r="S2046" t="s">
        <v>163</v>
      </c>
      <c r="T2046" t="s">
        <v>198</v>
      </c>
      <c r="U2046" t="s">
        <v>211</v>
      </c>
      <c r="V2046" t="s">
        <v>194</v>
      </c>
      <c r="W2046" t="s">
        <v>9498</v>
      </c>
      <c r="X2046" s="2">
        <v>44214</v>
      </c>
      <c r="Y2046" s="2">
        <v>44579</v>
      </c>
      <c r="Z2046" t="s">
        <v>213</v>
      </c>
      <c r="AA2046" t="s">
        <v>9499</v>
      </c>
      <c r="AB2046" t="s">
        <v>215</v>
      </c>
      <c r="AC2046" s="2">
        <v>44287</v>
      </c>
      <c r="AD2046" s="2">
        <v>44286</v>
      </c>
      <c r="AE2046" t="s">
        <v>215</v>
      </c>
    </row>
    <row r="2047" spans="1:31" x14ac:dyDescent="0.25">
      <c r="A2047" t="s">
        <v>1654</v>
      </c>
      <c r="B2047" s="2">
        <v>44197</v>
      </c>
      <c r="C2047" s="2">
        <v>44286</v>
      </c>
      <c r="D2047" t="s">
        <v>9500</v>
      </c>
      <c r="E2047" t="s">
        <v>206</v>
      </c>
      <c r="F2047" t="s">
        <v>9501</v>
      </c>
      <c r="G2047" t="s">
        <v>571</v>
      </c>
      <c r="H2047" t="s">
        <v>265</v>
      </c>
      <c r="I2047" t="s">
        <v>194</v>
      </c>
      <c r="J2047" t="s">
        <v>101</v>
      </c>
      <c r="K2047" t="s">
        <v>4265</v>
      </c>
      <c r="L2047" t="s">
        <v>549</v>
      </c>
      <c r="M2047" t="s">
        <v>194</v>
      </c>
      <c r="N2047" t="s">
        <v>107</v>
      </c>
      <c r="O2047" t="s">
        <v>458</v>
      </c>
      <c r="P2047" t="s">
        <v>6</v>
      </c>
      <c r="Q2047" t="s">
        <v>163</v>
      </c>
      <c r="R2047" t="s">
        <v>197</v>
      </c>
      <c r="S2047" t="s">
        <v>163</v>
      </c>
      <c r="T2047" t="s">
        <v>198</v>
      </c>
      <c r="U2047" t="s">
        <v>211</v>
      </c>
      <c r="V2047" t="s">
        <v>194</v>
      </c>
      <c r="W2047" t="s">
        <v>9502</v>
      </c>
      <c r="X2047" s="2">
        <v>44274</v>
      </c>
      <c r="Y2047" s="2">
        <v>44639</v>
      </c>
      <c r="Z2047" t="s">
        <v>213</v>
      </c>
      <c r="AA2047" t="s">
        <v>9503</v>
      </c>
      <c r="AB2047" t="s">
        <v>215</v>
      </c>
      <c r="AC2047" s="2">
        <v>44287</v>
      </c>
      <c r="AD2047" s="2">
        <v>44286</v>
      </c>
      <c r="AE2047" t="s">
        <v>215</v>
      </c>
    </row>
    <row r="2048" spans="1:31" x14ac:dyDescent="0.25">
      <c r="A2048" t="s">
        <v>1654</v>
      </c>
      <c r="B2048" s="2">
        <v>44197</v>
      </c>
      <c r="C2048" s="2">
        <v>44286</v>
      </c>
      <c r="D2048" t="s">
        <v>9504</v>
      </c>
      <c r="E2048" t="s">
        <v>206</v>
      </c>
      <c r="F2048" t="s">
        <v>273</v>
      </c>
      <c r="G2048" t="s">
        <v>2039</v>
      </c>
      <c r="H2048" t="s">
        <v>249</v>
      </c>
      <c r="I2048" t="s">
        <v>194</v>
      </c>
      <c r="J2048" t="s">
        <v>82</v>
      </c>
      <c r="K2048" t="s">
        <v>2655</v>
      </c>
      <c r="L2048" t="s">
        <v>5176</v>
      </c>
      <c r="M2048" t="s">
        <v>194</v>
      </c>
      <c r="N2048" t="s">
        <v>116</v>
      </c>
      <c r="O2048" t="s">
        <v>260</v>
      </c>
      <c r="P2048" t="s">
        <v>6</v>
      </c>
      <c r="Q2048" t="s">
        <v>163</v>
      </c>
      <c r="R2048" t="s">
        <v>197</v>
      </c>
      <c r="S2048" t="s">
        <v>163</v>
      </c>
      <c r="T2048" t="s">
        <v>198</v>
      </c>
      <c r="U2048" t="s">
        <v>211</v>
      </c>
      <c r="V2048" t="s">
        <v>194</v>
      </c>
      <c r="W2048" t="s">
        <v>9505</v>
      </c>
      <c r="X2048" s="2">
        <v>44246</v>
      </c>
      <c r="Y2048" s="2">
        <v>44611</v>
      </c>
      <c r="Z2048" t="s">
        <v>213</v>
      </c>
      <c r="AA2048" t="s">
        <v>9506</v>
      </c>
      <c r="AB2048" t="s">
        <v>215</v>
      </c>
      <c r="AC2048" s="2">
        <v>44287</v>
      </c>
      <c r="AD2048" s="2">
        <v>44286</v>
      </c>
      <c r="AE2048" t="s">
        <v>215</v>
      </c>
    </row>
    <row r="2049" spans="1:31" x14ac:dyDescent="0.25">
      <c r="A2049" t="s">
        <v>1654</v>
      </c>
      <c r="B2049" s="2">
        <v>44197</v>
      </c>
      <c r="C2049" s="2">
        <v>44286</v>
      </c>
      <c r="D2049" t="s">
        <v>9507</v>
      </c>
      <c r="E2049" t="s">
        <v>206</v>
      </c>
      <c r="F2049" t="s">
        <v>9508</v>
      </c>
      <c r="G2049" t="s">
        <v>5447</v>
      </c>
      <c r="H2049" t="s">
        <v>249</v>
      </c>
      <c r="I2049" t="s">
        <v>194</v>
      </c>
      <c r="J2049" t="s">
        <v>82</v>
      </c>
      <c r="K2049" t="s">
        <v>9509</v>
      </c>
      <c r="L2049" t="s">
        <v>5694</v>
      </c>
      <c r="M2049" t="s">
        <v>194</v>
      </c>
      <c r="N2049" t="s">
        <v>116</v>
      </c>
      <c r="O2049" t="s">
        <v>1583</v>
      </c>
      <c r="P2049" t="s">
        <v>6</v>
      </c>
      <c r="Q2049" t="s">
        <v>163</v>
      </c>
      <c r="R2049" t="s">
        <v>197</v>
      </c>
      <c r="S2049" t="s">
        <v>163</v>
      </c>
      <c r="T2049" t="s">
        <v>198</v>
      </c>
      <c r="U2049" t="s">
        <v>211</v>
      </c>
      <c r="V2049" t="s">
        <v>194</v>
      </c>
      <c r="W2049" t="s">
        <v>9510</v>
      </c>
      <c r="X2049" s="2">
        <v>44250</v>
      </c>
      <c r="Y2049" s="2">
        <v>44615</v>
      </c>
      <c r="Z2049" t="s">
        <v>213</v>
      </c>
      <c r="AA2049" t="s">
        <v>9511</v>
      </c>
      <c r="AB2049" t="s">
        <v>215</v>
      </c>
      <c r="AC2049" s="2">
        <v>44287</v>
      </c>
      <c r="AD2049" s="2">
        <v>44286</v>
      </c>
      <c r="AE2049" t="s">
        <v>215</v>
      </c>
    </row>
    <row r="2050" spans="1:31" x14ac:dyDescent="0.25">
      <c r="A2050" t="s">
        <v>1654</v>
      </c>
      <c r="B2050" s="2">
        <v>44197</v>
      </c>
      <c r="C2050" s="2">
        <v>44286</v>
      </c>
      <c r="D2050" t="s">
        <v>9512</v>
      </c>
      <c r="E2050" t="s">
        <v>206</v>
      </c>
      <c r="F2050" t="s">
        <v>194</v>
      </c>
      <c r="G2050" t="s">
        <v>194</v>
      </c>
      <c r="H2050" t="s">
        <v>194</v>
      </c>
      <c r="I2050" t="s">
        <v>4013</v>
      </c>
      <c r="J2050" t="s">
        <v>101</v>
      </c>
      <c r="K2050" t="s">
        <v>9513</v>
      </c>
      <c r="L2050" t="s">
        <v>7260</v>
      </c>
      <c r="M2050" t="s">
        <v>194</v>
      </c>
      <c r="N2050" t="s">
        <v>116</v>
      </c>
      <c r="O2050" t="s">
        <v>1530</v>
      </c>
      <c r="P2050" t="s">
        <v>6</v>
      </c>
      <c r="Q2050" t="s">
        <v>163</v>
      </c>
      <c r="R2050" t="s">
        <v>197</v>
      </c>
      <c r="S2050" t="s">
        <v>163</v>
      </c>
      <c r="T2050" t="s">
        <v>198</v>
      </c>
      <c r="U2050" t="s">
        <v>211</v>
      </c>
      <c r="V2050" t="s">
        <v>194</v>
      </c>
      <c r="W2050" t="s">
        <v>9514</v>
      </c>
      <c r="X2050" s="2">
        <v>44223</v>
      </c>
      <c r="Y2050" s="2">
        <v>44588</v>
      </c>
      <c r="Z2050" t="s">
        <v>213</v>
      </c>
      <c r="AA2050" t="s">
        <v>9515</v>
      </c>
      <c r="AB2050" t="s">
        <v>215</v>
      </c>
      <c r="AC2050" s="2">
        <v>44287</v>
      </c>
      <c r="AD2050" s="2">
        <v>44286</v>
      </c>
      <c r="AE2050" t="s">
        <v>215</v>
      </c>
    </row>
    <row r="2051" spans="1:31" x14ac:dyDescent="0.25">
      <c r="A2051" t="s">
        <v>1654</v>
      </c>
      <c r="B2051" s="2">
        <v>44197</v>
      </c>
      <c r="C2051" s="2">
        <v>44286</v>
      </c>
      <c r="D2051" t="s">
        <v>9516</v>
      </c>
      <c r="E2051" t="s">
        <v>206</v>
      </c>
      <c r="F2051" t="s">
        <v>4742</v>
      </c>
      <c r="G2051" t="s">
        <v>781</v>
      </c>
      <c r="H2051" t="s">
        <v>512</v>
      </c>
      <c r="I2051" t="s">
        <v>194</v>
      </c>
      <c r="J2051" t="s">
        <v>101</v>
      </c>
      <c r="K2051" t="s">
        <v>2489</v>
      </c>
      <c r="L2051" t="s">
        <v>9517</v>
      </c>
      <c r="M2051" t="s">
        <v>194</v>
      </c>
      <c r="N2051" t="s">
        <v>116</v>
      </c>
      <c r="O2051" t="s">
        <v>697</v>
      </c>
      <c r="P2051" t="s">
        <v>6</v>
      </c>
      <c r="Q2051" t="s">
        <v>163</v>
      </c>
      <c r="R2051" t="s">
        <v>197</v>
      </c>
      <c r="S2051" t="s">
        <v>163</v>
      </c>
      <c r="T2051" t="s">
        <v>198</v>
      </c>
      <c r="U2051" t="s">
        <v>211</v>
      </c>
      <c r="V2051" t="s">
        <v>194</v>
      </c>
      <c r="W2051" t="s">
        <v>9518</v>
      </c>
      <c r="X2051" s="2">
        <v>44281</v>
      </c>
      <c r="Y2051" s="2">
        <v>44646</v>
      </c>
      <c r="Z2051" t="s">
        <v>213</v>
      </c>
      <c r="AA2051" t="s">
        <v>9519</v>
      </c>
      <c r="AB2051" t="s">
        <v>215</v>
      </c>
      <c r="AC2051" s="2">
        <v>44287</v>
      </c>
      <c r="AD2051" s="2">
        <v>44286</v>
      </c>
      <c r="AE2051" t="s">
        <v>215</v>
      </c>
    </row>
    <row r="2052" spans="1:31" x14ac:dyDescent="0.25">
      <c r="A2052" t="s">
        <v>1654</v>
      </c>
      <c r="B2052" s="2">
        <v>44197</v>
      </c>
      <c r="C2052" s="2">
        <v>44286</v>
      </c>
      <c r="D2052" t="s">
        <v>9520</v>
      </c>
      <c r="E2052" t="s">
        <v>206</v>
      </c>
      <c r="F2052" t="s">
        <v>1725</v>
      </c>
      <c r="G2052" t="s">
        <v>685</v>
      </c>
      <c r="H2052" t="s">
        <v>265</v>
      </c>
      <c r="I2052" t="s">
        <v>194</v>
      </c>
      <c r="J2052" t="s">
        <v>89</v>
      </c>
      <c r="K2052" t="s">
        <v>4972</v>
      </c>
      <c r="L2052" t="s">
        <v>5346</v>
      </c>
      <c r="M2052" t="s">
        <v>194</v>
      </c>
      <c r="N2052" t="s">
        <v>107</v>
      </c>
      <c r="O2052" t="s">
        <v>860</v>
      </c>
      <c r="P2052" t="s">
        <v>6</v>
      </c>
      <c r="Q2052" t="s">
        <v>163</v>
      </c>
      <c r="R2052" t="s">
        <v>197</v>
      </c>
      <c r="S2052" t="s">
        <v>163</v>
      </c>
      <c r="T2052" t="s">
        <v>198</v>
      </c>
      <c r="U2052" t="s">
        <v>211</v>
      </c>
      <c r="V2052" t="s">
        <v>194</v>
      </c>
      <c r="W2052" t="s">
        <v>9521</v>
      </c>
      <c r="X2052" s="2">
        <v>44223</v>
      </c>
      <c r="Y2052" s="2">
        <v>44588</v>
      </c>
      <c r="Z2052" t="s">
        <v>213</v>
      </c>
      <c r="AA2052" t="s">
        <v>9522</v>
      </c>
      <c r="AB2052" t="s">
        <v>215</v>
      </c>
      <c r="AC2052" s="2">
        <v>44287</v>
      </c>
      <c r="AD2052" s="2">
        <v>44286</v>
      </c>
      <c r="AE2052" t="s">
        <v>215</v>
      </c>
    </row>
    <row r="2053" spans="1:31" x14ac:dyDescent="0.25">
      <c r="A2053" t="s">
        <v>1654</v>
      </c>
      <c r="B2053" s="2">
        <v>44197</v>
      </c>
      <c r="C2053" s="2">
        <v>44286</v>
      </c>
      <c r="D2053" t="s">
        <v>9523</v>
      </c>
      <c r="E2053" t="s">
        <v>206</v>
      </c>
      <c r="F2053" t="s">
        <v>4834</v>
      </c>
      <c r="G2053" t="s">
        <v>4590</v>
      </c>
      <c r="H2053" t="s">
        <v>6035</v>
      </c>
      <c r="I2053" t="s">
        <v>194</v>
      </c>
      <c r="J2053" t="s">
        <v>82</v>
      </c>
      <c r="K2053" t="s">
        <v>866</v>
      </c>
      <c r="L2053" t="s">
        <v>1884</v>
      </c>
      <c r="M2053" t="s">
        <v>194</v>
      </c>
      <c r="N2053" t="s">
        <v>116</v>
      </c>
      <c r="O2053" t="s">
        <v>9524</v>
      </c>
      <c r="P2053" t="s">
        <v>6</v>
      </c>
      <c r="Q2053" t="s">
        <v>163</v>
      </c>
      <c r="R2053" t="s">
        <v>197</v>
      </c>
      <c r="S2053" t="s">
        <v>163</v>
      </c>
      <c r="T2053" t="s">
        <v>198</v>
      </c>
      <c r="U2053" t="s">
        <v>211</v>
      </c>
      <c r="V2053" t="s">
        <v>194</v>
      </c>
      <c r="W2053" t="s">
        <v>9525</v>
      </c>
      <c r="X2053" s="2">
        <v>44231</v>
      </c>
      <c r="Y2053" s="2">
        <v>44596</v>
      </c>
      <c r="Z2053" t="s">
        <v>213</v>
      </c>
      <c r="AA2053" t="s">
        <v>9526</v>
      </c>
      <c r="AB2053" t="s">
        <v>215</v>
      </c>
      <c r="AC2053" s="2">
        <v>44287</v>
      </c>
      <c r="AD2053" s="2">
        <v>44286</v>
      </c>
      <c r="AE2053" t="s">
        <v>215</v>
      </c>
    </row>
    <row r="2054" spans="1:31" x14ac:dyDescent="0.25">
      <c r="A2054" t="s">
        <v>1654</v>
      </c>
      <c r="B2054" s="2">
        <v>44197</v>
      </c>
      <c r="C2054" s="2">
        <v>44286</v>
      </c>
      <c r="D2054" t="s">
        <v>9527</v>
      </c>
      <c r="E2054" t="s">
        <v>206</v>
      </c>
      <c r="F2054" t="s">
        <v>864</v>
      </c>
      <c r="G2054" t="s">
        <v>220</v>
      </c>
      <c r="H2054" t="s">
        <v>4428</v>
      </c>
      <c r="I2054" t="s">
        <v>194</v>
      </c>
      <c r="J2054" t="s">
        <v>84</v>
      </c>
      <c r="K2054" t="s">
        <v>3268</v>
      </c>
      <c r="L2054" t="s">
        <v>5725</v>
      </c>
      <c r="M2054" t="s">
        <v>3459</v>
      </c>
      <c r="N2054" t="s">
        <v>116</v>
      </c>
      <c r="O2054" t="s">
        <v>9528</v>
      </c>
      <c r="P2054" t="s">
        <v>6</v>
      </c>
      <c r="Q2054" t="s">
        <v>163</v>
      </c>
      <c r="R2054" t="s">
        <v>197</v>
      </c>
      <c r="S2054" t="s">
        <v>163</v>
      </c>
      <c r="T2054" t="s">
        <v>198</v>
      </c>
      <c r="U2054" t="s">
        <v>211</v>
      </c>
      <c r="V2054" t="s">
        <v>194</v>
      </c>
      <c r="W2054" t="s">
        <v>9529</v>
      </c>
      <c r="X2054" s="2">
        <v>44286</v>
      </c>
      <c r="Y2054" s="2">
        <v>44651</v>
      </c>
      <c r="Z2054" t="s">
        <v>213</v>
      </c>
      <c r="AA2054" t="s">
        <v>9530</v>
      </c>
      <c r="AB2054" t="s">
        <v>215</v>
      </c>
      <c r="AC2054" s="2">
        <v>44287</v>
      </c>
      <c r="AD2054" s="2">
        <v>44286</v>
      </c>
      <c r="AE2054" t="s">
        <v>215</v>
      </c>
    </row>
    <row r="2055" spans="1:31" x14ac:dyDescent="0.25">
      <c r="A2055" t="s">
        <v>1654</v>
      </c>
      <c r="B2055" s="2">
        <v>44197</v>
      </c>
      <c r="C2055" s="2">
        <v>44286</v>
      </c>
      <c r="D2055" t="s">
        <v>9531</v>
      </c>
      <c r="E2055" t="s">
        <v>206</v>
      </c>
      <c r="F2055" t="s">
        <v>9532</v>
      </c>
      <c r="G2055" t="s">
        <v>2259</v>
      </c>
      <c r="H2055" t="s">
        <v>9533</v>
      </c>
      <c r="I2055" t="s">
        <v>194</v>
      </c>
      <c r="J2055" t="s">
        <v>101</v>
      </c>
      <c r="K2055" t="s">
        <v>9534</v>
      </c>
      <c r="L2055" t="s">
        <v>9535</v>
      </c>
      <c r="M2055" t="s">
        <v>194</v>
      </c>
      <c r="N2055" t="s">
        <v>107</v>
      </c>
      <c r="O2055" t="s">
        <v>860</v>
      </c>
      <c r="P2055" t="s">
        <v>6</v>
      </c>
      <c r="Q2055" t="s">
        <v>163</v>
      </c>
      <c r="R2055" t="s">
        <v>197</v>
      </c>
      <c r="S2055" t="s">
        <v>163</v>
      </c>
      <c r="T2055" t="s">
        <v>198</v>
      </c>
      <c r="U2055" t="s">
        <v>211</v>
      </c>
      <c r="V2055" t="s">
        <v>194</v>
      </c>
      <c r="W2055" t="s">
        <v>9536</v>
      </c>
      <c r="X2055" s="2">
        <v>44235</v>
      </c>
      <c r="Y2055" s="2">
        <v>44600</v>
      </c>
      <c r="Z2055" t="s">
        <v>213</v>
      </c>
      <c r="AA2055" t="s">
        <v>9537</v>
      </c>
      <c r="AB2055" t="s">
        <v>215</v>
      </c>
      <c r="AC2055" s="2">
        <v>44287</v>
      </c>
      <c r="AD2055" s="2">
        <v>44286</v>
      </c>
      <c r="AE2055" t="s">
        <v>215</v>
      </c>
    </row>
    <row r="2056" spans="1:31" x14ac:dyDescent="0.25">
      <c r="A2056" t="s">
        <v>1654</v>
      </c>
      <c r="B2056" s="2">
        <v>44287</v>
      </c>
      <c r="C2056" s="2">
        <v>44377</v>
      </c>
      <c r="D2056" t="s">
        <v>9538</v>
      </c>
      <c r="E2056" t="s">
        <v>206</v>
      </c>
      <c r="F2056" t="s">
        <v>9539</v>
      </c>
      <c r="G2056" t="s">
        <v>455</v>
      </c>
      <c r="H2056" t="s">
        <v>3464</v>
      </c>
      <c r="I2056" t="s">
        <v>194</v>
      </c>
      <c r="J2056" t="s">
        <v>101</v>
      </c>
      <c r="K2056" t="s">
        <v>9540</v>
      </c>
      <c r="L2056" t="s">
        <v>9541</v>
      </c>
      <c r="M2056" t="s">
        <v>194</v>
      </c>
      <c r="N2056" t="s">
        <v>107</v>
      </c>
      <c r="O2056" t="s">
        <v>411</v>
      </c>
      <c r="P2056" t="s">
        <v>6</v>
      </c>
      <c r="Q2056" t="s">
        <v>163</v>
      </c>
      <c r="R2056" t="s">
        <v>197</v>
      </c>
      <c r="S2056" t="s">
        <v>163</v>
      </c>
      <c r="T2056" t="s">
        <v>198</v>
      </c>
      <c r="U2056" t="s">
        <v>211</v>
      </c>
      <c r="V2056" t="s">
        <v>194</v>
      </c>
      <c r="W2056" t="s">
        <v>9542</v>
      </c>
      <c r="X2056" s="2">
        <v>44315</v>
      </c>
      <c r="Y2056" s="2">
        <v>44680</v>
      </c>
      <c r="Z2056" t="s">
        <v>213</v>
      </c>
      <c r="AA2056" t="s">
        <v>9543</v>
      </c>
      <c r="AB2056" t="s">
        <v>215</v>
      </c>
      <c r="AC2056" s="2">
        <v>44378</v>
      </c>
      <c r="AD2056" s="2">
        <v>44377</v>
      </c>
      <c r="AE2056" t="s">
        <v>215</v>
      </c>
    </row>
    <row r="2057" spans="1:31" x14ac:dyDescent="0.25">
      <c r="A2057" t="s">
        <v>1654</v>
      </c>
      <c r="B2057" s="2">
        <v>44287</v>
      </c>
      <c r="C2057" s="2">
        <v>44377</v>
      </c>
      <c r="D2057" t="s">
        <v>9544</v>
      </c>
      <c r="E2057" t="s">
        <v>206</v>
      </c>
      <c r="F2057" t="s">
        <v>9545</v>
      </c>
      <c r="G2057" t="s">
        <v>563</v>
      </c>
      <c r="H2057" t="s">
        <v>881</v>
      </c>
      <c r="I2057" t="s">
        <v>194</v>
      </c>
      <c r="J2057" t="s">
        <v>101</v>
      </c>
      <c r="K2057" t="s">
        <v>5063</v>
      </c>
      <c r="L2057" t="s">
        <v>5800</v>
      </c>
      <c r="M2057" t="s">
        <v>194</v>
      </c>
      <c r="N2057" t="s">
        <v>107</v>
      </c>
      <c r="O2057" t="s">
        <v>637</v>
      </c>
      <c r="P2057" t="s">
        <v>6</v>
      </c>
      <c r="Q2057" t="s">
        <v>163</v>
      </c>
      <c r="R2057" t="s">
        <v>197</v>
      </c>
      <c r="S2057" t="s">
        <v>163</v>
      </c>
      <c r="T2057" t="s">
        <v>198</v>
      </c>
      <c r="U2057" t="s">
        <v>211</v>
      </c>
      <c r="V2057" t="s">
        <v>194</v>
      </c>
      <c r="W2057" t="s">
        <v>9546</v>
      </c>
      <c r="X2057" s="2">
        <v>44321</v>
      </c>
      <c r="Y2057" s="2">
        <v>44686</v>
      </c>
      <c r="Z2057" t="s">
        <v>213</v>
      </c>
      <c r="AA2057" t="s">
        <v>9547</v>
      </c>
      <c r="AB2057" t="s">
        <v>215</v>
      </c>
      <c r="AC2057" s="2">
        <v>44378</v>
      </c>
      <c r="AD2057" s="2">
        <v>44377</v>
      </c>
      <c r="AE2057" t="s">
        <v>215</v>
      </c>
    </row>
    <row r="2058" spans="1:31" x14ac:dyDescent="0.25">
      <c r="A2058" t="s">
        <v>1654</v>
      </c>
      <c r="B2058" s="2">
        <v>44287</v>
      </c>
      <c r="C2058" s="2">
        <v>44377</v>
      </c>
      <c r="D2058" t="s">
        <v>9548</v>
      </c>
      <c r="E2058" t="s">
        <v>206</v>
      </c>
      <c r="F2058" t="s">
        <v>5496</v>
      </c>
      <c r="G2058" t="s">
        <v>9367</v>
      </c>
      <c r="H2058" t="s">
        <v>782</v>
      </c>
      <c r="I2058" t="s">
        <v>194</v>
      </c>
      <c r="J2058" t="s">
        <v>101</v>
      </c>
      <c r="K2058" t="s">
        <v>9549</v>
      </c>
      <c r="L2058" t="s">
        <v>9369</v>
      </c>
      <c r="M2058" t="s">
        <v>194</v>
      </c>
      <c r="N2058" t="s">
        <v>116</v>
      </c>
      <c r="O2058" t="s">
        <v>868</v>
      </c>
      <c r="P2058" t="s">
        <v>6</v>
      </c>
      <c r="Q2058" t="s">
        <v>163</v>
      </c>
      <c r="R2058" t="s">
        <v>197</v>
      </c>
      <c r="S2058" t="s">
        <v>163</v>
      </c>
      <c r="T2058" t="s">
        <v>198</v>
      </c>
      <c r="U2058" t="s">
        <v>211</v>
      </c>
      <c r="V2058" t="s">
        <v>194</v>
      </c>
      <c r="W2058" t="s">
        <v>9550</v>
      </c>
      <c r="X2058" s="2">
        <v>44334</v>
      </c>
      <c r="Y2058" s="2">
        <v>44699</v>
      </c>
      <c r="Z2058" t="s">
        <v>213</v>
      </c>
      <c r="AA2058" t="s">
        <v>9551</v>
      </c>
      <c r="AB2058" t="s">
        <v>215</v>
      </c>
      <c r="AC2058" s="2">
        <v>44378</v>
      </c>
      <c r="AD2058" s="2">
        <v>44377</v>
      </c>
      <c r="AE2058" t="s">
        <v>215</v>
      </c>
    </row>
    <row r="2059" spans="1:31" x14ac:dyDescent="0.25">
      <c r="A2059" t="s">
        <v>1654</v>
      </c>
      <c r="B2059" s="2">
        <v>44470</v>
      </c>
      <c r="C2059" s="2">
        <v>44561</v>
      </c>
      <c r="D2059" t="s">
        <v>9631</v>
      </c>
      <c r="E2059" t="s">
        <v>206</v>
      </c>
      <c r="F2059" t="s">
        <v>194</v>
      </c>
      <c r="G2059" t="s">
        <v>194</v>
      </c>
      <c r="H2059" t="s">
        <v>194</v>
      </c>
      <c r="I2059" t="s">
        <v>4121</v>
      </c>
      <c r="J2059" t="s">
        <v>82</v>
      </c>
      <c r="K2059" t="s">
        <v>9632</v>
      </c>
      <c r="L2059" t="s">
        <v>9633</v>
      </c>
      <c r="M2059" t="s">
        <v>194</v>
      </c>
      <c r="N2059" t="s">
        <v>106</v>
      </c>
      <c r="O2059" t="s">
        <v>2446</v>
      </c>
      <c r="P2059" t="s">
        <v>6</v>
      </c>
      <c r="Q2059" t="s">
        <v>163</v>
      </c>
      <c r="R2059" t="s">
        <v>197</v>
      </c>
      <c r="S2059" t="s">
        <v>163</v>
      </c>
      <c r="T2059" t="s">
        <v>198</v>
      </c>
      <c r="U2059" t="s">
        <v>211</v>
      </c>
      <c r="V2059" t="s">
        <v>194</v>
      </c>
      <c r="W2059" t="s">
        <v>9634</v>
      </c>
      <c r="X2059" s="2">
        <v>44105</v>
      </c>
      <c r="Y2059" s="2">
        <v>44470</v>
      </c>
      <c r="Z2059" t="s">
        <v>213</v>
      </c>
      <c r="AA2059" t="s">
        <v>9635</v>
      </c>
      <c r="AB2059" t="s">
        <v>215</v>
      </c>
      <c r="AC2059" s="2">
        <v>44562</v>
      </c>
      <c r="AD2059" s="2">
        <v>44561</v>
      </c>
      <c r="AE2059" t="s">
        <v>215</v>
      </c>
    </row>
    <row r="2060" spans="1:31" x14ac:dyDescent="0.25">
      <c r="A2060" t="s">
        <v>1654</v>
      </c>
      <c r="B2060" s="2">
        <v>44378</v>
      </c>
      <c r="C2060" s="2">
        <v>44469</v>
      </c>
      <c r="D2060" t="s">
        <v>9636</v>
      </c>
      <c r="E2060" t="s">
        <v>141</v>
      </c>
      <c r="F2060" t="s">
        <v>194</v>
      </c>
      <c r="G2060" t="s">
        <v>194</v>
      </c>
      <c r="H2060" t="s">
        <v>194</v>
      </c>
      <c r="I2060" t="s">
        <v>9637</v>
      </c>
      <c r="J2060" t="s">
        <v>82</v>
      </c>
      <c r="K2060" t="s">
        <v>2004</v>
      </c>
      <c r="L2060" t="s">
        <v>9638</v>
      </c>
      <c r="M2060" t="s">
        <v>194</v>
      </c>
      <c r="N2060" t="s">
        <v>107</v>
      </c>
      <c r="O2060" t="s">
        <v>163</v>
      </c>
      <c r="P2060" t="s">
        <v>6</v>
      </c>
      <c r="Q2060" t="s">
        <v>163</v>
      </c>
      <c r="R2060" t="s">
        <v>197</v>
      </c>
      <c r="S2060" t="s">
        <v>163</v>
      </c>
      <c r="T2060" t="s">
        <v>198</v>
      </c>
      <c r="U2060" t="s">
        <v>163</v>
      </c>
      <c r="V2060" t="s">
        <v>199</v>
      </c>
      <c r="W2060" t="s">
        <v>194</v>
      </c>
      <c r="X2060" s="2">
        <v>44424</v>
      </c>
      <c r="Y2060" s="2">
        <v>44470</v>
      </c>
      <c r="Z2060" t="s">
        <v>194</v>
      </c>
      <c r="AA2060" t="s">
        <v>194</v>
      </c>
      <c r="AB2060" t="s">
        <v>165</v>
      </c>
      <c r="AC2060" s="2">
        <v>44470</v>
      </c>
      <c r="AD2060" s="2">
        <v>44469</v>
      </c>
      <c r="AE2060" t="s">
        <v>4136</v>
      </c>
    </row>
    <row r="2061" spans="1:31" x14ac:dyDescent="0.25">
      <c r="A2061" t="s">
        <v>1654</v>
      </c>
      <c r="B2061" s="2">
        <v>44470</v>
      </c>
      <c r="C2061" s="2">
        <v>44561</v>
      </c>
      <c r="D2061" t="s">
        <v>9639</v>
      </c>
      <c r="E2061" t="s">
        <v>206</v>
      </c>
      <c r="F2061" t="s">
        <v>9640</v>
      </c>
      <c r="G2061" t="s">
        <v>2626</v>
      </c>
      <c r="H2061" t="s">
        <v>3035</v>
      </c>
      <c r="I2061" t="s">
        <v>194</v>
      </c>
      <c r="J2061" t="s">
        <v>101</v>
      </c>
      <c r="K2061" t="s">
        <v>9641</v>
      </c>
      <c r="L2061" t="s">
        <v>9642</v>
      </c>
      <c r="M2061" t="s">
        <v>194</v>
      </c>
      <c r="N2061" t="s">
        <v>107</v>
      </c>
      <c r="O2061" t="s">
        <v>1215</v>
      </c>
      <c r="P2061" t="s">
        <v>6</v>
      </c>
      <c r="Q2061" t="s">
        <v>163</v>
      </c>
      <c r="R2061" t="s">
        <v>197</v>
      </c>
      <c r="S2061" t="s">
        <v>163</v>
      </c>
      <c r="T2061" t="s">
        <v>198</v>
      </c>
      <c r="U2061" t="s">
        <v>211</v>
      </c>
      <c r="V2061" t="s">
        <v>194</v>
      </c>
      <c r="W2061" t="s">
        <v>9643</v>
      </c>
      <c r="X2061" s="2">
        <v>44470</v>
      </c>
      <c r="Y2061" s="2">
        <v>44835</v>
      </c>
      <c r="Z2061" t="s">
        <v>213</v>
      </c>
      <c r="AA2061" t="s">
        <v>9644</v>
      </c>
      <c r="AB2061" t="s">
        <v>215</v>
      </c>
      <c r="AC2061" s="2">
        <v>44562</v>
      </c>
      <c r="AD2061" s="2">
        <v>44561</v>
      </c>
      <c r="AE2061" t="s">
        <v>215</v>
      </c>
    </row>
    <row r="2062" spans="1:31" x14ac:dyDescent="0.25">
      <c r="A2062" t="s">
        <v>1654</v>
      </c>
      <c r="B2062" s="2">
        <v>44470</v>
      </c>
      <c r="C2062" s="2">
        <v>44561</v>
      </c>
      <c r="D2062" t="s">
        <v>9645</v>
      </c>
      <c r="E2062" t="s">
        <v>206</v>
      </c>
      <c r="F2062" t="s">
        <v>7572</v>
      </c>
      <c r="G2062" t="s">
        <v>741</v>
      </c>
      <c r="H2062" t="s">
        <v>519</v>
      </c>
      <c r="I2062" t="s">
        <v>194</v>
      </c>
      <c r="J2062" t="s">
        <v>101</v>
      </c>
      <c r="K2062" t="s">
        <v>2281</v>
      </c>
      <c r="L2062" t="s">
        <v>9646</v>
      </c>
      <c r="M2062" t="s">
        <v>194</v>
      </c>
      <c r="N2062" t="s">
        <v>116</v>
      </c>
      <c r="O2062" t="s">
        <v>868</v>
      </c>
      <c r="P2062" t="s">
        <v>6</v>
      </c>
      <c r="Q2062" t="s">
        <v>163</v>
      </c>
      <c r="R2062" t="s">
        <v>197</v>
      </c>
      <c r="S2062" t="s">
        <v>163</v>
      </c>
      <c r="T2062" t="s">
        <v>198</v>
      </c>
      <c r="U2062" t="s">
        <v>211</v>
      </c>
      <c r="V2062" t="s">
        <v>194</v>
      </c>
      <c r="W2062" t="s">
        <v>9647</v>
      </c>
      <c r="X2062" s="2">
        <v>44474</v>
      </c>
      <c r="Y2062" s="2">
        <v>44839</v>
      </c>
      <c r="Z2062" t="s">
        <v>213</v>
      </c>
      <c r="AA2062" t="s">
        <v>9648</v>
      </c>
      <c r="AB2062" t="s">
        <v>215</v>
      </c>
      <c r="AC2062" s="2">
        <v>44562</v>
      </c>
      <c r="AD2062" s="2">
        <v>44561</v>
      </c>
      <c r="AE2062" t="s">
        <v>215</v>
      </c>
    </row>
    <row r="2063" spans="1:31" x14ac:dyDescent="0.25">
      <c r="A2063" t="s">
        <v>1654</v>
      </c>
      <c r="B2063" s="2">
        <v>44470</v>
      </c>
      <c r="C2063" s="2">
        <v>44561</v>
      </c>
      <c r="D2063" t="s">
        <v>9649</v>
      </c>
      <c r="E2063" t="s">
        <v>206</v>
      </c>
      <c r="F2063" t="s">
        <v>8163</v>
      </c>
      <c r="G2063" t="s">
        <v>9650</v>
      </c>
      <c r="H2063" t="s">
        <v>4941</v>
      </c>
      <c r="I2063" t="s">
        <v>194</v>
      </c>
      <c r="J2063" t="s">
        <v>82</v>
      </c>
      <c r="K2063" t="s">
        <v>9651</v>
      </c>
      <c r="L2063" t="s">
        <v>1582</v>
      </c>
      <c r="M2063" t="s">
        <v>194</v>
      </c>
      <c r="N2063" t="s">
        <v>107</v>
      </c>
      <c r="O2063" t="s">
        <v>9652</v>
      </c>
      <c r="P2063" t="s">
        <v>6</v>
      </c>
      <c r="Q2063" t="s">
        <v>163</v>
      </c>
      <c r="R2063" t="s">
        <v>197</v>
      </c>
      <c r="S2063" t="s">
        <v>163</v>
      </c>
      <c r="T2063" t="s">
        <v>198</v>
      </c>
      <c r="U2063" t="s">
        <v>211</v>
      </c>
      <c r="V2063" t="s">
        <v>194</v>
      </c>
      <c r="W2063" t="s">
        <v>9653</v>
      </c>
      <c r="X2063" s="2">
        <v>44475</v>
      </c>
      <c r="Y2063" s="2">
        <v>44840</v>
      </c>
      <c r="Z2063" t="s">
        <v>213</v>
      </c>
      <c r="AA2063" t="s">
        <v>9654</v>
      </c>
      <c r="AB2063" t="s">
        <v>215</v>
      </c>
      <c r="AC2063" s="2">
        <v>44562</v>
      </c>
      <c r="AD2063" s="2">
        <v>44561</v>
      </c>
      <c r="AE2063" t="s">
        <v>215</v>
      </c>
    </row>
    <row r="2064" spans="1:31" x14ac:dyDescent="0.25">
      <c r="A2064" t="s">
        <v>1654</v>
      </c>
      <c r="B2064" s="2">
        <v>44378</v>
      </c>
      <c r="C2064" s="2">
        <v>44469</v>
      </c>
      <c r="D2064" t="s">
        <v>9655</v>
      </c>
      <c r="E2064" t="s">
        <v>141</v>
      </c>
      <c r="F2064" t="s">
        <v>194</v>
      </c>
      <c r="G2064" t="s">
        <v>194</v>
      </c>
      <c r="H2064" t="s">
        <v>194</v>
      </c>
      <c r="I2064" t="s">
        <v>9656</v>
      </c>
      <c r="J2064" t="s">
        <v>82</v>
      </c>
      <c r="K2064" t="s">
        <v>9657</v>
      </c>
      <c r="L2064" t="s">
        <v>9658</v>
      </c>
      <c r="M2064" t="s">
        <v>194</v>
      </c>
      <c r="N2064" t="s">
        <v>116</v>
      </c>
      <c r="O2064" t="s">
        <v>163</v>
      </c>
      <c r="P2064" t="s">
        <v>6</v>
      </c>
      <c r="Q2064" t="s">
        <v>163</v>
      </c>
      <c r="R2064" t="s">
        <v>197</v>
      </c>
      <c r="S2064" t="s">
        <v>163</v>
      </c>
      <c r="T2064" t="s">
        <v>198</v>
      </c>
      <c r="U2064" t="s">
        <v>163</v>
      </c>
      <c r="V2064" t="s">
        <v>446</v>
      </c>
      <c r="W2064" t="s">
        <v>194</v>
      </c>
      <c r="X2064" s="2">
        <v>44378</v>
      </c>
      <c r="Y2064" s="2">
        <v>44434</v>
      </c>
      <c r="Z2064" t="s">
        <v>194</v>
      </c>
      <c r="AA2064" t="s">
        <v>194</v>
      </c>
      <c r="AB2064" t="s">
        <v>165</v>
      </c>
      <c r="AC2064" s="2">
        <v>44470</v>
      </c>
      <c r="AD2064" s="2">
        <v>44469</v>
      </c>
      <c r="AE2064" t="s">
        <v>4136</v>
      </c>
    </row>
    <row r="2065" spans="1:31" x14ac:dyDescent="0.25">
      <c r="A2065" t="s">
        <v>1654</v>
      </c>
      <c r="B2065" s="2">
        <v>44378</v>
      </c>
      <c r="C2065" s="2">
        <v>44469</v>
      </c>
      <c r="D2065" t="s">
        <v>9659</v>
      </c>
      <c r="E2065" t="s">
        <v>141</v>
      </c>
      <c r="F2065" t="s">
        <v>194</v>
      </c>
      <c r="G2065" t="s">
        <v>194</v>
      </c>
      <c r="H2065" t="s">
        <v>194</v>
      </c>
      <c r="I2065" t="s">
        <v>6972</v>
      </c>
      <c r="J2065" t="s">
        <v>82</v>
      </c>
      <c r="K2065" t="s">
        <v>157</v>
      </c>
      <c r="L2065" t="s">
        <v>2051</v>
      </c>
      <c r="M2065" t="s">
        <v>194</v>
      </c>
      <c r="N2065" t="s">
        <v>107</v>
      </c>
      <c r="O2065" t="s">
        <v>163</v>
      </c>
      <c r="P2065" t="s">
        <v>6</v>
      </c>
      <c r="Q2065" t="s">
        <v>163</v>
      </c>
      <c r="R2065" t="s">
        <v>197</v>
      </c>
      <c r="S2065" t="s">
        <v>163</v>
      </c>
      <c r="T2065" t="s">
        <v>198</v>
      </c>
      <c r="U2065" t="s">
        <v>163</v>
      </c>
      <c r="V2065" t="s">
        <v>199</v>
      </c>
      <c r="W2065" t="s">
        <v>194</v>
      </c>
      <c r="X2065" s="2">
        <v>44397</v>
      </c>
      <c r="Y2065" s="2">
        <v>44412</v>
      </c>
      <c r="Z2065" t="s">
        <v>194</v>
      </c>
      <c r="AA2065" t="s">
        <v>194</v>
      </c>
      <c r="AB2065" t="s">
        <v>165</v>
      </c>
      <c r="AC2065" s="2">
        <v>44470</v>
      </c>
      <c r="AD2065" s="2">
        <v>44469</v>
      </c>
      <c r="AE2065" t="s">
        <v>4136</v>
      </c>
    </row>
    <row r="2066" spans="1:31" x14ac:dyDescent="0.25">
      <c r="A2066" t="s">
        <v>1654</v>
      </c>
      <c r="B2066" s="2">
        <v>44378</v>
      </c>
      <c r="C2066" s="2">
        <v>44469</v>
      </c>
      <c r="D2066" t="s">
        <v>9660</v>
      </c>
      <c r="E2066" t="s">
        <v>141</v>
      </c>
      <c r="F2066" t="s">
        <v>194</v>
      </c>
      <c r="G2066" t="s">
        <v>194</v>
      </c>
      <c r="H2066" t="s">
        <v>194</v>
      </c>
      <c r="I2066" t="s">
        <v>7517</v>
      </c>
      <c r="J2066" t="s">
        <v>101</v>
      </c>
      <c r="K2066" t="s">
        <v>195</v>
      </c>
      <c r="L2066" t="s">
        <v>7518</v>
      </c>
      <c r="M2066" t="s">
        <v>194</v>
      </c>
      <c r="N2066" t="s">
        <v>107</v>
      </c>
      <c r="O2066" t="s">
        <v>163</v>
      </c>
      <c r="P2066" t="s">
        <v>6</v>
      </c>
      <c r="Q2066" t="s">
        <v>163</v>
      </c>
      <c r="R2066" t="s">
        <v>197</v>
      </c>
      <c r="S2066" t="s">
        <v>163</v>
      </c>
      <c r="T2066" t="s">
        <v>198</v>
      </c>
      <c r="U2066" t="s">
        <v>163</v>
      </c>
      <c r="V2066" t="s">
        <v>199</v>
      </c>
      <c r="W2066" t="s">
        <v>194</v>
      </c>
      <c r="X2066" s="2">
        <v>44453</v>
      </c>
      <c r="Y2066" s="2">
        <v>44544</v>
      </c>
      <c r="Z2066" t="s">
        <v>194</v>
      </c>
      <c r="AA2066" t="s">
        <v>194</v>
      </c>
      <c r="AB2066" t="s">
        <v>165</v>
      </c>
      <c r="AC2066" s="2">
        <v>44470</v>
      </c>
      <c r="AD2066" s="2">
        <v>44469</v>
      </c>
      <c r="AE2066" t="s">
        <v>4136</v>
      </c>
    </row>
    <row r="2067" spans="1:31" x14ac:dyDescent="0.25">
      <c r="A2067" t="s">
        <v>1654</v>
      </c>
      <c r="B2067" s="2">
        <v>44378</v>
      </c>
      <c r="C2067" s="2">
        <v>44469</v>
      </c>
      <c r="D2067" t="s">
        <v>9661</v>
      </c>
      <c r="E2067" t="s">
        <v>141</v>
      </c>
      <c r="F2067" t="s">
        <v>194</v>
      </c>
      <c r="G2067" t="s">
        <v>194</v>
      </c>
      <c r="H2067" t="s">
        <v>194</v>
      </c>
      <c r="I2067" t="s">
        <v>6414</v>
      </c>
      <c r="J2067" t="s">
        <v>82</v>
      </c>
      <c r="K2067" t="s">
        <v>4924</v>
      </c>
      <c r="L2067" t="s">
        <v>268</v>
      </c>
      <c r="M2067" t="s">
        <v>194</v>
      </c>
      <c r="N2067" t="s">
        <v>107</v>
      </c>
      <c r="O2067" t="s">
        <v>163</v>
      </c>
      <c r="P2067" t="s">
        <v>6</v>
      </c>
      <c r="Q2067" t="s">
        <v>163</v>
      </c>
      <c r="R2067" t="s">
        <v>197</v>
      </c>
      <c r="S2067" t="s">
        <v>163</v>
      </c>
      <c r="T2067" t="s">
        <v>198</v>
      </c>
      <c r="U2067" t="s">
        <v>163</v>
      </c>
      <c r="V2067" t="s">
        <v>199</v>
      </c>
      <c r="W2067" t="s">
        <v>194</v>
      </c>
      <c r="X2067" s="2">
        <v>44469</v>
      </c>
      <c r="Y2067" s="2">
        <v>44494</v>
      </c>
      <c r="Z2067" t="s">
        <v>194</v>
      </c>
      <c r="AA2067" t="s">
        <v>194</v>
      </c>
      <c r="AB2067" t="s">
        <v>165</v>
      </c>
      <c r="AC2067" s="2">
        <v>44470</v>
      </c>
      <c r="AD2067" s="2">
        <v>44469</v>
      </c>
      <c r="AE2067" t="s">
        <v>6415</v>
      </c>
    </row>
    <row r="2068" spans="1:31" x14ac:dyDescent="0.25">
      <c r="A2068" t="s">
        <v>1654</v>
      </c>
      <c r="B2068" s="2">
        <v>44470</v>
      </c>
      <c r="C2068" s="2">
        <v>44561</v>
      </c>
      <c r="D2068" t="s">
        <v>9662</v>
      </c>
      <c r="E2068" t="s">
        <v>206</v>
      </c>
      <c r="F2068" t="s">
        <v>3061</v>
      </c>
      <c r="G2068" t="s">
        <v>974</v>
      </c>
      <c r="H2068" t="s">
        <v>3062</v>
      </c>
      <c r="I2068" t="s">
        <v>194</v>
      </c>
      <c r="J2068" t="s">
        <v>101</v>
      </c>
      <c r="K2068" t="s">
        <v>2418</v>
      </c>
      <c r="L2068" t="s">
        <v>903</v>
      </c>
      <c r="M2068" t="s">
        <v>194</v>
      </c>
      <c r="N2068" t="s">
        <v>107</v>
      </c>
      <c r="O2068" t="s">
        <v>2020</v>
      </c>
      <c r="P2068" t="s">
        <v>6</v>
      </c>
      <c r="Q2068" t="s">
        <v>163</v>
      </c>
      <c r="R2068" t="s">
        <v>197</v>
      </c>
      <c r="S2068" t="s">
        <v>163</v>
      </c>
      <c r="T2068" t="s">
        <v>198</v>
      </c>
      <c r="U2068" t="s">
        <v>211</v>
      </c>
      <c r="V2068" t="s">
        <v>194</v>
      </c>
      <c r="W2068" t="s">
        <v>9663</v>
      </c>
      <c r="X2068" s="2">
        <v>44470</v>
      </c>
      <c r="Y2068" s="2">
        <v>44835</v>
      </c>
      <c r="Z2068" t="s">
        <v>213</v>
      </c>
      <c r="AA2068" t="s">
        <v>9664</v>
      </c>
      <c r="AB2068" t="s">
        <v>215</v>
      </c>
      <c r="AC2068" s="2">
        <v>44562</v>
      </c>
      <c r="AD2068" s="2">
        <v>44561</v>
      </c>
      <c r="AE2068" t="s">
        <v>2264</v>
      </c>
    </row>
    <row r="2069" spans="1:31" x14ac:dyDescent="0.25">
      <c r="A2069" t="s">
        <v>1654</v>
      </c>
      <c r="B2069" s="2">
        <v>44470</v>
      </c>
      <c r="C2069" s="2">
        <v>44561</v>
      </c>
      <c r="D2069" t="s">
        <v>9665</v>
      </c>
      <c r="E2069" t="s">
        <v>206</v>
      </c>
      <c r="F2069" t="s">
        <v>194</v>
      </c>
      <c r="G2069" t="s">
        <v>194</v>
      </c>
      <c r="H2069" t="s">
        <v>194</v>
      </c>
      <c r="I2069" t="s">
        <v>9666</v>
      </c>
      <c r="J2069" t="s">
        <v>194</v>
      </c>
      <c r="K2069" t="s">
        <v>5234</v>
      </c>
      <c r="L2069" t="s">
        <v>9667</v>
      </c>
      <c r="M2069" t="s">
        <v>194</v>
      </c>
      <c r="N2069" t="s">
        <v>107</v>
      </c>
      <c r="O2069" t="s">
        <v>303</v>
      </c>
      <c r="P2069" t="s">
        <v>6</v>
      </c>
      <c r="Q2069" t="s">
        <v>163</v>
      </c>
      <c r="R2069" t="s">
        <v>197</v>
      </c>
      <c r="S2069" t="s">
        <v>163</v>
      </c>
      <c r="T2069" t="s">
        <v>198</v>
      </c>
      <c r="U2069" t="s">
        <v>211</v>
      </c>
      <c r="V2069" t="s">
        <v>194</v>
      </c>
      <c r="W2069" t="s">
        <v>9668</v>
      </c>
      <c r="X2069" s="2">
        <v>44477</v>
      </c>
      <c r="Y2069" s="2">
        <v>44842</v>
      </c>
      <c r="Z2069" t="s">
        <v>213</v>
      </c>
      <c r="AA2069" t="s">
        <v>9669</v>
      </c>
      <c r="AB2069" t="s">
        <v>215</v>
      </c>
      <c r="AC2069" s="2">
        <v>44562</v>
      </c>
      <c r="AD2069" s="2">
        <v>44561</v>
      </c>
      <c r="AE2069" t="s">
        <v>2264</v>
      </c>
    </row>
    <row r="2070" spans="1:31" x14ac:dyDescent="0.25">
      <c r="A2070" t="s">
        <v>1654</v>
      </c>
      <c r="B2070" s="2">
        <v>44470</v>
      </c>
      <c r="C2070" s="2">
        <v>44561</v>
      </c>
      <c r="D2070" t="s">
        <v>9670</v>
      </c>
      <c r="E2070" t="s">
        <v>206</v>
      </c>
      <c r="F2070" t="s">
        <v>194</v>
      </c>
      <c r="G2070" t="s">
        <v>194</v>
      </c>
      <c r="H2070" t="s">
        <v>194</v>
      </c>
      <c r="I2070" t="s">
        <v>9671</v>
      </c>
      <c r="J2070" t="s">
        <v>101</v>
      </c>
      <c r="K2070" t="s">
        <v>6417</v>
      </c>
      <c r="L2070" t="s">
        <v>1146</v>
      </c>
      <c r="M2070" t="s">
        <v>194</v>
      </c>
      <c r="N2070" t="s">
        <v>107</v>
      </c>
      <c r="O2070" t="s">
        <v>346</v>
      </c>
      <c r="P2070" t="s">
        <v>6</v>
      </c>
      <c r="Q2070" t="s">
        <v>163</v>
      </c>
      <c r="R2070" t="s">
        <v>197</v>
      </c>
      <c r="S2070" t="s">
        <v>163</v>
      </c>
      <c r="T2070" t="s">
        <v>198</v>
      </c>
      <c r="U2070" t="s">
        <v>211</v>
      </c>
      <c r="V2070" t="s">
        <v>194</v>
      </c>
      <c r="W2070" t="s">
        <v>9672</v>
      </c>
      <c r="X2070" s="2">
        <v>44533</v>
      </c>
      <c r="Y2070" s="2">
        <v>44898</v>
      </c>
      <c r="Z2070" t="s">
        <v>213</v>
      </c>
      <c r="AA2070" t="s">
        <v>9673</v>
      </c>
      <c r="AB2070" t="s">
        <v>215</v>
      </c>
      <c r="AC2070" s="2">
        <v>44562</v>
      </c>
      <c r="AD2070" s="2">
        <v>44561</v>
      </c>
      <c r="AE2070" t="s">
        <v>2264</v>
      </c>
    </row>
    <row r="2071" spans="1:31" x14ac:dyDescent="0.25">
      <c r="A2071" t="s">
        <v>1654</v>
      </c>
      <c r="B2071" s="2">
        <v>44470</v>
      </c>
      <c r="C2071" s="2">
        <v>44561</v>
      </c>
      <c r="D2071" t="s">
        <v>9674</v>
      </c>
      <c r="E2071" t="s">
        <v>206</v>
      </c>
      <c r="F2071" t="s">
        <v>194</v>
      </c>
      <c r="G2071" t="s">
        <v>194</v>
      </c>
      <c r="H2071" t="s">
        <v>194</v>
      </c>
      <c r="I2071" t="s">
        <v>1189</v>
      </c>
      <c r="J2071" t="s">
        <v>82</v>
      </c>
      <c r="K2071" t="s">
        <v>924</v>
      </c>
      <c r="L2071" t="s">
        <v>6788</v>
      </c>
      <c r="M2071" t="s">
        <v>194</v>
      </c>
      <c r="N2071" t="s">
        <v>106</v>
      </c>
      <c r="O2071" t="s">
        <v>2446</v>
      </c>
      <c r="P2071" t="s">
        <v>6</v>
      </c>
      <c r="Q2071" t="s">
        <v>163</v>
      </c>
      <c r="R2071" t="s">
        <v>197</v>
      </c>
      <c r="S2071" t="s">
        <v>163</v>
      </c>
      <c r="T2071" t="s">
        <v>198</v>
      </c>
      <c r="U2071" t="s">
        <v>211</v>
      </c>
      <c r="V2071" t="s">
        <v>194</v>
      </c>
      <c r="W2071" t="s">
        <v>9675</v>
      </c>
      <c r="X2071" s="2">
        <v>44529</v>
      </c>
      <c r="Y2071" s="2">
        <v>44894</v>
      </c>
      <c r="Z2071" t="s">
        <v>213</v>
      </c>
      <c r="AA2071" t="s">
        <v>9676</v>
      </c>
      <c r="AB2071" t="s">
        <v>215</v>
      </c>
      <c r="AC2071" s="2">
        <v>44562</v>
      </c>
      <c r="AD2071" s="2">
        <v>44561</v>
      </c>
      <c r="AE2071" t="s">
        <v>2264</v>
      </c>
    </row>
    <row r="2072" spans="1:31" x14ac:dyDescent="0.25">
      <c r="A2072" t="s">
        <v>1654</v>
      </c>
      <c r="B2072" s="2">
        <v>44470</v>
      </c>
      <c r="C2072" s="2">
        <v>44561</v>
      </c>
      <c r="D2072" t="s">
        <v>9677</v>
      </c>
      <c r="E2072" t="s">
        <v>206</v>
      </c>
      <c r="F2072" t="s">
        <v>194</v>
      </c>
      <c r="G2072" t="s">
        <v>194</v>
      </c>
      <c r="H2072" t="s">
        <v>194</v>
      </c>
      <c r="I2072" t="s">
        <v>8015</v>
      </c>
      <c r="J2072" t="s">
        <v>90</v>
      </c>
      <c r="K2072" t="s">
        <v>5234</v>
      </c>
      <c r="L2072" t="s">
        <v>478</v>
      </c>
      <c r="M2072" t="s">
        <v>194</v>
      </c>
      <c r="N2072" t="s">
        <v>107</v>
      </c>
      <c r="O2072" t="s">
        <v>303</v>
      </c>
      <c r="P2072" t="s">
        <v>6</v>
      </c>
      <c r="Q2072" t="s">
        <v>163</v>
      </c>
      <c r="R2072" t="s">
        <v>197</v>
      </c>
      <c r="S2072" t="s">
        <v>163</v>
      </c>
      <c r="T2072" t="s">
        <v>198</v>
      </c>
      <c r="U2072" t="s">
        <v>211</v>
      </c>
      <c r="V2072" t="s">
        <v>194</v>
      </c>
      <c r="W2072" t="s">
        <v>9678</v>
      </c>
      <c r="X2072" s="2">
        <v>44529</v>
      </c>
      <c r="Y2072" s="2">
        <v>44894</v>
      </c>
      <c r="Z2072" t="s">
        <v>213</v>
      </c>
      <c r="AA2072" t="s">
        <v>9679</v>
      </c>
      <c r="AB2072" t="s">
        <v>215</v>
      </c>
      <c r="AC2072" s="2">
        <v>44562</v>
      </c>
      <c r="AD2072" s="2">
        <v>44561</v>
      </c>
      <c r="AE2072" t="s">
        <v>2264</v>
      </c>
    </row>
    <row r="2073" spans="1:31" x14ac:dyDescent="0.25">
      <c r="A2073" t="s">
        <v>1654</v>
      </c>
      <c r="B2073" s="2">
        <v>44470</v>
      </c>
      <c r="C2073" s="2">
        <v>44561</v>
      </c>
      <c r="D2073" t="s">
        <v>9680</v>
      </c>
      <c r="E2073" t="s">
        <v>206</v>
      </c>
      <c r="F2073" t="s">
        <v>9681</v>
      </c>
      <c r="G2073" t="s">
        <v>4106</v>
      </c>
      <c r="H2073" t="s">
        <v>857</v>
      </c>
      <c r="I2073" t="s">
        <v>194</v>
      </c>
      <c r="J2073" t="s">
        <v>82</v>
      </c>
      <c r="K2073" t="s">
        <v>4193</v>
      </c>
      <c r="L2073" t="s">
        <v>4194</v>
      </c>
      <c r="M2073" t="s">
        <v>194</v>
      </c>
      <c r="N2073" t="s">
        <v>107</v>
      </c>
      <c r="O2073" t="s">
        <v>7568</v>
      </c>
      <c r="P2073" t="s">
        <v>6</v>
      </c>
      <c r="Q2073" t="s">
        <v>163</v>
      </c>
      <c r="R2073" t="s">
        <v>197</v>
      </c>
      <c r="S2073" t="s">
        <v>163</v>
      </c>
      <c r="T2073" t="s">
        <v>198</v>
      </c>
      <c r="U2073" t="s">
        <v>211</v>
      </c>
      <c r="V2073" t="s">
        <v>194</v>
      </c>
      <c r="W2073" t="s">
        <v>9682</v>
      </c>
      <c r="X2073" s="2">
        <v>44538</v>
      </c>
      <c r="Y2073" s="2">
        <v>44903</v>
      </c>
      <c r="Z2073" t="s">
        <v>213</v>
      </c>
      <c r="AA2073" t="s">
        <v>9683</v>
      </c>
      <c r="AB2073" t="s">
        <v>215</v>
      </c>
      <c r="AC2073" s="2">
        <v>44562</v>
      </c>
      <c r="AD2073" s="2">
        <v>44561</v>
      </c>
      <c r="AE2073" t="s">
        <v>2264</v>
      </c>
    </row>
    <row r="2074" spans="1:31" x14ac:dyDescent="0.25">
      <c r="A2074" t="s">
        <v>1654</v>
      </c>
      <c r="B2074" s="2">
        <v>44470</v>
      </c>
      <c r="C2074" s="2">
        <v>44561</v>
      </c>
      <c r="D2074" t="s">
        <v>9684</v>
      </c>
      <c r="E2074" t="s">
        <v>206</v>
      </c>
      <c r="F2074" t="s">
        <v>9685</v>
      </c>
      <c r="G2074" t="s">
        <v>383</v>
      </c>
      <c r="H2074" t="s">
        <v>9686</v>
      </c>
      <c r="I2074" t="s">
        <v>194</v>
      </c>
      <c r="J2074" t="s">
        <v>94</v>
      </c>
      <c r="K2074" t="s">
        <v>9687</v>
      </c>
      <c r="L2074" t="s">
        <v>1237</v>
      </c>
      <c r="M2074" t="s">
        <v>194</v>
      </c>
      <c r="N2074" t="s">
        <v>107</v>
      </c>
      <c r="O2074" t="s">
        <v>303</v>
      </c>
      <c r="P2074" t="s">
        <v>6</v>
      </c>
      <c r="Q2074" t="s">
        <v>163</v>
      </c>
      <c r="R2074" t="s">
        <v>197</v>
      </c>
      <c r="S2074" t="s">
        <v>163</v>
      </c>
      <c r="T2074" t="s">
        <v>198</v>
      </c>
      <c r="U2074" t="s">
        <v>211</v>
      </c>
      <c r="V2074" t="s">
        <v>194</v>
      </c>
      <c r="W2074" t="s">
        <v>9688</v>
      </c>
      <c r="X2074" s="2">
        <v>44540</v>
      </c>
      <c r="Y2074" s="2">
        <v>44905</v>
      </c>
      <c r="Z2074" t="s">
        <v>213</v>
      </c>
      <c r="AA2074" t="s">
        <v>9689</v>
      </c>
      <c r="AB2074" t="s">
        <v>215</v>
      </c>
      <c r="AC2074" s="2">
        <v>44562</v>
      </c>
      <c r="AD2074" s="2">
        <v>44561</v>
      </c>
      <c r="AE2074" t="s">
        <v>2264</v>
      </c>
    </row>
    <row r="2075" spans="1:31" x14ac:dyDescent="0.25">
      <c r="A2075" t="s">
        <v>1654</v>
      </c>
      <c r="B2075" s="2">
        <v>44470</v>
      </c>
      <c r="C2075" s="2">
        <v>44561</v>
      </c>
      <c r="D2075" t="s">
        <v>9690</v>
      </c>
      <c r="E2075" t="s">
        <v>206</v>
      </c>
      <c r="F2075" t="s">
        <v>194</v>
      </c>
      <c r="G2075" t="s">
        <v>194</v>
      </c>
      <c r="H2075" t="s">
        <v>194</v>
      </c>
      <c r="I2075" t="s">
        <v>5233</v>
      </c>
      <c r="J2075" t="s">
        <v>89</v>
      </c>
      <c r="K2075" t="s">
        <v>3796</v>
      </c>
      <c r="L2075" t="s">
        <v>6056</v>
      </c>
      <c r="M2075" t="s">
        <v>194</v>
      </c>
      <c r="N2075" t="s">
        <v>107</v>
      </c>
      <c r="O2075" t="s">
        <v>4528</v>
      </c>
      <c r="P2075" t="s">
        <v>6</v>
      </c>
      <c r="Q2075" t="s">
        <v>163</v>
      </c>
      <c r="R2075" t="s">
        <v>197</v>
      </c>
      <c r="S2075" t="s">
        <v>163</v>
      </c>
      <c r="T2075" t="s">
        <v>198</v>
      </c>
      <c r="U2075" t="s">
        <v>211</v>
      </c>
      <c r="V2075" t="s">
        <v>194</v>
      </c>
      <c r="W2075" t="s">
        <v>9691</v>
      </c>
      <c r="X2075" s="2">
        <v>44475</v>
      </c>
      <c r="Y2075" s="2">
        <v>44840</v>
      </c>
      <c r="Z2075" t="s">
        <v>213</v>
      </c>
      <c r="AA2075" t="s">
        <v>9692</v>
      </c>
      <c r="AB2075" t="s">
        <v>215</v>
      </c>
      <c r="AC2075" s="2">
        <v>44562</v>
      </c>
      <c r="AD2075" s="2">
        <v>44561</v>
      </c>
      <c r="AE2075" t="s">
        <v>2264</v>
      </c>
    </row>
    <row r="2076" spans="1:31" x14ac:dyDescent="0.25">
      <c r="A2076" t="s">
        <v>1654</v>
      </c>
      <c r="B2076" s="2">
        <v>44470</v>
      </c>
      <c r="C2076" s="2">
        <v>44561</v>
      </c>
      <c r="D2076" t="s">
        <v>9693</v>
      </c>
      <c r="E2076" t="s">
        <v>206</v>
      </c>
      <c r="F2076" t="s">
        <v>684</v>
      </c>
      <c r="G2076" t="s">
        <v>1545</v>
      </c>
      <c r="H2076" t="s">
        <v>2062</v>
      </c>
      <c r="I2076" t="s">
        <v>194</v>
      </c>
      <c r="J2076" t="s">
        <v>82</v>
      </c>
      <c r="K2076" t="s">
        <v>6485</v>
      </c>
      <c r="L2076" t="s">
        <v>5022</v>
      </c>
      <c r="M2076" t="s">
        <v>194</v>
      </c>
      <c r="N2076" t="s">
        <v>107</v>
      </c>
      <c r="O2076" t="s">
        <v>458</v>
      </c>
      <c r="P2076" t="s">
        <v>6</v>
      </c>
      <c r="Q2076" t="s">
        <v>163</v>
      </c>
      <c r="R2076" t="s">
        <v>197</v>
      </c>
      <c r="S2076" t="s">
        <v>163</v>
      </c>
      <c r="T2076" t="s">
        <v>198</v>
      </c>
      <c r="U2076" t="s">
        <v>211</v>
      </c>
      <c r="V2076" t="s">
        <v>194</v>
      </c>
      <c r="W2076" t="s">
        <v>9694</v>
      </c>
      <c r="X2076" s="2">
        <v>44505</v>
      </c>
      <c r="Y2076" s="2">
        <v>44870</v>
      </c>
      <c r="Z2076" t="s">
        <v>213</v>
      </c>
      <c r="AA2076" t="s">
        <v>9695</v>
      </c>
      <c r="AB2076" t="s">
        <v>215</v>
      </c>
      <c r="AC2076" s="2">
        <v>44562</v>
      </c>
      <c r="AD2076" s="2">
        <v>44561</v>
      </c>
      <c r="AE2076" t="s">
        <v>215</v>
      </c>
    </row>
    <row r="2077" spans="1:31" x14ac:dyDescent="0.25">
      <c r="A2077" t="s">
        <v>1654</v>
      </c>
      <c r="B2077" s="2">
        <v>44470</v>
      </c>
      <c r="C2077" s="2">
        <v>44561</v>
      </c>
      <c r="D2077" t="s">
        <v>9696</v>
      </c>
      <c r="E2077" t="s">
        <v>206</v>
      </c>
      <c r="F2077" t="s">
        <v>9697</v>
      </c>
      <c r="G2077" t="s">
        <v>9698</v>
      </c>
      <c r="H2077" t="s">
        <v>9699</v>
      </c>
      <c r="I2077" t="s">
        <v>194</v>
      </c>
      <c r="J2077" t="s">
        <v>82</v>
      </c>
      <c r="K2077" t="s">
        <v>2807</v>
      </c>
      <c r="L2077" t="s">
        <v>9700</v>
      </c>
      <c r="M2077" t="s">
        <v>194</v>
      </c>
      <c r="N2077" t="s">
        <v>107</v>
      </c>
      <c r="O2077" t="s">
        <v>1215</v>
      </c>
      <c r="P2077" t="s">
        <v>2823</v>
      </c>
      <c r="Q2077" t="s">
        <v>163</v>
      </c>
      <c r="R2077" t="s">
        <v>2070</v>
      </c>
      <c r="S2077" t="s">
        <v>163</v>
      </c>
      <c r="T2077" t="s">
        <v>386</v>
      </c>
      <c r="U2077" t="s">
        <v>211</v>
      </c>
      <c r="V2077" t="s">
        <v>194</v>
      </c>
      <c r="W2077" t="s">
        <v>9701</v>
      </c>
      <c r="X2077" s="2">
        <v>44543</v>
      </c>
      <c r="Y2077" s="2">
        <v>44908</v>
      </c>
      <c r="Z2077" t="s">
        <v>213</v>
      </c>
      <c r="AA2077" t="s">
        <v>9702</v>
      </c>
      <c r="AB2077" t="s">
        <v>215</v>
      </c>
      <c r="AC2077" s="2">
        <v>44562</v>
      </c>
      <c r="AD2077" s="2">
        <v>44561</v>
      </c>
      <c r="AE2077" t="s">
        <v>215</v>
      </c>
    </row>
    <row r="2078" spans="1:31" x14ac:dyDescent="0.25">
      <c r="A2078" t="s">
        <v>1654</v>
      </c>
      <c r="B2078" s="2">
        <v>44470</v>
      </c>
      <c r="C2078" s="2">
        <v>44561</v>
      </c>
      <c r="D2078" t="s">
        <v>9703</v>
      </c>
      <c r="E2078" t="s">
        <v>206</v>
      </c>
      <c r="F2078" t="s">
        <v>3229</v>
      </c>
      <c r="G2078" t="s">
        <v>685</v>
      </c>
      <c r="H2078" t="s">
        <v>8400</v>
      </c>
      <c r="I2078" t="s">
        <v>194</v>
      </c>
      <c r="J2078" t="s">
        <v>82</v>
      </c>
      <c r="K2078" t="s">
        <v>9704</v>
      </c>
      <c r="L2078" t="s">
        <v>3437</v>
      </c>
      <c r="M2078" t="s">
        <v>194</v>
      </c>
      <c r="N2078" t="s">
        <v>134</v>
      </c>
      <c r="O2078" t="s">
        <v>5747</v>
      </c>
      <c r="P2078" t="s">
        <v>6</v>
      </c>
      <c r="Q2078" t="s">
        <v>163</v>
      </c>
      <c r="R2078" t="s">
        <v>197</v>
      </c>
      <c r="S2078" t="s">
        <v>163</v>
      </c>
      <c r="T2078" t="s">
        <v>198</v>
      </c>
      <c r="U2078" t="s">
        <v>211</v>
      </c>
      <c r="V2078" t="s">
        <v>194</v>
      </c>
      <c r="W2078" t="s">
        <v>9705</v>
      </c>
      <c r="X2078" s="2">
        <v>44509</v>
      </c>
      <c r="Y2078" s="2">
        <v>44874</v>
      </c>
      <c r="Z2078" t="s">
        <v>213</v>
      </c>
      <c r="AA2078" t="s">
        <v>9706</v>
      </c>
      <c r="AB2078" t="s">
        <v>215</v>
      </c>
      <c r="AC2078" s="2">
        <v>44562</v>
      </c>
      <c r="AD2078" s="2">
        <v>44561</v>
      </c>
      <c r="AE2078" t="s">
        <v>215</v>
      </c>
    </row>
    <row r="2079" spans="1:31" x14ac:dyDescent="0.25">
      <c r="A2079" t="s">
        <v>1654</v>
      </c>
      <c r="B2079" s="2">
        <v>44470</v>
      </c>
      <c r="C2079" s="2">
        <v>44561</v>
      </c>
      <c r="D2079" t="s">
        <v>9707</v>
      </c>
      <c r="E2079" t="s">
        <v>206</v>
      </c>
      <c r="F2079" t="s">
        <v>194</v>
      </c>
      <c r="G2079" t="s">
        <v>194</v>
      </c>
      <c r="H2079" t="s">
        <v>194</v>
      </c>
      <c r="I2079" t="s">
        <v>4121</v>
      </c>
      <c r="J2079" t="s">
        <v>101</v>
      </c>
      <c r="K2079" t="s">
        <v>1349</v>
      </c>
      <c r="L2079" t="s">
        <v>9708</v>
      </c>
      <c r="M2079" t="s">
        <v>194</v>
      </c>
      <c r="N2079" t="s">
        <v>106</v>
      </c>
      <c r="O2079" t="s">
        <v>2446</v>
      </c>
      <c r="P2079" t="s">
        <v>6</v>
      </c>
      <c r="Q2079" t="s">
        <v>163</v>
      </c>
      <c r="R2079" t="s">
        <v>197</v>
      </c>
      <c r="S2079" t="s">
        <v>163</v>
      </c>
      <c r="T2079" t="s">
        <v>198</v>
      </c>
      <c r="U2079" t="s">
        <v>211</v>
      </c>
      <c r="V2079" t="s">
        <v>194</v>
      </c>
      <c r="W2079" t="s">
        <v>9709</v>
      </c>
      <c r="X2079" s="2">
        <v>44509</v>
      </c>
      <c r="Y2079" s="2">
        <v>44874</v>
      </c>
      <c r="Z2079" t="s">
        <v>213</v>
      </c>
      <c r="AA2079" t="s">
        <v>9710</v>
      </c>
      <c r="AB2079" t="s">
        <v>215</v>
      </c>
      <c r="AC2079" s="2">
        <v>44562</v>
      </c>
      <c r="AD2079" s="2">
        <v>44561</v>
      </c>
      <c r="AE2079" t="s">
        <v>215</v>
      </c>
    </row>
    <row r="2080" spans="1:31" x14ac:dyDescent="0.25">
      <c r="A2080" t="s">
        <v>1654</v>
      </c>
      <c r="B2080" s="2">
        <v>44470</v>
      </c>
      <c r="C2080" s="2">
        <v>44561</v>
      </c>
      <c r="D2080" t="s">
        <v>9711</v>
      </c>
      <c r="E2080" t="s">
        <v>206</v>
      </c>
      <c r="F2080" t="s">
        <v>373</v>
      </c>
      <c r="G2080" t="s">
        <v>7536</v>
      </c>
      <c r="H2080" t="s">
        <v>4275</v>
      </c>
      <c r="I2080" t="s">
        <v>194</v>
      </c>
      <c r="J2080" t="s">
        <v>101</v>
      </c>
      <c r="K2080" t="s">
        <v>7537</v>
      </c>
      <c r="L2080" t="s">
        <v>7538</v>
      </c>
      <c r="M2080" t="s">
        <v>194</v>
      </c>
      <c r="N2080" t="s">
        <v>116</v>
      </c>
      <c r="O2080" t="s">
        <v>1033</v>
      </c>
      <c r="P2080" t="s">
        <v>6</v>
      </c>
      <c r="Q2080" t="s">
        <v>163</v>
      </c>
      <c r="R2080" t="s">
        <v>197</v>
      </c>
      <c r="S2080" t="s">
        <v>163</v>
      </c>
      <c r="T2080" t="s">
        <v>198</v>
      </c>
      <c r="U2080" t="s">
        <v>211</v>
      </c>
      <c r="V2080" t="s">
        <v>194</v>
      </c>
      <c r="W2080" t="s">
        <v>9712</v>
      </c>
      <c r="X2080" s="2">
        <v>44489</v>
      </c>
      <c r="Y2080" s="2">
        <v>44854</v>
      </c>
      <c r="Z2080" t="s">
        <v>213</v>
      </c>
      <c r="AA2080" t="s">
        <v>9713</v>
      </c>
      <c r="AB2080" t="s">
        <v>215</v>
      </c>
      <c r="AC2080" s="2">
        <v>44562</v>
      </c>
      <c r="AD2080" s="2">
        <v>44561</v>
      </c>
      <c r="AE2080" t="s">
        <v>215</v>
      </c>
    </row>
    <row r="2081" spans="1:31" x14ac:dyDescent="0.25">
      <c r="A2081" t="s">
        <v>1654</v>
      </c>
      <c r="B2081" s="2">
        <v>44470</v>
      </c>
      <c r="C2081" s="2">
        <v>44561</v>
      </c>
      <c r="D2081" t="s">
        <v>9714</v>
      </c>
      <c r="E2081" t="s">
        <v>206</v>
      </c>
      <c r="F2081" t="s">
        <v>194</v>
      </c>
      <c r="G2081" t="s">
        <v>194</v>
      </c>
      <c r="H2081" t="s">
        <v>194</v>
      </c>
      <c r="I2081" t="s">
        <v>9715</v>
      </c>
      <c r="J2081" t="s">
        <v>101</v>
      </c>
      <c r="K2081" t="s">
        <v>2411</v>
      </c>
      <c r="L2081" t="s">
        <v>9716</v>
      </c>
      <c r="M2081" t="s">
        <v>194</v>
      </c>
      <c r="N2081" t="s">
        <v>107</v>
      </c>
      <c r="O2081" t="s">
        <v>294</v>
      </c>
      <c r="P2081" t="s">
        <v>2823</v>
      </c>
      <c r="Q2081" t="s">
        <v>163</v>
      </c>
      <c r="R2081" t="s">
        <v>2070</v>
      </c>
      <c r="S2081" t="s">
        <v>163</v>
      </c>
      <c r="T2081" t="s">
        <v>386</v>
      </c>
      <c r="U2081" t="s">
        <v>211</v>
      </c>
      <c r="V2081" t="s">
        <v>194</v>
      </c>
      <c r="W2081" t="s">
        <v>9717</v>
      </c>
      <c r="X2081" s="2">
        <v>44546</v>
      </c>
      <c r="Y2081" s="2">
        <v>44911</v>
      </c>
      <c r="Z2081" t="s">
        <v>213</v>
      </c>
      <c r="AA2081" t="s">
        <v>9718</v>
      </c>
      <c r="AB2081" t="s">
        <v>215</v>
      </c>
      <c r="AC2081" s="2">
        <v>44562</v>
      </c>
      <c r="AD2081" s="2">
        <v>44561</v>
      </c>
      <c r="AE2081" t="s">
        <v>215</v>
      </c>
    </row>
    <row r="2082" spans="1:31" x14ac:dyDescent="0.25">
      <c r="A2082" t="s">
        <v>1654</v>
      </c>
      <c r="B2082" s="2">
        <v>44470</v>
      </c>
      <c r="C2082" s="2">
        <v>44561</v>
      </c>
      <c r="D2082" t="s">
        <v>9719</v>
      </c>
      <c r="E2082" t="s">
        <v>206</v>
      </c>
      <c r="F2082" t="s">
        <v>9720</v>
      </c>
      <c r="G2082" t="s">
        <v>9721</v>
      </c>
      <c r="H2082" t="s">
        <v>249</v>
      </c>
      <c r="I2082" t="s">
        <v>194</v>
      </c>
      <c r="J2082" t="s">
        <v>82</v>
      </c>
      <c r="K2082" t="s">
        <v>7248</v>
      </c>
      <c r="L2082" t="s">
        <v>9722</v>
      </c>
      <c r="M2082" t="s">
        <v>194</v>
      </c>
      <c r="N2082" t="s">
        <v>107</v>
      </c>
      <c r="O2082" t="s">
        <v>294</v>
      </c>
      <c r="P2082" t="s">
        <v>6</v>
      </c>
      <c r="Q2082" t="s">
        <v>163</v>
      </c>
      <c r="R2082" t="s">
        <v>197</v>
      </c>
      <c r="S2082" t="s">
        <v>163</v>
      </c>
      <c r="T2082" t="s">
        <v>198</v>
      </c>
      <c r="U2082" t="s">
        <v>211</v>
      </c>
      <c r="V2082" t="s">
        <v>194</v>
      </c>
      <c r="W2082" t="s">
        <v>9723</v>
      </c>
      <c r="X2082" s="2">
        <v>44496</v>
      </c>
      <c r="Y2082" s="2">
        <v>44861</v>
      </c>
      <c r="Z2082" t="s">
        <v>213</v>
      </c>
      <c r="AA2082" t="s">
        <v>9724</v>
      </c>
      <c r="AB2082" t="s">
        <v>215</v>
      </c>
      <c r="AC2082" s="2">
        <v>44562</v>
      </c>
      <c r="AD2082" s="2">
        <v>44561</v>
      </c>
      <c r="AE2082" t="s">
        <v>215</v>
      </c>
    </row>
    <row r="2083" spans="1:31" x14ac:dyDescent="0.25">
      <c r="A2083" t="s">
        <v>1654</v>
      </c>
      <c r="B2083" s="2">
        <v>44470</v>
      </c>
      <c r="C2083" s="2">
        <v>44561</v>
      </c>
      <c r="D2083" t="s">
        <v>9725</v>
      </c>
      <c r="E2083" t="s">
        <v>206</v>
      </c>
      <c r="F2083" t="s">
        <v>194</v>
      </c>
      <c r="G2083" t="s">
        <v>194</v>
      </c>
      <c r="H2083" t="s">
        <v>194</v>
      </c>
      <c r="I2083" t="s">
        <v>9726</v>
      </c>
      <c r="J2083" t="s">
        <v>101</v>
      </c>
      <c r="K2083" t="s">
        <v>9727</v>
      </c>
      <c r="L2083" t="s">
        <v>9728</v>
      </c>
      <c r="M2083" t="s">
        <v>194</v>
      </c>
      <c r="N2083" t="s">
        <v>107</v>
      </c>
      <c r="O2083" t="s">
        <v>5978</v>
      </c>
      <c r="P2083" t="s">
        <v>6</v>
      </c>
      <c r="Q2083" t="s">
        <v>163</v>
      </c>
      <c r="R2083" t="s">
        <v>197</v>
      </c>
      <c r="S2083" t="s">
        <v>163</v>
      </c>
      <c r="T2083" t="s">
        <v>198</v>
      </c>
      <c r="U2083" t="s">
        <v>211</v>
      </c>
      <c r="V2083" t="s">
        <v>194</v>
      </c>
      <c r="W2083" t="s">
        <v>9729</v>
      </c>
      <c r="X2083" s="2">
        <v>44496</v>
      </c>
      <c r="Y2083" s="2">
        <v>44861</v>
      </c>
      <c r="Z2083" t="s">
        <v>213</v>
      </c>
      <c r="AA2083" t="s">
        <v>9730</v>
      </c>
      <c r="AB2083" t="s">
        <v>215</v>
      </c>
      <c r="AC2083" s="2">
        <v>44562</v>
      </c>
      <c r="AD2083" s="2">
        <v>44561</v>
      </c>
      <c r="AE2083" t="s">
        <v>215</v>
      </c>
    </row>
    <row r="2084" spans="1:31" x14ac:dyDescent="0.25">
      <c r="A2084" t="s">
        <v>1654</v>
      </c>
      <c r="B2084" s="2">
        <v>44470</v>
      </c>
      <c r="C2084" s="2">
        <v>44561</v>
      </c>
      <c r="D2084" t="s">
        <v>9731</v>
      </c>
      <c r="E2084" t="s">
        <v>206</v>
      </c>
      <c r="F2084" t="s">
        <v>9732</v>
      </c>
      <c r="G2084" t="s">
        <v>741</v>
      </c>
      <c r="H2084" t="s">
        <v>265</v>
      </c>
      <c r="I2084" t="s">
        <v>194</v>
      </c>
      <c r="J2084" t="s">
        <v>87</v>
      </c>
      <c r="K2084" t="s">
        <v>9733</v>
      </c>
      <c r="L2084" t="s">
        <v>9734</v>
      </c>
      <c r="M2084" t="s">
        <v>194</v>
      </c>
      <c r="N2084" t="s">
        <v>107</v>
      </c>
      <c r="O2084" t="s">
        <v>1952</v>
      </c>
      <c r="P2084" t="s">
        <v>2823</v>
      </c>
      <c r="Q2084" t="s">
        <v>163</v>
      </c>
      <c r="R2084" t="s">
        <v>2070</v>
      </c>
      <c r="S2084" t="s">
        <v>163</v>
      </c>
      <c r="T2084" t="s">
        <v>386</v>
      </c>
      <c r="U2084" t="s">
        <v>211</v>
      </c>
      <c r="V2084" t="s">
        <v>194</v>
      </c>
      <c r="W2084" t="s">
        <v>9735</v>
      </c>
      <c r="X2084" s="2">
        <v>44532</v>
      </c>
      <c r="Y2084" s="2">
        <v>44897</v>
      </c>
      <c r="Z2084" t="s">
        <v>213</v>
      </c>
      <c r="AA2084" t="s">
        <v>9736</v>
      </c>
      <c r="AB2084" t="s">
        <v>215</v>
      </c>
      <c r="AC2084" s="2">
        <v>44562</v>
      </c>
      <c r="AD2084" s="2">
        <v>44561</v>
      </c>
      <c r="AE2084" t="s">
        <v>215</v>
      </c>
    </row>
    <row r="2085" spans="1:31" x14ac:dyDescent="0.25">
      <c r="A2085" t="s">
        <v>1654</v>
      </c>
      <c r="B2085" s="2">
        <v>44470</v>
      </c>
      <c r="C2085" s="2">
        <v>44561</v>
      </c>
      <c r="D2085" t="s">
        <v>9737</v>
      </c>
      <c r="E2085" t="s">
        <v>206</v>
      </c>
      <c r="F2085" t="s">
        <v>1751</v>
      </c>
      <c r="G2085" t="s">
        <v>9738</v>
      </c>
      <c r="H2085" t="s">
        <v>9739</v>
      </c>
      <c r="I2085" t="s">
        <v>194</v>
      </c>
      <c r="J2085" t="s">
        <v>82</v>
      </c>
      <c r="K2085" t="s">
        <v>9740</v>
      </c>
      <c r="L2085" t="s">
        <v>9741</v>
      </c>
      <c r="M2085" t="s">
        <v>194</v>
      </c>
      <c r="N2085" t="s">
        <v>107</v>
      </c>
      <c r="O2085" t="s">
        <v>1794</v>
      </c>
      <c r="P2085" t="s">
        <v>6</v>
      </c>
      <c r="Q2085" t="s">
        <v>163</v>
      </c>
      <c r="R2085" t="s">
        <v>197</v>
      </c>
      <c r="S2085" t="s">
        <v>163</v>
      </c>
      <c r="T2085" t="s">
        <v>198</v>
      </c>
      <c r="U2085" t="s">
        <v>211</v>
      </c>
      <c r="V2085" t="s">
        <v>194</v>
      </c>
      <c r="W2085" t="s">
        <v>9742</v>
      </c>
      <c r="X2085" s="2">
        <v>44497</v>
      </c>
      <c r="Y2085" s="2">
        <v>44862</v>
      </c>
      <c r="Z2085" t="s">
        <v>213</v>
      </c>
      <c r="AA2085" t="s">
        <v>9743</v>
      </c>
      <c r="AB2085" t="s">
        <v>215</v>
      </c>
      <c r="AC2085" s="2">
        <v>44562</v>
      </c>
      <c r="AD2085" s="2">
        <v>44561</v>
      </c>
      <c r="AE2085" t="s">
        <v>215</v>
      </c>
    </row>
    <row r="2086" spans="1:31" x14ac:dyDescent="0.25">
      <c r="A2086" t="s">
        <v>1654</v>
      </c>
      <c r="B2086" s="2">
        <v>44470</v>
      </c>
      <c r="C2086" s="2">
        <v>44561</v>
      </c>
      <c r="D2086" t="s">
        <v>9744</v>
      </c>
      <c r="E2086" t="s">
        <v>206</v>
      </c>
      <c r="F2086" t="s">
        <v>2537</v>
      </c>
      <c r="G2086" t="s">
        <v>220</v>
      </c>
      <c r="H2086" t="s">
        <v>9745</v>
      </c>
      <c r="I2086" t="s">
        <v>194</v>
      </c>
      <c r="J2086" t="s">
        <v>101</v>
      </c>
      <c r="K2086" t="s">
        <v>9746</v>
      </c>
      <c r="L2086" t="s">
        <v>9747</v>
      </c>
      <c r="M2086" t="s">
        <v>194</v>
      </c>
      <c r="N2086" t="s">
        <v>107</v>
      </c>
      <c r="O2086" t="s">
        <v>411</v>
      </c>
      <c r="P2086" t="s">
        <v>6</v>
      </c>
      <c r="Q2086" t="s">
        <v>163</v>
      </c>
      <c r="R2086" t="s">
        <v>197</v>
      </c>
      <c r="S2086" t="s">
        <v>163</v>
      </c>
      <c r="T2086" t="s">
        <v>198</v>
      </c>
      <c r="U2086" t="s">
        <v>211</v>
      </c>
      <c r="V2086" t="s">
        <v>194</v>
      </c>
      <c r="W2086" t="s">
        <v>9748</v>
      </c>
      <c r="X2086" s="2">
        <v>44522</v>
      </c>
      <c r="Y2086" s="2">
        <v>44887</v>
      </c>
      <c r="Z2086" t="s">
        <v>213</v>
      </c>
      <c r="AA2086" t="s">
        <v>9749</v>
      </c>
      <c r="AB2086" t="s">
        <v>215</v>
      </c>
      <c r="AC2086" s="2">
        <v>44562</v>
      </c>
      <c r="AD2086" s="2">
        <v>44561</v>
      </c>
      <c r="AE2086" t="s">
        <v>215</v>
      </c>
    </row>
    <row r="2087" spans="1:31" x14ac:dyDescent="0.25">
      <c r="A2087" t="s">
        <v>1654</v>
      </c>
      <c r="B2087" s="2">
        <v>44470</v>
      </c>
      <c r="C2087" s="2">
        <v>44561</v>
      </c>
      <c r="D2087" t="s">
        <v>9750</v>
      </c>
      <c r="E2087" t="s">
        <v>206</v>
      </c>
      <c r="F2087" t="s">
        <v>9751</v>
      </c>
      <c r="G2087" t="s">
        <v>7769</v>
      </c>
      <c r="H2087" t="s">
        <v>384</v>
      </c>
      <c r="I2087" t="s">
        <v>194</v>
      </c>
      <c r="J2087" t="s">
        <v>101</v>
      </c>
      <c r="K2087" t="s">
        <v>9752</v>
      </c>
      <c r="L2087" t="s">
        <v>9753</v>
      </c>
      <c r="M2087" t="s">
        <v>194</v>
      </c>
      <c r="N2087" t="s">
        <v>107</v>
      </c>
      <c r="O2087" t="s">
        <v>596</v>
      </c>
      <c r="P2087" t="s">
        <v>6</v>
      </c>
      <c r="Q2087" t="s">
        <v>163</v>
      </c>
      <c r="R2087" t="s">
        <v>197</v>
      </c>
      <c r="S2087" t="s">
        <v>163</v>
      </c>
      <c r="T2087" t="s">
        <v>198</v>
      </c>
      <c r="U2087" t="s">
        <v>211</v>
      </c>
      <c r="V2087" t="s">
        <v>194</v>
      </c>
      <c r="W2087" t="s">
        <v>9754</v>
      </c>
      <c r="X2087" s="2">
        <v>44524</v>
      </c>
      <c r="Y2087" s="2">
        <v>44889</v>
      </c>
      <c r="Z2087" t="s">
        <v>213</v>
      </c>
      <c r="AA2087" t="s">
        <v>9755</v>
      </c>
      <c r="AB2087" t="s">
        <v>215</v>
      </c>
      <c r="AC2087" s="2">
        <v>44562</v>
      </c>
      <c r="AD2087" s="2">
        <v>44561</v>
      </c>
      <c r="AE2087" t="s">
        <v>215</v>
      </c>
    </row>
    <row r="2088" spans="1:31" x14ac:dyDescent="0.25">
      <c r="A2088" t="s">
        <v>1654</v>
      </c>
      <c r="B2088" s="2">
        <v>44470</v>
      </c>
      <c r="C2088" s="2">
        <v>44561</v>
      </c>
      <c r="D2088" t="s">
        <v>9756</v>
      </c>
      <c r="E2088" t="s">
        <v>206</v>
      </c>
      <c r="F2088" t="s">
        <v>2583</v>
      </c>
      <c r="G2088" t="s">
        <v>9757</v>
      </c>
      <c r="H2088" t="s">
        <v>505</v>
      </c>
      <c r="I2088" t="s">
        <v>194</v>
      </c>
      <c r="J2088" t="s">
        <v>82</v>
      </c>
      <c r="K2088" t="s">
        <v>9758</v>
      </c>
      <c r="L2088" t="s">
        <v>4375</v>
      </c>
      <c r="M2088" t="s">
        <v>194</v>
      </c>
      <c r="N2088" t="s">
        <v>116</v>
      </c>
      <c r="O2088" t="s">
        <v>659</v>
      </c>
      <c r="P2088" t="s">
        <v>6</v>
      </c>
      <c r="Q2088" t="s">
        <v>163</v>
      </c>
      <c r="R2088" t="s">
        <v>197</v>
      </c>
      <c r="S2088" t="s">
        <v>163</v>
      </c>
      <c r="T2088" t="s">
        <v>198</v>
      </c>
      <c r="U2088" t="s">
        <v>211</v>
      </c>
      <c r="V2088" t="s">
        <v>194</v>
      </c>
      <c r="W2088" t="s">
        <v>9759</v>
      </c>
      <c r="X2088" s="2">
        <v>44504</v>
      </c>
      <c r="Y2088" s="2">
        <v>44869</v>
      </c>
      <c r="Z2088" t="s">
        <v>213</v>
      </c>
      <c r="AA2088" t="s">
        <v>9760</v>
      </c>
      <c r="AB2088" t="s">
        <v>215</v>
      </c>
      <c r="AC2088" s="2">
        <v>44562</v>
      </c>
      <c r="AD2088" s="2">
        <v>44561</v>
      </c>
      <c r="AE2088" t="s">
        <v>215</v>
      </c>
    </row>
    <row r="2089" spans="1:31" x14ac:dyDescent="0.25">
      <c r="A2089" t="s">
        <v>1654</v>
      </c>
      <c r="B2089" s="2">
        <v>44470</v>
      </c>
      <c r="C2089" s="2">
        <v>44561</v>
      </c>
      <c r="D2089" t="s">
        <v>9761</v>
      </c>
      <c r="E2089" t="s">
        <v>206</v>
      </c>
      <c r="F2089" t="s">
        <v>9762</v>
      </c>
      <c r="G2089" t="s">
        <v>249</v>
      </c>
      <c r="H2089" t="s">
        <v>1055</v>
      </c>
      <c r="I2089" t="s">
        <v>194</v>
      </c>
      <c r="J2089" t="s">
        <v>101</v>
      </c>
      <c r="K2089" t="s">
        <v>882</v>
      </c>
      <c r="L2089" t="s">
        <v>9763</v>
      </c>
      <c r="M2089" t="s">
        <v>194</v>
      </c>
      <c r="N2089" t="s">
        <v>107</v>
      </c>
      <c r="O2089" t="s">
        <v>1504</v>
      </c>
      <c r="P2089" t="s">
        <v>6</v>
      </c>
      <c r="Q2089" t="s">
        <v>163</v>
      </c>
      <c r="R2089" t="s">
        <v>197</v>
      </c>
      <c r="S2089" t="s">
        <v>163</v>
      </c>
      <c r="T2089" t="s">
        <v>198</v>
      </c>
      <c r="U2089" t="s">
        <v>211</v>
      </c>
      <c r="V2089" t="s">
        <v>194</v>
      </c>
      <c r="W2089" t="s">
        <v>9764</v>
      </c>
      <c r="X2089" s="2">
        <v>44525</v>
      </c>
      <c r="Y2089" s="2">
        <v>44890</v>
      </c>
      <c r="Z2089" t="s">
        <v>213</v>
      </c>
      <c r="AA2089" t="s">
        <v>9765</v>
      </c>
      <c r="AB2089" t="s">
        <v>215</v>
      </c>
      <c r="AC2089" s="2">
        <v>44562</v>
      </c>
      <c r="AD2089" s="2">
        <v>44561</v>
      </c>
      <c r="AE2089" t="s">
        <v>215</v>
      </c>
    </row>
    <row r="2090" spans="1:31" x14ac:dyDescent="0.25">
      <c r="A2090" t="s">
        <v>1654</v>
      </c>
      <c r="B2090" s="2">
        <v>44470</v>
      </c>
      <c r="C2090" s="2">
        <v>44561</v>
      </c>
      <c r="D2090" t="s">
        <v>9766</v>
      </c>
      <c r="E2090" t="s">
        <v>206</v>
      </c>
      <c r="F2090" t="s">
        <v>9767</v>
      </c>
      <c r="G2090" t="s">
        <v>6194</v>
      </c>
      <c r="H2090" t="s">
        <v>857</v>
      </c>
      <c r="I2090" t="s">
        <v>194</v>
      </c>
      <c r="J2090" t="s">
        <v>82</v>
      </c>
      <c r="K2090" t="s">
        <v>4893</v>
      </c>
      <c r="L2090" t="s">
        <v>2728</v>
      </c>
      <c r="M2090" t="s">
        <v>194</v>
      </c>
      <c r="N2090" t="s">
        <v>107</v>
      </c>
      <c r="O2090" t="s">
        <v>6499</v>
      </c>
      <c r="P2090" t="s">
        <v>6</v>
      </c>
      <c r="Q2090" t="s">
        <v>163</v>
      </c>
      <c r="R2090" t="s">
        <v>197</v>
      </c>
      <c r="S2090" t="s">
        <v>163</v>
      </c>
      <c r="T2090" t="s">
        <v>198</v>
      </c>
      <c r="U2090" t="s">
        <v>211</v>
      </c>
      <c r="V2090" t="s">
        <v>194</v>
      </c>
      <c r="W2090" t="s">
        <v>9768</v>
      </c>
      <c r="X2090" s="2">
        <v>44505</v>
      </c>
      <c r="Y2090" s="2">
        <v>44870</v>
      </c>
      <c r="Z2090" t="s">
        <v>213</v>
      </c>
      <c r="AA2090" t="s">
        <v>9769</v>
      </c>
      <c r="AB2090" t="s">
        <v>215</v>
      </c>
      <c r="AC2090" s="2">
        <v>44562</v>
      </c>
      <c r="AD2090" s="2">
        <v>44561</v>
      </c>
      <c r="AE2090" t="s">
        <v>215</v>
      </c>
    </row>
    <row r="2091" spans="1:31" x14ac:dyDescent="0.25">
      <c r="A2091" t="s">
        <v>1654</v>
      </c>
      <c r="B2091" s="2">
        <v>44470</v>
      </c>
      <c r="C2091" s="2">
        <v>44561</v>
      </c>
      <c r="D2091" t="s">
        <v>9770</v>
      </c>
      <c r="E2091" t="s">
        <v>141</v>
      </c>
      <c r="F2091" t="s">
        <v>194</v>
      </c>
      <c r="G2091" t="s">
        <v>194</v>
      </c>
      <c r="H2091" t="s">
        <v>194</v>
      </c>
      <c r="I2091" t="s">
        <v>5396</v>
      </c>
      <c r="J2091" t="s">
        <v>101</v>
      </c>
      <c r="K2091" t="s">
        <v>9771</v>
      </c>
      <c r="L2091" t="s">
        <v>5398</v>
      </c>
      <c r="M2091" t="s">
        <v>194</v>
      </c>
      <c r="N2091" t="s">
        <v>107</v>
      </c>
      <c r="O2091" t="s">
        <v>163</v>
      </c>
      <c r="P2091" t="s">
        <v>6</v>
      </c>
      <c r="Q2091" t="s">
        <v>163</v>
      </c>
      <c r="R2091" t="s">
        <v>197</v>
      </c>
      <c r="S2091" t="s">
        <v>163</v>
      </c>
      <c r="T2091" t="s">
        <v>198</v>
      </c>
      <c r="U2091" t="s">
        <v>163</v>
      </c>
      <c r="V2091" t="s">
        <v>199</v>
      </c>
      <c r="W2091" t="s">
        <v>9772</v>
      </c>
      <c r="X2091" s="2">
        <v>44529</v>
      </c>
      <c r="Y2091" s="2">
        <v>44894</v>
      </c>
      <c r="Z2091" t="s">
        <v>194</v>
      </c>
      <c r="AA2091" t="s">
        <v>9773</v>
      </c>
      <c r="AB2091" t="s">
        <v>165</v>
      </c>
      <c r="AC2091" s="2">
        <v>44562</v>
      </c>
      <c r="AD2091" s="2">
        <v>44561</v>
      </c>
      <c r="AE2091" t="s">
        <v>2912</v>
      </c>
    </row>
    <row r="2092" spans="1:31" x14ac:dyDescent="0.25">
      <c r="A2092" t="s">
        <v>1654</v>
      </c>
      <c r="B2092" s="2">
        <v>44470</v>
      </c>
      <c r="C2092" s="2">
        <v>44561</v>
      </c>
      <c r="D2092" t="s">
        <v>9774</v>
      </c>
      <c r="E2092" t="s">
        <v>141</v>
      </c>
      <c r="F2092" t="s">
        <v>9775</v>
      </c>
      <c r="G2092" t="s">
        <v>9776</v>
      </c>
      <c r="H2092" t="s">
        <v>9777</v>
      </c>
      <c r="I2092" t="s">
        <v>194</v>
      </c>
      <c r="J2092" t="s">
        <v>101</v>
      </c>
      <c r="K2092" t="s">
        <v>9778</v>
      </c>
      <c r="L2092" t="s">
        <v>3510</v>
      </c>
      <c r="M2092" t="s">
        <v>194</v>
      </c>
      <c r="N2092" t="s">
        <v>107</v>
      </c>
      <c r="O2092" t="s">
        <v>163</v>
      </c>
      <c r="P2092" t="s">
        <v>6</v>
      </c>
      <c r="Q2092" t="s">
        <v>163</v>
      </c>
      <c r="R2092" t="s">
        <v>197</v>
      </c>
      <c r="S2092" t="s">
        <v>163</v>
      </c>
      <c r="T2092" t="s">
        <v>198</v>
      </c>
      <c r="U2092" t="s">
        <v>163</v>
      </c>
      <c r="V2092" t="s">
        <v>446</v>
      </c>
      <c r="W2092" t="s">
        <v>9779</v>
      </c>
      <c r="X2092" s="2">
        <v>44540</v>
      </c>
      <c r="Y2092" s="2">
        <v>44905</v>
      </c>
      <c r="Z2092" t="s">
        <v>194</v>
      </c>
      <c r="AA2092" t="s">
        <v>9780</v>
      </c>
      <c r="AB2092" t="s">
        <v>165</v>
      </c>
      <c r="AC2092" s="2">
        <v>44562</v>
      </c>
      <c r="AD2092" s="2">
        <v>44561</v>
      </c>
      <c r="AE2092" t="s">
        <v>2912</v>
      </c>
    </row>
    <row r="2093" spans="1:31" x14ac:dyDescent="0.25">
      <c r="A2093" t="s">
        <v>1654</v>
      </c>
      <c r="B2093" s="2">
        <v>44470</v>
      </c>
      <c r="C2093" s="2">
        <v>44561</v>
      </c>
      <c r="D2093" t="s">
        <v>9781</v>
      </c>
      <c r="E2093" t="s">
        <v>141</v>
      </c>
      <c r="F2093" t="s">
        <v>9782</v>
      </c>
      <c r="G2093" t="s">
        <v>998</v>
      </c>
      <c r="H2093" t="s">
        <v>9783</v>
      </c>
      <c r="I2093" t="s">
        <v>194</v>
      </c>
      <c r="J2093" t="s">
        <v>82</v>
      </c>
      <c r="K2093" t="s">
        <v>9784</v>
      </c>
      <c r="L2093" t="s">
        <v>9785</v>
      </c>
      <c r="M2093" t="s">
        <v>194</v>
      </c>
      <c r="N2093" t="s">
        <v>107</v>
      </c>
      <c r="O2093" t="s">
        <v>163</v>
      </c>
      <c r="P2093" t="s">
        <v>6</v>
      </c>
      <c r="Q2093" t="s">
        <v>163</v>
      </c>
      <c r="R2093" t="s">
        <v>197</v>
      </c>
      <c r="S2093" t="s">
        <v>163</v>
      </c>
      <c r="T2093" t="s">
        <v>198</v>
      </c>
      <c r="U2093" t="s">
        <v>163</v>
      </c>
      <c r="V2093" t="s">
        <v>199</v>
      </c>
      <c r="W2093" t="s">
        <v>9786</v>
      </c>
      <c r="X2093" s="2">
        <v>44504</v>
      </c>
      <c r="Y2093" s="2">
        <v>44869</v>
      </c>
      <c r="Z2093" t="s">
        <v>194</v>
      </c>
      <c r="AA2093" t="s">
        <v>9787</v>
      </c>
      <c r="AB2093" t="s">
        <v>165</v>
      </c>
      <c r="AC2093" s="2">
        <v>44562</v>
      </c>
      <c r="AD2093" s="2">
        <v>44561</v>
      </c>
      <c r="AE2093" t="s">
        <v>2912</v>
      </c>
    </row>
    <row r="2094" spans="1:31" x14ac:dyDescent="0.25">
      <c r="A2094" t="s">
        <v>1654</v>
      </c>
      <c r="B2094" s="2">
        <v>44470</v>
      </c>
      <c r="C2094" s="2">
        <v>44561</v>
      </c>
      <c r="D2094" t="s">
        <v>9788</v>
      </c>
      <c r="E2094" t="s">
        <v>141</v>
      </c>
      <c r="F2094" t="s">
        <v>194</v>
      </c>
      <c r="G2094" t="s">
        <v>194</v>
      </c>
      <c r="H2094" t="s">
        <v>194</v>
      </c>
      <c r="I2094" t="s">
        <v>9789</v>
      </c>
      <c r="J2094" t="s">
        <v>101</v>
      </c>
      <c r="K2094" t="s">
        <v>1998</v>
      </c>
      <c r="L2094" t="s">
        <v>5350</v>
      </c>
      <c r="M2094" t="s">
        <v>194</v>
      </c>
      <c r="N2094" t="s">
        <v>107</v>
      </c>
      <c r="O2094" t="s">
        <v>163</v>
      </c>
      <c r="P2094" t="s">
        <v>6</v>
      </c>
      <c r="Q2094" t="s">
        <v>163</v>
      </c>
      <c r="R2094" t="s">
        <v>197</v>
      </c>
      <c r="S2094" t="s">
        <v>163</v>
      </c>
      <c r="T2094" t="s">
        <v>198</v>
      </c>
      <c r="U2094" t="s">
        <v>163</v>
      </c>
      <c r="V2094" t="s">
        <v>446</v>
      </c>
      <c r="W2094" t="s">
        <v>9790</v>
      </c>
      <c r="X2094" s="2">
        <v>44509</v>
      </c>
      <c r="Y2094" s="2">
        <v>44874</v>
      </c>
      <c r="Z2094" t="s">
        <v>194</v>
      </c>
      <c r="AA2094" t="s">
        <v>9791</v>
      </c>
      <c r="AB2094" t="s">
        <v>165</v>
      </c>
      <c r="AC2094" s="2">
        <v>44562</v>
      </c>
      <c r="AD2094" s="2">
        <v>44561</v>
      </c>
      <c r="AE2094" t="s">
        <v>2912</v>
      </c>
    </row>
    <row r="2095" spans="1:31" x14ac:dyDescent="0.25">
      <c r="A2095" t="s">
        <v>1654</v>
      </c>
      <c r="B2095" s="2">
        <v>44470</v>
      </c>
      <c r="C2095" s="2">
        <v>44561</v>
      </c>
      <c r="D2095" t="s">
        <v>9792</v>
      </c>
      <c r="E2095" t="s">
        <v>415</v>
      </c>
      <c r="F2095" t="s">
        <v>2504</v>
      </c>
      <c r="G2095" t="s">
        <v>3272</v>
      </c>
      <c r="H2095" t="s">
        <v>3273</v>
      </c>
      <c r="I2095" t="s">
        <v>194</v>
      </c>
      <c r="J2095" t="s">
        <v>82</v>
      </c>
      <c r="K2095" t="s">
        <v>9793</v>
      </c>
      <c r="L2095" t="s">
        <v>8197</v>
      </c>
      <c r="M2095" t="s">
        <v>194</v>
      </c>
      <c r="N2095" t="s">
        <v>116</v>
      </c>
      <c r="O2095" t="s">
        <v>2165</v>
      </c>
      <c r="P2095" t="s">
        <v>6</v>
      </c>
      <c r="Q2095" t="s">
        <v>420</v>
      </c>
      <c r="R2095" t="s">
        <v>197</v>
      </c>
      <c r="S2095" t="s">
        <v>420</v>
      </c>
      <c r="T2095" t="s">
        <v>198</v>
      </c>
      <c r="U2095" t="s">
        <v>211</v>
      </c>
      <c r="V2095" t="s">
        <v>438</v>
      </c>
      <c r="W2095" t="s">
        <v>9794</v>
      </c>
      <c r="X2095" s="2">
        <v>44467</v>
      </c>
      <c r="Y2095" s="2">
        <v>44832</v>
      </c>
      <c r="Z2095" t="s">
        <v>423</v>
      </c>
      <c r="AA2095" t="s">
        <v>9794</v>
      </c>
      <c r="AB2095" t="s">
        <v>2917</v>
      </c>
      <c r="AC2095" s="2">
        <v>44562</v>
      </c>
      <c r="AD2095" s="2">
        <v>44561</v>
      </c>
      <c r="AE2095" t="s">
        <v>2918</v>
      </c>
    </row>
    <row r="2096" spans="1:31" x14ac:dyDescent="0.25">
      <c r="A2096" t="s">
        <v>1654</v>
      </c>
      <c r="B2096" s="2">
        <v>44470</v>
      </c>
      <c r="C2096" s="2">
        <v>44561</v>
      </c>
      <c r="D2096" t="s">
        <v>9795</v>
      </c>
      <c r="E2096" t="s">
        <v>415</v>
      </c>
      <c r="F2096" t="s">
        <v>194</v>
      </c>
      <c r="G2096" t="s">
        <v>194</v>
      </c>
      <c r="H2096" t="s">
        <v>194</v>
      </c>
      <c r="I2096" t="s">
        <v>2932</v>
      </c>
      <c r="J2096" t="s">
        <v>82</v>
      </c>
      <c r="K2096" t="s">
        <v>1640</v>
      </c>
      <c r="L2096" t="s">
        <v>2084</v>
      </c>
      <c r="M2096" t="s">
        <v>194</v>
      </c>
      <c r="N2096" t="s">
        <v>116</v>
      </c>
      <c r="O2096" t="s">
        <v>603</v>
      </c>
      <c r="P2096" t="s">
        <v>6</v>
      </c>
      <c r="Q2096" t="s">
        <v>420</v>
      </c>
      <c r="R2096" t="s">
        <v>197</v>
      </c>
      <c r="S2096" t="s">
        <v>420</v>
      </c>
      <c r="T2096" t="s">
        <v>198</v>
      </c>
      <c r="U2096" t="s">
        <v>211</v>
      </c>
      <c r="V2096" t="s">
        <v>604</v>
      </c>
      <c r="W2096" t="s">
        <v>9796</v>
      </c>
      <c r="X2096" s="2">
        <v>44550</v>
      </c>
      <c r="Y2096" s="2">
        <v>44915</v>
      </c>
      <c r="Z2096" t="s">
        <v>423</v>
      </c>
      <c r="AA2096" t="s">
        <v>9796</v>
      </c>
      <c r="AB2096" t="s">
        <v>2917</v>
      </c>
      <c r="AC2096" s="2">
        <v>44562</v>
      </c>
      <c r="AD2096" s="2">
        <v>44561</v>
      </c>
      <c r="AE2096" t="s">
        <v>2935</v>
      </c>
    </row>
    <row r="2097" spans="1:31" x14ac:dyDescent="0.25">
      <c r="A2097" t="s">
        <v>1654</v>
      </c>
      <c r="B2097" s="2">
        <v>44470</v>
      </c>
      <c r="C2097" s="2">
        <v>44561</v>
      </c>
      <c r="D2097" t="s">
        <v>9797</v>
      </c>
      <c r="E2097" t="s">
        <v>415</v>
      </c>
      <c r="F2097" t="s">
        <v>194</v>
      </c>
      <c r="G2097" t="s">
        <v>194</v>
      </c>
      <c r="H2097" t="s">
        <v>194</v>
      </c>
      <c r="I2097" t="s">
        <v>819</v>
      </c>
      <c r="J2097" t="s">
        <v>82</v>
      </c>
      <c r="K2097" t="s">
        <v>4306</v>
      </c>
      <c r="L2097" t="s">
        <v>9798</v>
      </c>
      <c r="M2097" t="s">
        <v>194</v>
      </c>
      <c r="N2097" t="s">
        <v>116</v>
      </c>
      <c r="O2097" t="s">
        <v>1775</v>
      </c>
      <c r="P2097" t="s">
        <v>6</v>
      </c>
      <c r="Q2097" t="s">
        <v>420</v>
      </c>
      <c r="R2097" t="s">
        <v>197</v>
      </c>
      <c r="S2097" t="s">
        <v>420</v>
      </c>
      <c r="T2097" t="s">
        <v>198</v>
      </c>
      <c r="U2097" t="s">
        <v>211</v>
      </c>
      <c r="V2097" t="s">
        <v>421</v>
      </c>
      <c r="W2097" t="s">
        <v>9799</v>
      </c>
      <c r="X2097" s="2">
        <v>44550</v>
      </c>
      <c r="Y2097" s="2">
        <v>44915</v>
      </c>
      <c r="Z2097" t="s">
        <v>423</v>
      </c>
      <c r="AA2097" t="s">
        <v>9799</v>
      </c>
      <c r="AB2097" t="s">
        <v>2917</v>
      </c>
      <c r="AC2097" s="2">
        <v>44562</v>
      </c>
      <c r="AD2097" s="2">
        <v>44561</v>
      </c>
      <c r="AE2097" t="s">
        <v>2935</v>
      </c>
    </row>
    <row r="2098" spans="1:31" x14ac:dyDescent="0.25">
      <c r="A2098" t="s">
        <v>1654</v>
      </c>
      <c r="B2098" s="2">
        <v>44470</v>
      </c>
      <c r="C2098" s="2">
        <v>44561</v>
      </c>
      <c r="D2098" t="s">
        <v>9800</v>
      </c>
      <c r="E2098" t="s">
        <v>415</v>
      </c>
      <c r="F2098" t="s">
        <v>194</v>
      </c>
      <c r="G2098" t="s">
        <v>194</v>
      </c>
      <c r="H2098" t="s">
        <v>194</v>
      </c>
      <c r="I2098" t="s">
        <v>819</v>
      </c>
      <c r="J2098" t="s">
        <v>82</v>
      </c>
      <c r="K2098" t="s">
        <v>820</v>
      </c>
      <c r="L2098" t="s">
        <v>9801</v>
      </c>
      <c r="M2098" t="s">
        <v>194</v>
      </c>
      <c r="N2098" t="s">
        <v>116</v>
      </c>
      <c r="O2098" t="s">
        <v>1775</v>
      </c>
      <c r="P2098" t="s">
        <v>6</v>
      </c>
      <c r="Q2098" t="s">
        <v>420</v>
      </c>
      <c r="R2098" t="s">
        <v>197</v>
      </c>
      <c r="S2098" t="s">
        <v>420</v>
      </c>
      <c r="T2098" t="s">
        <v>198</v>
      </c>
      <c r="U2098" t="s">
        <v>211</v>
      </c>
      <c r="V2098" t="s">
        <v>421</v>
      </c>
      <c r="W2098" t="s">
        <v>9802</v>
      </c>
      <c r="X2098" s="2">
        <v>44550</v>
      </c>
      <c r="Y2098" s="2">
        <v>44915</v>
      </c>
      <c r="Z2098" t="s">
        <v>423</v>
      </c>
      <c r="AA2098" t="s">
        <v>9802</v>
      </c>
      <c r="AB2098" t="s">
        <v>2917</v>
      </c>
      <c r="AC2098" s="2">
        <v>44562</v>
      </c>
      <c r="AD2098" s="2">
        <v>44561</v>
      </c>
      <c r="AE2098" t="s">
        <v>2935</v>
      </c>
    </row>
    <row r="2099" spans="1:31" x14ac:dyDescent="0.25">
      <c r="A2099" t="s">
        <v>1654</v>
      </c>
      <c r="B2099" s="2">
        <v>44470</v>
      </c>
      <c r="C2099" s="2">
        <v>44561</v>
      </c>
      <c r="D2099" t="s">
        <v>9803</v>
      </c>
      <c r="E2099" t="s">
        <v>415</v>
      </c>
      <c r="F2099" t="s">
        <v>194</v>
      </c>
      <c r="G2099" t="s">
        <v>194</v>
      </c>
      <c r="H2099" t="s">
        <v>194</v>
      </c>
      <c r="I2099" t="s">
        <v>819</v>
      </c>
      <c r="J2099" t="s">
        <v>82</v>
      </c>
      <c r="K2099" t="s">
        <v>4306</v>
      </c>
      <c r="L2099" t="s">
        <v>9804</v>
      </c>
      <c r="M2099" t="s">
        <v>194</v>
      </c>
      <c r="N2099" t="s">
        <v>116</v>
      </c>
      <c r="O2099" t="s">
        <v>1775</v>
      </c>
      <c r="P2099" t="s">
        <v>6</v>
      </c>
      <c r="Q2099" t="s">
        <v>420</v>
      </c>
      <c r="R2099" t="s">
        <v>197</v>
      </c>
      <c r="S2099" t="s">
        <v>420</v>
      </c>
      <c r="T2099" t="s">
        <v>198</v>
      </c>
      <c r="U2099" t="s">
        <v>211</v>
      </c>
      <c r="V2099" t="s">
        <v>421</v>
      </c>
      <c r="W2099" t="s">
        <v>9805</v>
      </c>
      <c r="X2099" s="2">
        <v>44550</v>
      </c>
      <c r="Y2099" s="2">
        <v>44915</v>
      </c>
      <c r="Z2099" t="s">
        <v>423</v>
      </c>
      <c r="AA2099" t="s">
        <v>9805</v>
      </c>
      <c r="AB2099" t="s">
        <v>2917</v>
      </c>
      <c r="AC2099" s="2">
        <v>44562</v>
      </c>
      <c r="AD2099" s="2">
        <v>44561</v>
      </c>
      <c r="AE2099" t="s">
        <v>2935</v>
      </c>
    </row>
    <row r="2100" spans="1:31" x14ac:dyDescent="0.25">
      <c r="A2100" t="s">
        <v>1654</v>
      </c>
      <c r="B2100" s="2">
        <v>44470</v>
      </c>
      <c r="C2100" s="2">
        <v>44561</v>
      </c>
      <c r="D2100" t="s">
        <v>9806</v>
      </c>
      <c r="E2100" t="s">
        <v>415</v>
      </c>
      <c r="F2100" t="s">
        <v>194</v>
      </c>
      <c r="G2100" t="s">
        <v>194</v>
      </c>
      <c r="H2100" t="s">
        <v>194</v>
      </c>
      <c r="I2100" t="s">
        <v>9807</v>
      </c>
      <c r="J2100" t="s">
        <v>82</v>
      </c>
      <c r="K2100" t="s">
        <v>9808</v>
      </c>
      <c r="L2100" t="s">
        <v>9809</v>
      </c>
      <c r="M2100" t="s">
        <v>194</v>
      </c>
      <c r="N2100" t="s">
        <v>116</v>
      </c>
      <c r="O2100" t="s">
        <v>3288</v>
      </c>
      <c r="P2100" t="s">
        <v>6</v>
      </c>
      <c r="Q2100" t="s">
        <v>420</v>
      </c>
      <c r="R2100" t="s">
        <v>197</v>
      </c>
      <c r="S2100" t="s">
        <v>420</v>
      </c>
      <c r="T2100" t="s">
        <v>198</v>
      </c>
      <c r="U2100" t="s">
        <v>211</v>
      </c>
      <c r="V2100" t="s">
        <v>9810</v>
      </c>
      <c r="W2100" t="s">
        <v>9811</v>
      </c>
      <c r="X2100" s="2">
        <v>44504</v>
      </c>
      <c r="Y2100" s="2">
        <v>44869</v>
      </c>
      <c r="Z2100" t="s">
        <v>423</v>
      </c>
      <c r="AA2100" t="s">
        <v>9811</v>
      </c>
      <c r="AB2100" t="s">
        <v>2917</v>
      </c>
      <c r="AC2100" s="2">
        <v>44562</v>
      </c>
      <c r="AD2100" s="2">
        <v>44561</v>
      </c>
      <c r="AE2100" t="s">
        <v>2935</v>
      </c>
    </row>
    <row r="2101" spans="1:31" x14ac:dyDescent="0.25">
      <c r="A2101" t="s">
        <v>1654</v>
      </c>
      <c r="B2101" s="2">
        <v>44470</v>
      </c>
      <c r="C2101" s="2">
        <v>44561</v>
      </c>
      <c r="D2101" t="s">
        <v>9812</v>
      </c>
      <c r="E2101" t="s">
        <v>415</v>
      </c>
      <c r="F2101" t="s">
        <v>194</v>
      </c>
      <c r="G2101" t="s">
        <v>194</v>
      </c>
      <c r="H2101" t="s">
        <v>194</v>
      </c>
      <c r="I2101" t="s">
        <v>2954</v>
      </c>
      <c r="J2101" t="s">
        <v>82</v>
      </c>
      <c r="K2101" t="s">
        <v>2959</v>
      </c>
      <c r="L2101" t="s">
        <v>9813</v>
      </c>
      <c r="M2101" t="s">
        <v>194</v>
      </c>
      <c r="N2101" t="s">
        <v>116</v>
      </c>
      <c r="O2101" t="s">
        <v>2165</v>
      </c>
      <c r="P2101" t="s">
        <v>6</v>
      </c>
      <c r="Q2101" t="s">
        <v>420</v>
      </c>
      <c r="R2101" t="s">
        <v>197</v>
      </c>
      <c r="S2101" t="s">
        <v>420</v>
      </c>
      <c r="T2101" t="s">
        <v>198</v>
      </c>
      <c r="U2101" t="s">
        <v>211</v>
      </c>
      <c r="V2101" t="s">
        <v>438</v>
      </c>
      <c r="W2101" t="s">
        <v>9814</v>
      </c>
      <c r="X2101" s="2">
        <v>44547</v>
      </c>
      <c r="Y2101" s="2">
        <v>44912</v>
      </c>
      <c r="Z2101" t="s">
        <v>423</v>
      </c>
      <c r="AA2101" t="s">
        <v>9814</v>
      </c>
      <c r="AB2101" t="s">
        <v>2917</v>
      </c>
      <c r="AC2101" s="2">
        <v>44562</v>
      </c>
      <c r="AD2101" s="2">
        <v>44561</v>
      </c>
      <c r="AE2101" t="s">
        <v>2935</v>
      </c>
    </row>
    <row r="2102" spans="1:31" x14ac:dyDescent="0.25">
      <c r="A2102" t="s">
        <v>1654</v>
      </c>
      <c r="B2102" s="2">
        <v>44470</v>
      </c>
      <c r="C2102" s="2">
        <v>44561</v>
      </c>
      <c r="D2102" t="s">
        <v>9815</v>
      </c>
      <c r="E2102" t="s">
        <v>415</v>
      </c>
      <c r="F2102" t="s">
        <v>194</v>
      </c>
      <c r="G2102" t="s">
        <v>194</v>
      </c>
      <c r="H2102" t="s">
        <v>194</v>
      </c>
      <c r="I2102" t="s">
        <v>434</v>
      </c>
      <c r="J2102" t="s">
        <v>82</v>
      </c>
      <c r="K2102" t="s">
        <v>2914</v>
      </c>
      <c r="L2102" t="s">
        <v>9816</v>
      </c>
      <c r="M2102" t="s">
        <v>194</v>
      </c>
      <c r="N2102" t="s">
        <v>116</v>
      </c>
      <c r="O2102" t="s">
        <v>2170</v>
      </c>
      <c r="P2102" t="s">
        <v>6</v>
      </c>
      <c r="Q2102" t="s">
        <v>420</v>
      </c>
      <c r="R2102" t="s">
        <v>197</v>
      </c>
      <c r="S2102" t="s">
        <v>420</v>
      </c>
      <c r="T2102" t="s">
        <v>198</v>
      </c>
      <c r="U2102" t="s">
        <v>211</v>
      </c>
      <c r="V2102" t="s">
        <v>438</v>
      </c>
      <c r="W2102" t="s">
        <v>9817</v>
      </c>
      <c r="X2102" s="2">
        <v>44428</v>
      </c>
      <c r="Y2102" s="2">
        <v>44793</v>
      </c>
      <c r="Z2102" t="s">
        <v>423</v>
      </c>
      <c r="AA2102" t="s">
        <v>9817</v>
      </c>
      <c r="AB2102" t="s">
        <v>2917</v>
      </c>
      <c r="AC2102" s="2">
        <v>44562</v>
      </c>
      <c r="AD2102" s="2">
        <v>44561</v>
      </c>
      <c r="AE2102" t="s">
        <v>2918</v>
      </c>
    </row>
    <row r="2103" spans="1:31" x14ac:dyDescent="0.25">
      <c r="A2103" t="s">
        <v>1654</v>
      </c>
      <c r="B2103" s="2">
        <v>44470</v>
      </c>
      <c r="C2103" s="2">
        <v>44561</v>
      </c>
      <c r="D2103" t="s">
        <v>9818</v>
      </c>
      <c r="E2103" t="s">
        <v>415</v>
      </c>
      <c r="F2103" t="s">
        <v>194</v>
      </c>
      <c r="G2103" t="s">
        <v>194</v>
      </c>
      <c r="H2103" t="s">
        <v>194</v>
      </c>
      <c r="I2103" t="s">
        <v>2954</v>
      </c>
      <c r="J2103" t="s">
        <v>82</v>
      </c>
      <c r="K2103" t="s">
        <v>2959</v>
      </c>
      <c r="L2103" t="s">
        <v>9819</v>
      </c>
      <c r="M2103" t="s">
        <v>194</v>
      </c>
      <c r="N2103" t="s">
        <v>116</v>
      </c>
      <c r="O2103" t="s">
        <v>2165</v>
      </c>
      <c r="P2103" t="s">
        <v>6</v>
      </c>
      <c r="Q2103" t="s">
        <v>420</v>
      </c>
      <c r="R2103" t="s">
        <v>197</v>
      </c>
      <c r="S2103" t="s">
        <v>420</v>
      </c>
      <c r="T2103" t="s">
        <v>198</v>
      </c>
      <c r="U2103" t="s">
        <v>211</v>
      </c>
      <c r="V2103" t="s">
        <v>438</v>
      </c>
      <c r="W2103" t="s">
        <v>9820</v>
      </c>
      <c r="X2103" s="2">
        <v>44547</v>
      </c>
      <c r="Y2103" s="2">
        <v>44912</v>
      </c>
      <c r="Z2103" t="s">
        <v>423</v>
      </c>
      <c r="AA2103" t="s">
        <v>9820</v>
      </c>
      <c r="AB2103" t="s">
        <v>2917</v>
      </c>
      <c r="AC2103" s="2">
        <v>44562</v>
      </c>
      <c r="AD2103" s="2">
        <v>44561</v>
      </c>
      <c r="AE2103" t="s">
        <v>2935</v>
      </c>
    </row>
    <row r="2104" spans="1:31" x14ac:dyDescent="0.25">
      <c r="A2104" t="s">
        <v>1654</v>
      </c>
      <c r="B2104" s="2">
        <v>44287</v>
      </c>
      <c r="C2104" s="2">
        <v>44377</v>
      </c>
      <c r="D2104" t="s">
        <v>9901</v>
      </c>
      <c r="E2104" t="s">
        <v>206</v>
      </c>
      <c r="F2104" t="s">
        <v>9380</v>
      </c>
      <c r="G2104" t="s">
        <v>383</v>
      </c>
      <c r="H2104" t="s">
        <v>284</v>
      </c>
      <c r="I2104" t="s">
        <v>194</v>
      </c>
      <c r="J2104" t="s">
        <v>99</v>
      </c>
      <c r="K2104" t="s">
        <v>9381</v>
      </c>
      <c r="L2104" t="s">
        <v>2461</v>
      </c>
      <c r="M2104" t="s">
        <v>194</v>
      </c>
      <c r="N2104" t="s">
        <v>134</v>
      </c>
      <c r="O2104" t="s">
        <v>2836</v>
      </c>
      <c r="P2104" t="s">
        <v>6</v>
      </c>
      <c r="Q2104" t="s">
        <v>163</v>
      </c>
      <c r="R2104" t="s">
        <v>197</v>
      </c>
      <c r="S2104" t="s">
        <v>163</v>
      </c>
      <c r="T2104" t="s">
        <v>198</v>
      </c>
      <c r="U2104" t="s">
        <v>211</v>
      </c>
      <c r="V2104" t="s">
        <v>194</v>
      </c>
      <c r="W2104" t="s">
        <v>9902</v>
      </c>
      <c r="X2104" s="2">
        <v>44299</v>
      </c>
      <c r="Y2104" s="2">
        <v>44664</v>
      </c>
      <c r="Z2104" t="s">
        <v>213</v>
      </c>
      <c r="AA2104" t="s">
        <v>9903</v>
      </c>
      <c r="AB2104" t="s">
        <v>215</v>
      </c>
      <c r="AC2104" s="2">
        <v>44378</v>
      </c>
      <c r="AD2104" s="2">
        <v>44377</v>
      </c>
      <c r="AE2104" t="s">
        <v>215</v>
      </c>
    </row>
    <row r="2105" spans="1:31" x14ac:dyDescent="0.25">
      <c r="A2105" t="s">
        <v>1654</v>
      </c>
      <c r="B2105" s="2">
        <v>44287</v>
      </c>
      <c r="C2105" s="2">
        <v>44377</v>
      </c>
      <c r="D2105" t="s">
        <v>9904</v>
      </c>
      <c r="E2105" t="s">
        <v>206</v>
      </c>
      <c r="F2105" t="s">
        <v>3699</v>
      </c>
      <c r="G2105" t="s">
        <v>2259</v>
      </c>
      <c r="H2105" t="s">
        <v>9905</v>
      </c>
      <c r="I2105" t="s">
        <v>194</v>
      </c>
      <c r="J2105" t="s">
        <v>101</v>
      </c>
      <c r="K2105" t="s">
        <v>1853</v>
      </c>
      <c r="L2105" t="s">
        <v>2261</v>
      </c>
      <c r="M2105" t="s">
        <v>194</v>
      </c>
      <c r="N2105" t="s">
        <v>116</v>
      </c>
      <c r="O2105" t="s">
        <v>1530</v>
      </c>
      <c r="P2105" t="s">
        <v>6</v>
      </c>
      <c r="Q2105" t="s">
        <v>163</v>
      </c>
      <c r="R2105" t="s">
        <v>197</v>
      </c>
      <c r="S2105" t="s">
        <v>163</v>
      </c>
      <c r="T2105" t="s">
        <v>198</v>
      </c>
      <c r="U2105" t="s">
        <v>211</v>
      </c>
      <c r="V2105" t="s">
        <v>194</v>
      </c>
      <c r="W2105" t="s">
        <v>9906</v>
      </c>
      <c r="X2105" s="2">
        <v>44308</v>
      </c>
      <c r="Y2105" s="2">
        <v>44673</v>
      </c>
      <c r="Z2105" t="s">
        <v>213</v>
      </c>
      <c r="AA2105" t="s">
        <v>9907</v>
      </c>
      <c r="AB2105" t="s">
        <v>215</v>
      </c>
      <c r="AC2105" s="2">
        <v>44378</v>
      </c>
      <c r="AD2105" s="2">
        <v>44377</v>
      </c>
      <c r="AE2105" t="s">
        <v>215</v>
      </c>
    </row>
    <row r="2106" spans="1:31" x14ac:dyDescent="0.25">
      <c r="A2106" t="s">
        <v>1654</v>
      </c>
      <c r="B2106" s="2">
        <v>44287</v>
      </c>
      <c r="C2106" s="2">
        <v>44377</v>
      </c>
      <c r="D2106" t="s">
        <v>9908</v>
      </c>
      <c r="E2106" t="s">
        <v>206</v>
      </c>
      <c r="F2106" t="s">
        <v>1696</v>
      </c>
      <c r="G2106" t="s">
        <v>392</v>
      </c>
      <c r="H2106" t="s">
        <v>782</v>
      </c>
      <c r="I2106" t="s">
        <v>194</v>
      </c>
      <c r="J2106" t="s">
        <v>82</v>
      </c>
      <c r="K2106" t="s">
        <v>9909</v>
      </c>
      <c r="L2106" t="s">
        <v>9910</v>
      </c>
      <c r="M2106" t="s">
        <v>194</v>
      </c>
      <c r="N2106" t="s">
        <v>107</v>
      </c>
      <c r="O2106" t="s">
        <v>346</v>
      </c>
      <c r="P2106" t="s">
        <v>6</v>
      </c>
      <c r="Q2106" t="s">
        <v>163</v>
      </c>
      <c r="R2106" t="s">
        <v>197</v>
      </c>
      <c r="S2106" t="s">
        <v>163</v>
      </c>
      <c r="T2106" t="s">
        <v>198</v>
      </c>
      <c r="U2106" t="s">
        <v>211</v>
      </c>
      <c r="V2106" t="s">
        <v>194</v>
      </c>
      <c r="W2106" t="s">
        <v>9911</v>
      </c>
      <c r="X2106" s="2">
        <v>44295</v>
      </c>
      <c r="Y2106" s="2">
        <v>44660</v>
      </c>
      <c r="Z2106" t="s">
        <v>213</v>
      </c>
      <c r="AA2106" t="s">
        <v>9912</v>
      </c>
      <c r="AB2106" t="s">
        <v>215</v>
      </c>
      <c r="AC2106" s="2">
        <v>44378</v>
      </c>
      <c r="AD2106" s="2">
        <v>44377</v>
      </c>
      <c r="AE2106" t="s">
        <v>215</v>
      </c>
    </row>
    <row r="2107" spans="1:31" x14ac:dyDescent="0.25">
      <c r="A2107" t="s">
        <v>1654</v>
      </c>
      <c r="B2107" s="2">
        <v>44197</v>
      </c>
      <c r="C2107" s="2">
        <v>44286</v>
      </c>
      <c r="D2107" t="s">
        <v>9963</v>
      </c>
      <c r="E2107" t="s">
        <v>415</v>
      </c>
      <c r="F2107" t="s">
        <v>194</v>
      </c>
      <c r="G2107" t="s">
        <v>194</v>
      </c>
      <c r="H2107" t="s">
        <v>194</v>
      </c>
      <c r="I2107" t="s">
        <v>9964</v>
      </c>
      <c r="J2107" t="s">
        <v>82</v>
      </c>
      <c r="K2107" t="s">
        <v>1331</v>
      </c>
      <c r="L2107" t="s">
        <v>9965</v>
      </c>
      <c r="M2107" t="s">
        <v>194</v>
      </c>
      <c r="N2107" t="s">
        <v>116</v>
      </c>
      <c r="O2107" t="s">
        <v>1331</v>
      </c>
      <c r="P2107" t="s">
        <v>6</v>
      </c>
      <c r="Q2107" t="s">
        <v>420</v>
      </c>
      <c r="R2107" t="s">
        <v>197</v>
      </c>
      <c r="S2107" t="s">
        <v>420</v>
      </c>
      <c r="T2107" t="s">
        <v>198</v>
      </c>
      <c r="U2107" t="s">
        <v>211</v>
      </c>
      <c r="V2107" t="s">
        <v>1332</v>
      </c>
      <c r="W2107" t="s">
        <v>9966</v>
      </c>
      <c r="X2107" s="2">
        <v>44172</v>
      </c>
      <c r="Y2107" s="2">
        <v>44537</v>
      </c>
      <c r="Z2107" t="s">
        <v>423</v>
      </c>
      <c r="AA2107" t="s">
        <v>9966</v>
      </c>
      <c r="AB2107" t="s">
        <v>424</v>
      </c>
      <c r="AC2107" s="2">
        <v>44287</v>
      </c>
      <c r="AD2107" s="2">
        <v>44286</v>
      </c>
      <c r="AE2107" t="s">
        <v>1778</v>
      </c>
    </row>
    <row r="2108" spans="1:31" x14ac:dyDescent="0.25">
      <c r="A2108" t="s">
        <v>1654</v>
      </c>
      <c r="B2108" s="2">
        <v>44197</v>
      </c>
      <c r="C2108" s="2">
        <v>44286</v>
      </c>
      <c r="D2108" t="s">
        <v>9967</v>
      </c>
      <c r="E2108" t="s">
        <v>415</v>
      </c>
      <c r="F2108" t="s">
        <v>194</v>
      </c>
      <c r="G2108" t="s">
        <v>194</v>
      </c>
      <c r="H2108" t="s">
        <v>194</v>
      </c>
      <c r="I2108" t="s">
        <v>2118</v>
      </c>
      <c r="J2108" t="s">
        <v>82</v>
      </c>
      <c r="K2108" t="s">
        <v>9921</v>
      </c>
      <c r="L2108" t="s">
        <v>9968</v>
      </c>
      <c r="M2108" t="s">
        <v>194</v>
      </c>
      <c r="N2108" t="s">
        <v>116</v>
      </c>
      <c r="O2108" t="s">
        <v>2121</v>
      </c>
      <c r="P2108" t="s">
        <v>6</v>
      </c>
      <c r="Q2108" t="s">
        <v>420</v>
      </c>
      <c r="R2108" t="s">
        <v>197</v>
      </c>
      <c r="S2108" t="s">
        <v>420</v>
      </c>
      <c r="T2108" t="s">
        <v>198</v>
      </c>
      <c r="U2108" t="s">
        <v>211</v>
      </c>
      <c r="V2108" t="s">
        <v>9969</v>
      </c>
      <c r="W2108" t="s">
        <v>9970</v>
      </c>
      <c r="X2108" s="2">
        <v>44179</v>
      </c>
      <c r="Y2108" s="2">
        <v>44544</v>
      </c>
      <c r="Z2108" t="s">
        <v>423</v>
      </c>
      <c r="AA2108" t="s">
        <v>9970</v>
      </c>
      <c r="AB2108" t="s">
        <v>424</v>
      </c>
      <c r="AC2108" s="2">
        <v>44287</v>
      </c>
      <c r="AD2108" s="2">
        <v>44286</v>
      </c>
      <c r="AE2108" t="s">
        <v>1778</v>
      </c>
    </row>
    <row r="2109" spans="1:31" x14ac:dyDescent="0.25">
      <c r="A2109" t="s">
        <v>1654</v>
      </c>
      <c r="B2109" s="2">
        <v>44197</v>
      </c>
      <c r="C2109" s="2">
        <v>44286</v>
      </c>
      <c r="D2109" t="s">
        <v>9971</v>
      </c>
      <c r="E2109" t="s">
        <v>415</v>
      </c>
      <c r="F2109" t="s">
        <v>194</v>
      </c>
      <c r="G2109" t="s">
        <v>194</v>
      </c>
      <c r="H2109" t="s">
        <v>194</v>
      </c>
      <c r="I2109" t="s">
        <v>2215</v>
      </c>
      <c r="J2109" t="s">
        <v>82</v>
      </c>
      <c r="K2109" t="s">
        <v>7979</v>
      </c>
      <c r="L2109" t="s">
        <v>9972</v>
      </c>
      <c r="M2109" t="s">
        <v>194</v>
      </c>
      <c r="N2109" t="s">
        <v>116</v>
      </c>
      <c r="O2109" t="s">
        <v>2218</v>
      </c>
      <c r="P2109" t="s">
        <v>6</v>
      </c>
      <c r="Q2109" t="s">
        <v>420</v>
      </c>
      <c r="R2109" t="s">
        <v>197</v>
      </c>
      <c r="S2109" t="s">
        <v>420</v>
      </c>
      <c r="T2109" t="s">
        <v>198</v>
      </c>
      <c r="U2109" t="s">
        <v>211</v>
      </c>
      <c r="V2109" t="s">
        <v>816</v>
      </c>
      <c r="W2109" t="s">
        <v>9973</v>
      </c>
      <c r="X2109" s="2">
        <v>44182</v>
      </c>
      <c r="Y2109" s="2">
        <v>44547</v>
      </c>
      <c r="Z2109" t="s">
        <v>423</v>
      </c>
      <c r="AA2109" t="s">
        <v>9973</v>
      </c>
      <c r="AB2109" t="s">
        <v>424</v>
      </c>
      <c r="AC2109" s="2">
        <v>44287</v>
      </c>
      <c r="AD2109" s="2">
        <v>44286</v>
      </c>
      <c r="AE2109" t="s">
        <v>1778</v>
      </c>
    </row>
    <row r="2110" spans="1:31" x14ac:dyDescent="0.25">
      <c r="A2110" t="s">
        <v>1654</v>
      </c>
      <c r="B2110" s="2">
        <v>44197</v>
      </c>
      <c r="C2110" s="2">
        <v>44286</v>
      </c>
      <c r="D2110" t="s">
        <v>9974</v>
      </c>
      <c r="E2110" t="s">
        <v>415</v>
      </c>
      <c r="F2110" t="s">
        <v>194</v>
      </c>
      <c r="G2110" t="s">
        <v>194</v>
      </c>
      <c r="H2110" t="s">
        <v>194</v>
      </c>
      <c r="I2110" t="s">
        <v>9975</v>
      </c>
      <c r="J2110" t="s">
        <v>82</v>
      </c>
      <c r="K2110" t="s">
        <v>4176</v>
      </c>
      <c r="L2110" t="s">
        <v>9976</v>
      </c>
      <c r="M2110" t="s">
        <v>194</v>
      </c>
      <c r="N2110" t="s">
        <v>116</v>
      </c>
      <c r="O2110" t="s">
        <v>1258</v>
      </c>
      <c r="P2110" t="s">
        <v>6</v>
      </c>
      <c r="Q2110" t="s">
        <v>420</v>
      </c>
      <c r="R2110" t="s">
        <v>197</v>
      </c>
      <c r="S2110" t="s">
        <v>420</v>
      </c>
      <c r="T2110" t="s">
        <v>198</v>
      </c>
      <c r="U2110" t="s">
        <v>211</v>
      </c>
      <c r="V2110" t="s">
        <v>2180</v>
      </c>
      <c r="W2110" t="s">
        <v>9977</v>
      </c>
      <c r="X2110" s="2">
        <v>44217</v>
      </c>
      <c r="Y2110" s="2">
        <v>44582</v>
      </c>
      <c r="Z2110" t="s">
        <v>423</v>
      </c>
      <c r="AA2110" t="s">
        <v>9977</v>
      </c>
      <c r="AB2110" t="s">
        <v>424</v>
      </c>
      <c r="AC2110" s="2">
        <v>44287</v>
      </c>
      <c r="AD2110" s="2">
        <v>44286</v>
      </c>
      <c r="AE2110" t="s">
        <v>1778</v>
      </c>
    </row>
    <row r="2111" spans="1:31" x14ac:dyDescent="0.25">
      <c r="A2111" t="s">
        <v>1654</v>
      </c>
      <c r="B2111" s="2">
        <v>44197</v>
      </c>
      <c r="C2111" s="2">
        <v>44286</v>
      </c>
      <c r="D2111" t="s">
        <v>9978</v>
      </c>
      <c r="E2111" t="s">
        <v>415</v>
      </c>
      <c r="F2111" t="s">
        <v>194</v>
      </c>
      <c r="G2111" t="s">
        <v>194</v>
      </c>
      <c r="H2111" t="s">
        <v>194</v>
      </c>
      <c r="I2111" t="s">
        <v>3279</v>
      </c>
      <c r="J2111" t="s">
        <v>82</v>
      </c>
      <c r="K2111" t="s">
        <v>3295</v>
      </c>
      <c r="L2111" t="s">
        <v>9979</v>
      </c>
      <c r="M2111" t="s">
        <v>194</v>
      </c>
      <c r="N2111" t="s">
        <v>116</v>
      </c>
      <c r="O2111" t="s">
        <v>2165</v>
      </c>
      <c r="P2111" t="s">
        <v>6</v>
      </c>
      <c r="Q2111" t="s">
        <v>420</v>
      </c>
      <c r="R2111" t="s">
        <v>197</v>
      </c>
      <c r="S2111" t="s">
        <v>420</v>
      </c>
      <c r="T2111" t="s">
        <v>198</v>
      </c>
      <c r="U2111" t="s">
        <v>211</v>
      </c>
      <c r="V2111" t="s">
        <v>3276</v>
      </c>
      <c r="W2111" t="s">
        <v>9980</v>
      </c>
      <c r="X2111" s="2">
        <v>44208</v>
      </c>
      <c r="Y2111" s="2">
        <v>44573</v>
      </c>
      <c r="Z2111" t="s">
        <v>423</v>
      </c>
      <c r="AA2111" t="s">
        <v>9980</v>
      </c>
      <c r="AB2111" t="s">
        <v>424</v>
      </c>
      <c r="AC2111" s="2">
        <v>44287</v>
      </c>
      <c r="AD2111" s="2">
        <v>44286</v>
      </c>
      <c r="AE2111" t="s">
        <v>1778</v>
      </c>
    </row>
    <row r="2112" spans="1:31" x14ac:dyDescent="0.25">
      <c r="A2112" t="s">
        <v>1654</v>
      </c>
      <c r="B2112" s="2">
        <v>44384</v>
      </c>
      <c r="C2112" s="2">
        <v>44469</v>
      </c>
      <c r="D2112" t="s">
        <v>10139</v>
      </c>
      <c r="E2112" t="s">
        <v>415</v>
      </c>
      <c r="F2112" t="s">
        <v>194</v>
      </c>
      <c r="G2112" t="s">
        <v>194</v>
      </c>
      <c r="H2112" t="s">
        <v>194</v>
      </c>
      <c r="I2112" t="s">
        <v>3591</v>
      </c>
      <c r="J2112" t="s">
        <v>82</v>
      </c>
      <c r="K2112" t="s">
        <v>10140</v>
      </c>
      <c r="L2112" t="s">
        <v>10141</v>
      </c>
      <c r="M2112" t="s">
        <v>194</v>
      </c>
      <c r="N2112" t="s">
        <v>116</v>
      </c>
      <c r="O2112" t="s">
        <v>815</v>
      </c>
      <c r="P2112" t="s">
        <v>6</v>
      </c>
      <c r="Q2112" t="s">
        <v>163</v>
      </c>
      <c r="R2112" t="s">
        <v>197</v>
      </c>
      <c r="S2112" t="s">
        <v>163</v>
      </c>
      <c r="T2112" t="s">
        <v>198</v>
      </c>
      <c r="U2112" t="s">
        <v>211</v>
      </c>
      <c r="V2112" t="s">
        <v>816</v>
      </c>
      <c r="W2112" t="s">
        <v>10142</v>
      </c>
      <c r="X2112" s="2">
        <v>44383</v>
      </c>
      <c r="Y2112" s="2">
        <v>44748</v>
      </c>
      <c r="Z2112" t="s">
        <v>423</v>
      </c>
      <c r="AA2112" t="s">
        <v>10142</v>
      </c>
      <c r="AB2112" t="s">
        <v>165</v>
      </c>
      <c r="AC2112" s="2">
        <v>44470</v>
      </c>
      <c r="AD2112" s="2">
        <v>44469</v>
      </c>
      <c r="AE2112" t="s">
        <v>2151</v>
      </c>
    </row>
    <row r="2113" spans="1:31" x14ac:dyDescent="0.25">
      <c r="A2113" t="s">
        <v>1654</v>
      </c>
      <c r="B2113" s="2">
        <v>44384</v>
      </c>
      <c r="C2113" s="2">
        <v>44469</v>
      </c>
      <c r="D2113" t="s">
        <v>10143</v>
      </c>
      <c r="E2113" t="s">
        <v>415</v>
      </c>
      <c r="F2113" t="s">
        <v>2153</v>
      </c>
      <c r="G2113" t="s">
        <v>2154</v>
      </c>
      <c r="H2113" t="s">
        <v>2155</v>
      </c>
      <c r="I2113" t="s">
        <v>194</v>
      </c>
      <c r="J2113" t="s">
        <v>82</v>
      </c>
      <c r="K2113" t="s">
        <v>2156</v>
      </c>
      <c r="L2113" t="s">
        <v>10144</v>
      </c>
      <c r="M2113" t="s">
        <v>194</v>
      </c>
      <c r="N2113" t="s">
        <v>116</v>
      </c>
      <c r="O2113" t="s">
        <v>2158</v>
      </c>
      <c r="P2113" t="s">
        <v>6</v>
      </c>
      <c r="Q2113" t="s">
        <v>163</v>
      </c>
      <c r="R2113" t="s">
        <v>197</v>
      </c>
      <c r="S2113" t="s">
        <v>163</v>
      </c>
      <c r="T2113" t="s">
        <v>198</v>
      </c>
      <c r="U2113" t="s">
        <v>211</v>
      </c>
      <c r="V2113" t="s">
        <v>2159</v>
      </c>
      <c r="W2113" t="s">
        <v>10145</v>
      </c>
      <c r="X2113" s="2">
        <v>44390</v>
      </c>
      <c r="Y2113" s="2">
        <v>44755</v>
      </c>
      <c r="Z2113" t="s">
        <v>423</v>
      </c>
      <c r="AA2113" t="s">
        <v>10145</v>
      </c>
      <c r="AB2113" t="s">
        <v>165</v>
      </c>
      <c r="AC2113" s="2">
        <v>44470</v>
      </c>
      <c r="AD2113" s="2">
        <v>44469</v>
      </c>
      <c r="AE2113" t="s">
        <v>2151</v>
      </c>
    </row>
    <row r="2114" spans="1:31" x14ac:dyDescent="0.25">
      <c r="A2114" t="s">
        <v>1654</v>
      </c>
      <c r="B2114" s="2">
        <v>44384</v>
      </c>
      <c r="C2114" s="2">
        <v>44469</v>
      </c>
      <c r="D2114" t="s">
        <v>10146</v>
      </c>
      <c r="E2114" t="s">
        <v>415</v>
      </c>
      <c r="F2114" t="s">
        <v>194</v>
      </c>
      <c r="G2114" t="s">
        <v>194</v>
      </c>
      <c r="H2114" t="s">
        <v>194</v>
      </c>
      <c r="I2114" t="s">
        <v>1780</v>
      </c>
      <c r="J2114" t="s">
        <v>101</v>
      </c>
      <c r="K2114" t="s">
        <v>10147</v>
      </c>
      <c r="L2114" t="s">
        <v>10148</v>
      </c>
      <c r="M2114" t="s">
        <v>194</v>
      </c>
      <c r="N2114" t="s">
        <v>116</v>
      </c>
      <c r="O2114" t="s">
        <v>5932</v>
      </c>
      <c r="P2114" t="s">
        <v>6</v>
      </c>
      <c r="Q2114" t="s">
        <v>163</v>
      </c>
      <c r="R2114" t="s">
        <v>197</v>
      </c>
      <c r="S2114" t="s">
        <v>163</v>
      </c>
      <c r="T2114" t="s">
        <v>198</v>
      </c>
      <c r="U2114" t="s">
        <v>211</v>
      </c>
      <c r="V2114" t="s">
        <v>431</v>
      </c>
      <c r="W2114" t="s">
        <v>10149</v>
      </c>
      <c r="X2114" s="2">
        <v>44448</v>
      </c>
      <c r="Y2114" s="2">
        <v>44807</v>
      </c>
      <c r="Z2114" t="s">
        <v>423</v>
      </c>
      <c r="AA2114" t="s">
        <v>10149</v>
      </c>
      <c r="AB2114" t="s">
        <v>165</v>
      </c>
      <c r="AC2114" s="2">
        <v>44470</v>
      </c>
      <c r="AD2114" s="2">
        <v>44469</v>
      </c>
      <c r="AE2114" t="s">
        <v>2151</v>
      </c>
    </row>
    <row r="2115" spans="1:31" x14ac:dyDescent="0.25">
      <c r="A2115" t="s">
        <v>1654</v>
      </c>
      <c r="B2115" s="2">
        <v>44384</v>
      </c>
      <c r="C2115" s="2">
        <v>44469</v>
      </c>
      <c r="D2115" t="s">
        <v>10150</v>
      </c>
      <c r="E2115" t="s">
        <v>415</v>
      </c>
      <c r="F2115" t="s">
        <v>194</v>
      </c>
      <c r="G2115" t="s">
        <v>194</v>
      </c>
      <c r="H2115" t="s">
        <v>194</v>
      </c>
      <c r="I2115" t="s">
        <v>10151</v>
      </c>
      <c r="J2115" t="s">
        <v>82</v>
      </c>
      <c r="K2115" t="s">
        <v>10152</v>
      </c>
      <c r="L2115" t="s">
        <v>3634</v>
      </c>
      <c r="M2115" t="s">
        <v>194</v>
      </c>
      <c r="N2115" t="s">
        <v>116</v>
      </c>
      <c r="O2115" t="s">
        <v>10153</v>
      </c>
      <c r="P2115" t="s">
        <v>6</v>
      </c>
      <c r="Q2115" t="s">
        <v>163</v>
      </c>
      <c r="R2115" t="s">
        <v>197</v>
      </c>
      <c r="S2115" t="s">
        <v>163</v>
      </c>
      <c r="T2115" t="s">
        <v>198</v>
      </c>
      <c r="U2115" t="s">
        <v>211</v>
      </c>
      <c r="V2115" t="s">
        <v>2939</v>
      </c>
      <c r="W2115" t="s">
        <v>10154</v>
      </c>
      <c r="X2115" s="2">
        <v>44256</v>
      </c>
      <c r="Y2115" s="2">
        <v>44621</v>
      </c>
      <c r="Z2115" t="s">
        <v>423</v>
      </c>
      <c r="AA2115" t="s">
        <v>10154</v>
      </c>
      <c r="AB2115" t="s">
        <v>165</v>
      </c>
      <c r="AC2115" s="2">
        <v>44470</v>
      </c>
      <c r="AD2115" s="2">
        <v>44469</v>
      </c>
      <c r="AE2115" t="s">
        <v>2151</v>
      </c>
    </row>
    <row r="2116" spans="1:31" x14ac:dyDescent="0.25">
      <c r="A2116" t="s">
        <v>1654</v>
      </c>
      <c r="B2116" s="2">
        <v>44384</v>
      </c>
      <c r="C2116" s="2">
        <v>44469</v>
      </c>
      <c r="D2116" t="s">
        <v>10155</v>
      </c>
      <c r="E2116" t="s">
        <v>415</v>
      </c>
      <c r="F2116" t="s">
        <v>194</v>
      </c>
      <c r="G2116" t="s">
        <v>194</v>
      </c>
      <c r="H2116" t="s">
        <v>194</v>
      </c>
      <c r="I2116" t="s">
        <v>2176</v>
      </c>
      <c r="J2116" t="s">
        <v>82</v>
      </c>
      <c r="K2116" t="s">
        <v>7929</v>
      </c>
      <c r="L2116" t="s">
        <v>7930</v>
      </c>
      <c r="M2116" t="s">
        <v>194</v>
      </c>
      <c r="N2116" t="s">
        <v>116</v>
      </c>
      <c r="O2116" t="s">
        <v>2179</v>
      </c>
      <c r="P2116" t="s">
        <v>6</v>
      </c>
      <c r="Q2116" t="s">
        <v>163</v>
      </c>
      <c r="R2116" t="s">
        <v>197</v>
      </c>
      <c r="S2116" t="s">
        <v>163</v>
      </c>
      <c r="T2116" t="s">
        <v>198</v>
      </c>
      <c r="U2116" t="s">
        <v>211</v>
      </c>
      <c r="V2116" t="s">
        <v>2180</v>
      </c>
      <c r="W2116" t="s">
        <v>10156</v>
      </c>
      <c r="X2116" s="2">
        <v>44371</v>
      </c>
      <c r="Y2116" s="2">
        <v>44736</v>
      </c>
      <c r="Z2116" t="s">
        <v>423</v>
      </c>
      <c r="AA2116" t="s">
        <v>10156</v>
      </c>
      <c r="AB2116" t="s">
        <v>165</v>
      </c>
      <c r="AC2116" s="2">
        <v>44470</v>
      </c>
      <c r="AD2116" s="2">
        <v>44469</v>
      </c>
      <c r="AE2116" t="s">
        <v>2151</v>
      </c>
    </row>
    <row r="2117" spans="1:31" x14ac:dyDescent="0.25">
      <c r="A2117" t="s">
        <v>1654</v>
      </c>
      <c r="B2117" s="2">
        <v>44384</v>
      </c>
      <c r="C2117" s="2">
        <v>44469</v>
      </c>
      <c r="D2117" t="s">
        <v>10157</v>
      </c>
      <c r="E2117" t="s">
        <v>415</v>
      </c>
      <c r="F2117" t="s">
        <v>194</v>
      </c>
      <c r="G2117" t="s">
        <v>194</v>
      </c>
      <c r="H2117" t="s">
        <v>194</v>
      </c>
      <c r="I2117" t="s">
        <v>2176</v>
      </c>
      <c r="J2117" t="s">
        <v>82</v>
      </c>
      <c r="K2117" t="s">
        <v>9002</v>
      </c>
      <c r="L2117" t="s">
        <v>9003</v>
      </c>
      <c r="M2117" t="s">
        <v>194</v>
      </c>
      <c r="N2117" t="s">
        <v>116</v>
      </c>
      <c r="O2117" t="s">
        <v>2179</v>
      </c>
      <c r="P2117" t="s">
        <v>6</v>
      </c>
      <c r="Q2117" t="s">
        <v>163</v>
      </c>
      <c r="R2117" t="s">
        <v>197</v>
      </c>
      <c r="S2117" t="s">
        <v>163</v>
      </c>
      <c r="T2117" t="s">
        <v>198</v>
      </c>
      <c r="U2117" t="s">
        <v>211</v>
      </c>
      <c r="V2117" t="s">
        <v>2180</v>
      </c>
      <c r="W2117" t="s">
        <v>10158</v>
      </c>
      <c r="X2117" s="2">
        <v>44371</v>
      </c>
      <c r="Y2117" s="2">
        <v>44736</v>
      </c>
      <c r="Z2117" t="s">
        <v>423</v>
      </c>
      <c r="AA2117" t="s">
        <v>10158</v>
      </c>
      <c r="AB2117" t="s">
        <v>165</v>
      </c>
      <c r="AC2117" s="2">
        <v>44470</v>
      </c>
      <c r="AD2117" s="2">
        <v>44469</v>
      </c>
      <c r="AE2117" t="s">
        <v>2151</v>
      </c>
    </row>
    <row r="2118" spans="1:31" x14ac:dyDescent="0.25">
      <c r="A2118" t="s">
        <v>1654</v>
      </c>
      <c r="B2118" s="2">
        <v>44384</v>
      </c>
      <c r="C2118" s="2">
        <v>44469</v>
      </c>
      <c r="D2118" t="s">
        <v>10159</v>
      </c>
      <c r="E2118" t="s">
        <v>415</v>
      </c>
      <c r="F2118" t="s">
        <v>10160</v>
      </c>
      <c r="G2118" t="s">
        <v>10161</v>
      </c>
      <c r="H2118" t="s">
        <v>4861</v>
      </c>
      <c r="I2118" t="s">
        <v>194</v>
      </c>
      <c r="J2118" t="s">
        <v>82</v>
      </c>
      <c r="K2118" t="s">
        <v>10162</v>
      </c>
      <c r="L2118" t="s">
        <v>10163</v>
      </c>
      <c r="M2118" t="s">
        <v>194</v>
      </c>
      <c r="N2118" t="s">
        <v>116</v>
      </c>
      <c r="O2118" t="s">
        <v>4283</v>
      </c>
      <c r="P2118" t="s">
        <v>6</v>
      </c>
      <c r="Q2118" t="s">
        <v>163</v>
      </c>
      <c r="R2118" t="s">
        <v>197</v>
      </c>
      <c r="S2118" t="s">
        <v>163</v>
      </c>
      <c r="T2118" t="s">
        <v>198</v>
      </c>
      <c r="U2118" t="s">
        <v>211</v>
      </c>
      <c r="V2118" t="s">
        <v>2180</v>
      </c>
      <c r="W2118" t="s">
        <v>10164</v>
      </c>
      <c r="X2118" s="2">
        <v>44377</v>
      </c>
      <c r="Y2118" s="2">
        <v>44742</v>
      </c>
      <c r="Z2118" t="s">
        <v>423</v>
      </c>
      <c r="AA2118" t="s">
        <v>10164</v>
      </c>
      <c r="AB2118" t="s">
        <v>165</v>
      </c>
      <c r="AC2118" s="2">
        <v>44470</v>
      </c>
      <c r="AD2118" s="2">
        <v>44469</v>
      </c>
      <c r="AE2118" t="s">
        <v>2151</v>
      </c>
    </row>
    <row r="2119" spans="1:31" x14ac:dyDescent="0.25">
      <c r="A2119" t="s">
        <v>1654</v>
      </c>
      <c r="B2119" s="2">
        <v>44384</v>
      </c>
      <c r="C2119" s="2">
        <v>44469</v>
      </c>
      <c r="D2119" t="s">
        <v>10165</v>
      </c>
      <c r="E2119" t="s">
        <v>415</v>
      </c>
      <c r="F2119" t="s">
        <v>194</v>
      </c>
      <c r="G2119" t="s">
        <v>194</v>
      </c>
      <c r="H2119" t="s">
        <v>194</v>
      </c>
      <c r="I2119" t="s">
        <v>2187</v>
      </c>
      <c r="J2119" t="s">
        <v>82</v>
      </c>
      <c r="K2119" t="s">
        <v>952</v>
      </c>
      <c r="L2119" t="s">
        <v>10166</v>
      </c>
      <c r="M2119" t="s">
        <v>194</v>
      </c>
      <c r="N2119" t="s">
        <v>116</v>
      </c>
      <c r="O2119" t="s">
        <v>2190</v>
      </c>
      <c r="P2119" t="s">
        <v>6</v>
      </c>
      <c r="Q2119" t="s">
        <v>163</v>
      </c>
      <c r="R2119" t="s">
        <v>197</v>
      </c>
      <c r="S2119" t="s">
        <v>163</v>
      </c>
      <c r="T2119" t="s">
        <v>198</v>
      </c>
      <c r="U2119" t="s">
        <v>211</v>
      </c>
      <c r="V2119" t="s">
        <v>2085</v>
      </c>
      <c r="W2119" t="s">
        <v>10167</v>
      </c>
      <c r="X2119" s="2">
        <v>44383</v>
      </c>
      <c r="Y2119" s="2">
        <v>44748</v>
      </c>
      <c r="Z2119" t="s">
        <v>423</v>
      </c>
      <c r="AA2119" t="s">
        <v>10167</v>
      </c>
      <c r="AB2119" t="s">
        <v>165</v>
      </c>
      <c r="AC2119" s="2">
        <v>44470</v>
      </c>
      <c r="AD2119" s="2">
        <v>44469</v>
      </c>
      <c r="AE2119" t="s">
        <v>2151</v>
      </c>
    </row>
    <row r="2120" spans="1:31" x14ac:dyDescent="0.25">
      <c r="A2120" t="s">
        <v>1654</v>
      </c>
      <c r="B2120" s="2">
        <v>44287</v>
      </c>
      <c r="C2120" s="2">
        <v>44377</v>
      </c>
      <c r="D2120" t="s">
        <v>10168</v>
      </c>
      <c r="E2120" t="s">
        <v>415</v>
      </c>
      <c r="F2120" t="s">
        <v>194</v>
      </c>
      <c r="G2120" t="s">
        <v>194</v>
      </c>
      <c r="H2120" t="s">
        <v>194</v>
      </c>
      <c r="I2120" t="s">
        <v>434</v>
      </c>
      <c r="J2120" t="s">
        <v>101</v>
      </c>
      <c r="K2120" t="s">
        <v>2168</v>
      </c>
      <c r="L2120" t="s">
        <v>10169</v>
      </c>
      <c r="M2120" t="s">
        <v>194</v>
      </c>
      <c r="N2120" t="s">
        <v>116</v>
      </c>
      <c r="O2120" t="s">
        <v>2170</v>
      </c>
      <c r="P2120" t="s">
        <v>6</v>
      </c>
      <c r="Q2120" t="s">
        <v>163</v>
      </c>
      <c r="R2120" t="s">
        <v>197</v>
      </c>
      <c r="S2120" t="s">
        <v>163</v>
      </c>
      <c r="T2120" t="s">
        <v>198</v>
      </c>
      <c r="U2120" t="s">
        <v>211</v>
      </c>
      <c r="V2120" t="s">
        <v>438</v>
      </c>
      <c r="W2120" t="s">
        <v>10170</v>
      </c>
      <c r="X2120" s="2">
        <v>44253</v>
      </c>
      <c r="Y2120" s="2">
        <v>44618</v>
      </c>
      <c r="Z2120" t="s">
        <v>423</v>
      </c>
      <c r="AA2120" t="s">
        <v>10170</v>
      </c>
      <c r="AB2120" t="s">
        <v>165</v>
      </c>
      <c r="AC2120" s="2">
        <v>44378</v>
      </c>
      <c r="AD2120" s="2">
        <v>44377</v>
      </c>
      <c r="AE2120" t="s">
        <v>2201</v>
      </c>
    </row>
    <row r="2121" spans="1:31" x14ac:dyDescent="0.25">
      <c r="A2121" t="s">
        <v>1654</v>
      </c>
      <c r="B2121" s="2">
        <v>44287</v>
      </c>
      <c r="C2121" s="2">
        <v>44377</v>
      </c>
      <c r="D2121" t="s">
        <v>10171</v>
      </c>
      <c r="E2121" t="s">
        <v>415</v>
      </c>
      <c r="F2121" t="s">
        <v>194</v>
      </c>
      <c r="G2121" t="s">
        <v>194</v>
      </c>
      <c r="H2121" t="s">
        <v>194</v>
      </c>
      <c r="I2121" t="s">
        <v>3591</v>
      </c>
      <c r="J2121" t="s">
        <v>82</v>
      </c>
      <c r="K2121" t="s">
        <v>5942</v>
      </c>
      <c r="L2121" t="s">
        <v>5943</v>
      </c>
      <c r="M2121" t="s">
        <v>194</v>
      </c>
      <c r="N2121" t="s">
        <v>116</v>
      </c>
      <c r="O2121" t="s">
        <v>1789</v>
      </c>
      <c r="P2121" t="s">
        <v>6</v>
      </c>
      <c r="Q2121" t="s">
        <v>163</v>
      </c>
      <c r="R2121" t="s">
        <v>197</v>
      </c>
      <c r="S2121" t="s">
        <v>163</v>
      </c>
      <c r="T2121" t="s">
        <v>198</v>
      </c>
      <c r="U2121" t="s">
        <v>211</v>
      </c>
      <c r="V2121" t="s">
        <v>816</v>
      </c>
      <c r="W2121" t="s">
        <v>10172</v>
      </c>
      <c r="X2121" s="2">
        <v>44274</v>
      </c>
      <c r="Y2121" s="2">
        <v>44639</v>
      </c>
      <c r="Z2121" t="s">
        <v>423</v>
      </c>
      <c r="AA2121" t="s">
        <v>10172</v>
      </c>
      <c r="AB2121" t="s">
        <v>165</v>
      </c>
      <c r="AC2121" s="2">
        <v>44378</v>
      </c>
      <c r="AD2121" s="2">
        <v>44377</v>
      </c>
      <c r="AE2121" t="s">
        <v>2201</v>
      </c>
    </row>
    <row r="2122" spans="1:31" x14ac:dyDescent="0.25">
      <c r="A2122" t="s">
        <v>1654</v>
      </c>
      <c r="B2122" s="2">
        <v>44287</v>
      </c>
      <c r="C2122" s="2">
        <v>44377</v>
      </c>
      <c r="D2122" t="s">
        <v>10173</v>
      </c>
      <c r="E2122" t="s">
        <v>415</v>
      </c>
      <c r="F2122" t="s">
        <v>194</v>
      </c>
      <c r="G2122" t="s">
        <v>194</v>
      </c>
      <c r="H2122" t="s">
        <v>194</v>
      </c>
      <c r="I2122" t="s">
        <v>434</v>
      </c>
      <c r="J2122" t="s">
        <v>82</v>
      </c>
      <c r="K2122" t="s">
        <v>2168</v>
      </c>
      <c r="L2122" t="s">
        <v>10174</v>
      </c>
      <c r="M2122" t="s">
        <v>194</v>
      </c>
      <c r="N2122" t="s">
        <v>116</v>
      </c>
      <c r="O2122" t="s">
        <v>2170</v>
      </c>
      <c r="P2122" t="s">
        <v>6</v>
      </c>
      <c r="Q2122" t="s">
        <v>163</v>
      </c>
      <c r="R2122" t="s">
        <v>197</v>
      </c>
      <c r="S2122" t="s">
        <v>163</v>
      </c>
      <c r="T2122" t="s">
        <v>198</v>
      </c>
      <c r="U2122" t="s">
        <v>211</v>
      </c>
      <c r="V2122" t="s">
        <v>438</v>
      </c>
      <c r="W2122" t="s">
        <v>10175</v>
      </c>
      <c r="X2122" s="2">
        <v>44285</v>
      </c>
      <c r="Y2122" s="2">
        <v>44650</v>
      </c>
      <c r="Z2122" t="s">
        <v>423</v>
      </c>
      <c r="AA2122" t="s">
        <v>10175</v>
      </c>
      <c r="AB2122" t="s">
        <v>165</v>
      </c>
      <c r="AC2122" s="2">
        <v>44378</v>
      </c>
      <c r="AD2122" s="2">
        <v>44377</v>
      </c>
      <c r="AE2122" t="s">
        <v>2201</v>
      </c>
    </row>
    <row r="2123" spans="1:31" x14ac:dyDescent="0.25">
      <c r="A2123" t="s">
        <v>1654</v>
      </c>
      <c r="B2123" s="2">
        <v>44287</v>
      </c>
      <c r="C2123" s="2">
        <v>44377</v>
      </c>
      <c r="D2123" t="s">
        <v>10176</v>
      </c>
      <c r="E2123" t="s">
        <v>415</v>
      </c>
      <c r="F2123" t="s">
        <v>194</v>
      </c>
      <c r="G2123" t="s">
        <v>194</v>
      </c>
      <c r="H2123" t="s">
        <v>194</v>
      </c>
      <c r="I2123" t="s">
        <v>2932</v>
      </c>
      <c r="J2123" t="s">
        <v>82</v>
      </c>
      <c r="K2123" t="s">
        <v>1640</v>
      </c>
      <c r="L2123" t="s">
        <v>10177</v>
      </c>
      <c r="M2123" t="s">
        <v>194</v>
      </c>
      <c r="N2123" t="s">
        <v>116</v>
      </c>
      <c r="O2123" t="s">
        <v>603</v>
      </c>
      <c r="P2123" t="s">
        <v>6</v>
      </c>
      <c r="Q2123" t="s">
        <v>163</v>
      </c>
      <c r="R2123" t="s">
        <v>197</v>
      </c>
      <c r="S2123" t="s">
        <v>163</v>
      </c>
      <c r="T2123" t="s">
        <v>198</v>
      </c>
      <c r="U2123" t="s">
        <v>211</v>
      </c>
      <c r="V2123" t="s">
        <v>431</v>
      </c>
      <c r="W2123" t="s">
        <v>10178</v>
      </c>
      <c r="X2123" s="2">
        <v>44321</v>
      </c>
      <c r="Y2123" s="2">
        <v>44686</v>
      </c>
      <c r="Z2123" t="s">
        <v>423</v>
      </c>
      <c r="AA2123" t="s">
        <v>10178</v>
      </c>
      <c r="AB2123" t="s">
        <v>165</v>
      </c>
      <c r="AC2123" s="2">
        <v>44378</v>
      </c>
      <c r="AD2123" s="2">
        <v>44377</v>
      </c>
      <c r="AE2123" t="s">
        <v>2201</v>
      </c>
    </row>
    <row r="2124" spans="1:31" x14ac:dyDescent="0.25">
      <c r="A2124" t="s">
        <v>1654</v>
      </c>
      <c r="B2124" s="2">
        <v>44287</v>
      </c>
      <c r="C2124" s="2">
        <v>44377</v>
      </c>
      <c r="D2124" t="s">
        <v>10179</v>
      </c>
      <c r="E2124" t="s">
        <v>415</v>
      </c>
      <c r="F2124" t="s">
        <v>194</v>
      </c>
      <c r="G2124" t="s">
        <v>194</v>
      </c>
      <c r="H2124" t="s">
        <v>194</v>
      </c>
      <c r="I2124" t="s">
        <v>3591</v>
      </c>
      <c r="J2124" t="s">
        <v>82</v>
      </c>
      <c r="K2124" t="s">
        <v>9252</v>
      </c>
      <c r="L2124" t="s">
        <v>9253</v>
      </c>
      <c r="M2124" t="s">
        <v>194</v>
      </c>
      <c r="N2124" t="s">
        <v>116</v>
      </c>
      <c r="O2124" t="s">
        <v>2218</v>
      </c>
      <c r="P2124" t="s">
        <v>6</v>
      </c>
      <c r="Q2124" t="s">
        <v>163</v>
      </c>
      <c r="R2124" t="s">
        <v>197</v>
      </c>
      <c r="S2124" t="s">
        <v>163</v>
      </c>
      <c r="T2124" t="s">
        <v>198</v>
      </c>
      <c r="U2124" t="s">
        <v>211</v>
      </c>
      <c r="V2124" t="s">
        <v>816</v>
      </c>
      <c r="W2124" t="s">
        <v>10180</v>
      </c>
      <c r="X2124" s="2">
        <v>44327</v>
      </c>
      <c r="Y2124" s="2">
        <v>44692</v>
      </c>
      <c r="Z2124" t="s">
        <v>423</v>
      </c>
      <c r="AA2124" t="s">
        <v>10180</v>
      </c>
      <c r="AB2124" t="s">
        <v>165</v>
      </c>
      <c r="AC2124" s="2">
        <v>44378</v>
      </c>
      <c r="AD2124" s="2">
        <v>44377</v>
      </c>
      <c r="AE2124" t="s">
        <v>2201</v>
      </c>
    </row>
    <row r="2125" spans="1:31" x14ac:dyDescent="0.25">
      <c r="A2125" t="s">
        <v>1654</v>
      </c>
      <c r="B2125" s="2">
        <v>44287</v>
      </c>
      <c r="C2125" s="2">
        <v>44377</v>
      </c>
      <c r="D2125" t="s">
        <v>10181</v>
      </c>
      <c r="E2125" t="s">
        <v>415</v>
      </c>
      <c r="F2125" t="s">
        <v>194</v>
      </c>
      <c r="G2125" t="s">
        <v>194</v>
      </c>
      <c r="H2125" t="s">
        <v>194</v>
      </c>
      <c r="I2125" t="s">
        <v>1780</v>
      </c>
      <c r="J2125" t="s">
        <v>82</v>
      </c>
      <c r="K2125" t="s">
        <v>9260</v>
      </c>
      <c r="L2125" t="s">
        <v>10182</v>
      </c>
      <c r="M2125" t="s">
        <v>194</v>
      </c>
      <c r="N2125" t="s">
        <v>116</v>
      </c>
      <c r="O2125" t="s">
        <v>5932</v>
      </c>
      <c r="P2125" t="s">
        <v>6</v>
      </c>
      <c r="Q2125" t="s">
        <v>163</v>
      </c>
      <c r="R2125" t="s">
        <v>197</v>
      </c>
      <c r="S2125" t="s">
        <v>163</v>
      </c>
      <c r="T2125" t="s">
        <v>198</v>
      </c>
      <c r="U2125" t="s">
        <v>211</v>
      </c>
      <c r="V2125" t="s">
        <v>3164</v>
      </c>
      <c r="W2125" t="s">
        <v>10183</v>
      </c>
      <c r="X2125" s="2">
        <v>44364</v>
      </c>
      <c r="Y2125" s="2">
        <v>44729</v>
      </c>
      <c r="Z2125" t="s">
        <v>423</v>
      </c>
      <c r="AA2125" t="s">
        <v>10183</v>
      </c>
      <c r="AB2125" t="s">
        <v>165</v>
      </c>
      <c r="AC2125" s="2">
        <v>44378</v>
      </c>
      <c r="AD2125" s="2">
        <v>44377</v>
      </c>
      <c r="AE2125" t="s">
        <v>2201</v>
      </c>
    </row>
    <row r="2126" spans="1:31" x14ac:dyDescent="0.25">
      <c r="A2126" t="s">
        <v>1654</v>
      </c>
      <c r="B2126" s="2">
        <v>44287</v>
      </c>
      <c r="C2126" s="2">
        <v>44377</v>
      </c>
      <c r="D2126" t="s">
        <v>10184</v>
      </c>
      <c r="E2126" t="s">
        <v>415</v>
      </c>
      <c r="F2126" t="s">
        <v>194</v>
      </c>
      <c r="G2126" t="s">
        <v>194</v>
      </c>
      <c r="H2126" t="s">
        <v>194</v>
      </c>
      <c r="I2126" t="s">
        <v>5967</v>
      </c>
      <c r="J2126" t="s">
        <v>101</v>
      </c>
      <c r="K2126" t="s">
        <v>5968</v>
      </c>
      <c r="L2126" t="s">
        <v>10185</v>
      </c>
      <c r="M2126" t="s">
        <v>194</v>
      </c>
      <c r="N2126" t="s">
        <v>116</v>
      </c>
      <c r="O2126" t="s">
        <v>2165</v>
      </c>
      <c r="P2126" t="s">
        <v>6</v>
      </c>
      <c r="Q2126" t="s">
        <v>163</v>
      </c>
      <c r="R2126" t="s">
        <v>197</v>
      </c>
      <c r="S2126" t="s">
        <v>163</v>
      </c>
      <c r="T2126" t="s">
        <v>198</v>
      </c>
      <c r="U2126" t="s">
        <v>211</v>
      </c>
      <c r="V2126" t="s">
        <v>2208</v>
      </c>
      <c r="W2126" t="s">
        <v>10186</v>
      </c>
      <c r="X2126" s="2">
        <v>44244</v>
      </c>
      <c r="Y2126" s="2">
        <v>44609</v>
      </c>
      <c r="Z2126" t="s">
        <v>423</v>
      </c>
      <c r="AA2126" t="s">
        <v>10186</v>
      </c>
      <c r="AB2126" t="s">
        <v>165</v>
      </c>
      <c r="AC2126" s="2">
        <v>44378</v>
      </c>
      <c r="AD2126" s="2">
        <v>44377</v>
      </c>
      <c r="AE2126" t="s">
        <v>2201</v>
      </c>
    </row>
    <row r="2127" spans="1:31" x14ac:dyDescent="0.25">
      <c r="A2127" t="s">
        <v>1654</v>
      </c>
      <c r="B2127" s="2">
        <v>44287</v>
      </c>
      <c r="C2127" s="2">
        <v>44377</v>
      </c>
      <c r="D2127" t="s">
        <v>10187</v>
      </c>
      <c r="E2127" t="s">
        <v>415</v>
      </c>
      <c r="F2127" t="s">
        <v>194</v>
      </c>
      <c r="G2127" t="s">
        <v>194</v>
      </c>
      <c r="H2127" t="s">
        <v>194</v>
      </c>
      <c r="I2127" t="s">
        <v>2176</v>
      </c>
      <c r="J2127" t="s">
        <v>82</v>
      </c>
      <c r="K2127" t="s">
        <v>4497</v>
      </c>
      <c r="L2127" t="s">
        <v>10188</v>
      </c>
      <c r="M2127" t="s">
        <v>194</v>
      </c>
      <c r="N2127" t="s">
        <v>116</v>
      </c>
      <c r="O2127" t="s">
        <v>2179</v>
      </c>
      <c r="P2127" t="s">
        <v>6</v>
      </c>
      <c r="Q2127" t="s">
        <v>163</v>
      </c>
      <c r="R2127" t="s">
        <v>197</v>
      </c>
      <c r="S2127" t="s">
        <v>163</v>
      </c>
      <c r="T2127" t="s">
        <v>198</v>
      </c>
      <c r="U2127" t="s">
        <v>211</v>
      </c>
      <c r="V2127" t="s">
        <v>2180</v>
      </c>
      <c r="W2127" t="s">
        <v>10189</v>
      </c>
      <c r="X2127" s="2">
        <v>44252</v>
      </c>
      <c r="Y2127" s="2">
        <v>44617</v>
      </c>
      <c r="Z2127" t="s">
        <v>423</v>
      </c>
      <c r="AA2127" t="s">
        <v>10189</v>
      </c>
      <c r="AB2127" t="s">
        <v>165</v>
      </c>
      <c r="AC2127" s="2">
        <v>44378</v>
      </c>
      <c r="AD2127" s="2">
        <v>44377</v>
      </c>
      <c r="AE2127" t="s">
        <v>2201</v>
      </c>
    </row>
    <row r="2128" spans="1:31" x14ac:dyDescent="0.25">
      <c r="A2128" t="s">
        <v>1654</v>
      </c>
      <c r="B2128" s="2">
        <v>44378</v>
      </c>
      <c r="C2128" s="2">
        <v>44469</v>
      </c>
      <c r="D2128" t="s">
        <v>10190</v>
      </c>
      <c r="E2128" t="s">
        <v>206</v>
      </c>
      <c r="F2128" t="s">
        <v>1150</v>
      </c>
      <c r="G2128" t="s">
        <v>1151</v>
      </c>
      <c r="H2128" t="s">
        <v>1152</v>
      </c>
      <c r="I2128" t="s">
        <v>194</v>
      </c>
      <c r="J2128" t="s">
        <v>94</v>
      </c>
      <c r="K2128" t="s">
        <v>10191</v>
      </c>
      <c r="L2128" t="s">
        <v>3209</v>
      </c>
      <c r="M2128" t="s">
        <v>194</v>
      </c>
      <c r="N2128" t="s">
        <v>107</v>
      </c>
      <c r="O2128" t="s">
        <v>346</v>
      </c>
      <c r="P2128" t="s">
        <v>6</v>
      </c>
      <c r="Q2128" t="s">
        <v>163</v>
      </c>
      <c r="R2128" t="s">
        <v>197</v>
      </c>
      <c r="S2128" t="s">
        <v>163</v>
      </c>
      <c r="T2128" t="s">
        <v>198</v>
      </c>
      <c r="U2128" t="s">
        <v>211</v>
      </c>
      <c r="V2128" t="s">
        <v>194</v>
      </c>
      <c r="W2128" t="s">
        <v>10192</v>
      </c>
      <c r="X2128" s="2">
        <v>44452</v>
      </c>
      <c r="Y2128" s="2">
        <v>44817</v>
      </c>
      <c r="Z2128" t="s">
        <v>213</v>
      </c>
      <c r="AA2128" t="s">
        <v>10193</v>
      </c>
      <c r="AB2128" t="s">
        <v>215</v>
      </c>
      <c r="AC2128" s="2">
        <v>44470</v>
      </c>
      <c r="AD2128" s="2">
        <v>44469</v>
      </c>
      <c r="AE2128" t="s">
        <v>215</v>
      </c>
    </row>
    <row r="2129" spans="1:31" x14ac:dyDescent="0.25">
      <c r="A2129" t="s">
        <v>1654</v>
      </c>
      <c r="B2129" s="2">
        <v>44378</v>
      </c>
      <c r="C2129" s="2">
        <v>44469</v>
      </c>
      <c r="D2129" t="s">
        <v>10194</v>
      </c>
      <c r="E2129" t="s">
        <v>206</v>
      </c>
      <c r="F2129" t="s">
        <v>3515</v>
      </c>
      <c r="G2129" t="s">
        <v>585</v>
      </c>
      <c r="H2129" t="s">
        <v>6564</v>
      </c>
      <c r="I2129" t="s">
        <v>194</v>
      </c>
      <c r="J2129" t="s">
        <v>101</v>
      </c>
      <c r="K2129" t="s">
        <v>1761</v>
      </c>
      <c r="L2129" t="s">
        <v>8732</v>
      </c>
      <c r="M2129" t="s">
        <v>194</v>
      </c>
      <c r="N2129" t="s">
        <v>116</v>
      </c>
      <c r="O2129" t="s">
        <v>1763</v>
      </c>
      <c r="P2129" t="s">
        <v>6</v>
      </c>
      <c r="Q2129" t="s">
        <v>163</v>
      </c>
      <c r="R2129" t="s">
        <v>197</v>
      </c>
      <c r="S2129" t="s">
        <v>163</v>
      </c>
      <c r="T2129" t="s">
        <v>198</v>
      </c>
      <c r="U2129" t="s">
        <v>211</v>
      </c>
      <c r="V2129" t="s">
        <v>194</v>
      </c>
      <c r="W2129" t="s">
        <v>10195</v>
      </c>
      <c r="X2129" s="2">
        <v>44379</v>
      </c>
      <c r="Y2129" s="2">
        <v>44744</v>
      </c>
      <c r="Z2129" t="s">
        <v>213</v>
      </c>
      <c r="AA2129" t="s">
        <v>10196</v>
      </c>
      <c r="AB2129" t="s">
        <v>215</v>
      </c>
      <c r="AC2129" s="2">
        <v>44470</v>
      </c>
      <c r="AD2129" s="2">
        <v>44469</v>
      </c>
      <c r="AE2129" t="s">
        <v>215</v>
      </c>
    </row>
    <row r="2130" spans="1:31" x14ac:dyDescent="0.25">
      <c r="A2130" t="s">
        <v>1654</v>
      </c>
      <c r="B2130" s="2">
        <v>44378</v>
      </c>
      <c r="C2130" s="2">
        <v>44469</v>
      </c>
      <c r="D2130" t="s">
        <v>10197</v>
      </c>
      <c r="E2130" t="s">
        <v>206</v>
      </c>
      <c r="F2130" t="s">
        <v>731</v>
      </c>
      <c r="G2130" t="s">
        <v>1820</v>
      </c>
      <c r="H2130" t="s">
        <v>1359</v>
      </c>
      <c r="I2130" t="s">
        <v>194</v>
      </c>
      <c r="J2130" t="s">
        <v>82</v>
      </c>
      <c r="K2130" t="s">
        <v>10198</v>
      </c>
      <c r="L2130" t="s">
        <v>10199</v>
      </c>
      <c r="M2130" t="s">
        <v>194</v>
      </c>
      <c r="N2130" t="s">
        <v>116</v>
      </c>
      <c r="O2130" t="s">
        <v>2383</v>
      </c>
      <c r="P2130" t="s">
        <v>6</v>
      </c>
      <c r="Q2130" t="s">
        <v>163</v>
      </c>
      <c r="R2130" t="s">
        <v>197</v>
      </c>
      <c r="S2130" t="s">
        <v>163</v>
      </c>
      <c r="T2130" t="s">
        <v>198</v>
      </c>
      <c r="U2130" t="s">
        <v>211</v>
      </c>
      <c r="V2130" t="s">
        <v>194</v>
      </c>
      <c r="W2130" t="s">
        <v>10200</v>
      </c>
      <c r="X2130" s="2">
        <v>44417</v>
      </c>
      <c r="Y2130" s="2">
        <v>44782</v>
      </c>
      <c r="Z2130" t="s">
        <v>213</v>
      </c>
      <c r="AA2130" t="s">
        <v>10201</v>
      </c>
      <c r="AB2130" t="s">
        <v>215</v>
      </c>
      <c r="AC2130" s="2">
        <v>44470</v>
      </c>
      <c r="AD2130" s="2">
        <v>44469</v>
      </c>
      <c r="AE2130" t="s">
        <v>215</v>
      </c>
    </row>
    <row r="2131" spans="1:31" x14ac:dyDescent="0.25">
      <c r="A2131" t="s">
        <v>1654</v>
      </c>
      <c r="B2131" s="2">
        <v>44378</v>
      </c>
      <c r="C2131" s="2">
        <v>44469</v>
      </c>
      <c r="D2131" t="s">
        <v>10202</v>
      </c>
      <c r="E2131" t="s">
        <v>206</v>
      </c>
      <c r="F2131" t="s">
        <v>10203</v>
      </c>
      <c r="G2131" t="s">
        <v>2304</v>
      </c>
      <c r="H2131" t="s">
        <v>6130</v>
      </c>
      <c r="I2131" t="s">
        <v>194</v>
      </c>
      <c r="J2131" t="s">
        <v>82</v>
      </c>
      <c r="K2131" t="s">
        <v>3175</v>
      </c>
      <c r="L2131" t="s">
        <v>7</v>
      </c>
      <c r="M2131" t="s">
        <v>194</v>
      </c>
      <c r="N2131" t="s">
        <v>134</v>
      </c>
      <c r="O2131" t="s">
        <v>6782</v>
      </c>
      <c r="P2131" t="s">
        <v>6</v>
      </c>
      <c r="Q2131" t="s">
        <v>163</v>
      </c>
      <c r="R2131" t="s">
        <v>197</v>
      </c>
      <c r="S2131" t="s">
        <v>163</v>
      </c>
      <c r="T2131" t="s">
        <v>198</v>
      </c>
      <c r="U2131" t="s">
        <v>211</v>
      </c>
      <c r="V2131" t="s">
        <v>194</v>
      </c>
      <c r="W2131" t="s">
        <v>10204</v>
      </c>
      <c r="X2131" s="2">
        <v>44459</v>
      </c>
      <c r="Y2131" s="2">
        <v>44824</v>
      </c>
      <c r="Z2131" t="s">
        <v>213</v>
      </c>
      <c r="AA2131" t="s">
        <v>10205</v>
      </c>
      <c r="AB2131" t="s">
        <v>215</v>
      </c>
      <c r="AC2131" s="2">
        <v>44470</v>
      </c>
      <c r="AD2131" s="2">
        <v>44469</v>
      </c>
      <c r="AE2131" t="s">
        <v>215</v>
      </c>
    </row>
    <row r="2132" spans="1:31" x14ac:dyDescent="0.25">
      <c r="A2132" t="s">
        <v>1654</v>
      </c>
      <c r="B2132" s="2">
        <v>44378</v>
      </c>
      <c r="C2132" s="2">
        <v>44469</v>
      </c>
      <c r="D2132" t="s">
        <v>10206</v>
      </c>
      <c r="E2132" t="s">
        <v>206</v>
      </c>
      <c r="F2132" t="s">
        <v>10207</v>
      </c>
      <c r="G2132" t="s">
        <v>10208</v>
      </c>
      <c r="H2132" t="s">
        <v>10209</v>
      </c>
      <c r="I2132" t="s">
        <v>194</v>
      </c>
      <c r="J2132" t="s">
        <v>101</v>
      </c>
      <c r="K2132" t="s">
        <v>6238</v>
      </c>
      <c r="L2132" t="s">
        <v>10210</v>
      </c>
      <c r="M2132" t="s">
        <v>194</v>
      </c>
      <c r="N2132" t="s">
        <v>107</v>
      </c>
      <c r="O2132" t="s">
        <v>637</v>
      </c>
      <c r="P2132" t="s">
        <v>6</v>
      </c>
      <c r="Q2132" t="s">
        <v>163</v>
      </c>
      <c r="R2132" t="s">
        <v>197</v>
      </c>
      <c r="S2132" t="s">
        <v>163</v>
      </c>
      <c r="T2132" t="s">
        <v>198</v>
      </c>
      <c r="U2132" t="s">
        <v>211</v>
      </c>
      <c r="V2132" t="s">
        <v>194</v>
      </c>
      <c r="W2132" t="s">
        <v>10211</v>
      </c>
      <c r="X2132" s="2">
        <v>44418</v>
      </c>
      <c r="Y2132" s="2">
        <v>44783</v>
      </c>
      <c r="Z2132" t="s">
        <v>213</v>
      </c>
      <c r="AA2132" t="s">
        <v>10212</v>
      </c>
      <c r="AB2132" t="s">
        <v>215</v>
      </c>
      <c r="AC2132" s="2">
        <v>44470</v>
      </c>
      <c r="AD2132" s="2">
        <v>44469</v>
      </c>
      <c r="AE2132" t="s">
        <v>215</v>
      </c>
    </row>
    <row r="2133" spans="1:31" x14ac:dyDescent="0.25">
      <c r="A2133" t="s">
        <v>1654</v>
      </c>
      <c r="B2133" s="2">
        <v>44378</v>
      </c>
      <c r="C2133" s="2">
        <v>44469</v>
      </c>
      <c r="D2133" t="s">
        <v>10213</v>
      </c>
      <c r="E2133" t="s">
        <v>206</v>
      </c>
      <c r="F2133" t="s">
        <v>10214</v>
      </c>
      <c r="G2133" t="s">
        <v>8778</v>
      </c>
      <c r="H2133" t="s">
        <v>532</v>
      </c>
      <c r="I2133" t="s">
        <v>194</v>
      </c>
      <c r="J2133" t="s">
        <v>82</v>
      </c>
      <c r="K2133" t="s">
        <v>10215</v>
      </c>
      <c r="L2133" t="s">
        <v>10216</v>
      </c>
      <c r="M2133" t="s">
        <v>223</v>
      </c>
      <c r="N2133" t="s">
        <v>116</v>
      </c>
      <c r="O2133" t="s">
        <v>1223</v>
      </c>
      <c r="P2133" t="s">
        <v>6</v>
      </c>
      <c r="Q2133" t="s">
        <v>163</v>
      </c>
      <c r="R2133" t="s">
        <v>197</v>
      </c>
      <c r="S2133" t="s">
        <v>163</v>
      </c>
      <c r="T2133" t="s">
        <v>198</v>
      </c>
      <c r="U2133" t="s">
        <v>211</v>
      </c>
      <c r="V2133" t="s">
        <v>194</v>
      </c>
      <c r="W2133" t="s">
        <v>10217</v>
      </c>
      <c r="X2133" s="2">
        <v>44384</v>
      </c>
      <c r="Y2133" s="2">
        <v>44749</v>
      </c>
      <c r="Z2133" t="s">
        <v>213</v>
      </c>
      <c r="AA2133" t="s">
        <v>10218</v>
      </c>
      <c r="AB2133" t="s">
        <v>215</v>
      </c>
      <c r="AC2133" s="2">
        <v>44470</v>
      </c>
      <c r="AD2133" s="2">
        <v>44469</v>
      </c>
      <c r="AE2133" t="s">
        <v>215</v>
      </c>
    </row>
    <row r="2134" spans="1:31" x14ac:dyDescent="0.25">
      <c r="A2134" t="s">
        <v>1654</v>
      </c>
      <c r="B2134" s="2">
        <v>44378</v>
      </c>
      <c r="C2134" s="2">
        <v>44469</v>
      </c>
      <c r="D2134" t="s">
        <v>10219</v>
      </c>
      <c r="E2134" t="s">
        <v>206</v>
      </c>
      <c r="F2134" t="s">
        <v>10220</v>
      </c>
      <c r="G2134" t="s">
        <v>10221</v>
      </c>
      <c r="H2134" t="s">
        <v>6722</v>
      </c>
      <c r="I2134" t="s">
        <v>194</v>
      </c>
      <c r="J2134" t="s">
        <v>87</v>
      </c>
      <c r="K2134" t="s">
        <v>1865</v>
      </c>
      <c r="L2134" t="s">
        <v>10222</v>
      </c>
      <c r="M2134" t="s">
        <v>194</v>
      </c>
      <c r="N2134" t="s">
        <v>107</v>
      </c>
      <c r="O2134" t="s">
        <v>1504</v>
      </c>
      <c r="P2134" t="s">
        <v>6</v>
      </c>
      <c r="Q2134" t="s">
        <v>163</v>
      </c>
      <c r="R2134" t="s">
        <v>197</v>
      </c>
      <c r="S2134" t="s">
        <v>163</v>
      </c>
      <c r="T2134" t="s">
        <v>198</v>
      </c>
      <c r="U2134" t="s">
        <v>211</v>
      </c>
      <c r="V2134" t="s">
        <v>194</v>
      </c>
      <c r="W2134" t="s">
        <v>10223</v>
      </c>
      <c r="X2134" s="2">
        <v>44420</v>
      </c>
      <c r="Y2134" s="2">
        <v>44785</v>
      </c>
      <c r="Z2134" t="s">
        <v>213</v>
      </c>
      <c r="AA2134" t="s">
        <v>10224</v>
      </c>
      <c r="AB2134" t="s">
        <v>215</v>
      </c>
      <c r="AC2134" s="2">
        <v>44470</v>
      </c>
      <c r="AD2134" s="2">
        <v>44469</v>
      </c>
      <c r="AE2134" t="s">
        <v>215</v>
      </c>
    </row>
    <row r="2135" spans="1:31" x14ac:dyDescent="0.25">
      <c r="A2135" t="s">
        <v>1654</v>
      </c>
      <c r="B2135" s="2">
        <v>44378</v>
      </c>
      <c r="C2135" s="2">
        <v>44469</v>
      </c>
      <c r="D2135" t="s">
        <v>10225</v>
      </c>
      <c r="E2135" t="s">
        <v>206</v>
      </c>
      <c r="F2135" t="s">
        <v>4939</v>
      </c>
      <c r="G2135" t="s">
        <v>4940</v>
      </c>
      <c r="H2135" t="s">
        <v>4941</v>
      </c>
      <c r="I2135" t="s">
        <v>194</v>
      </c>
      <c r="J2135" t="s">
        <v>82</v>
      </c>
      <c r="K2135" t="s">
        <v>4942</v>
      </c>
      <c r="L2135" t="s">
        <v>4943</v>
      </c>
      <c r="M2135" t="s">
        <v>194</v>
      </c>
      <c r="N2135" t="s">
        <v>107</v>
      </c>
      <c r="O2135" t="s">
        <v>1215</v>
      </c>
      <c r="P2135" t="s">
        <v>6</v>
      </c>
      <c r="Q2135" t="s">
        <v>163</v>
      </c>
      <c r="R2135" t="s">
        <v>197</v>
      </c>
      <c r="S2135" t="s">
        <v>163</v>
      </c>
      <c r="T2135" t="s">
        <v>198</v>
      </c>
      <c r="U2135" t="s">
        <v>211</v>
      </c>
      <c r="V2135" t="s">
        <v>194</v>
      </c>
      <c r="W2135" t="s">
        <v>10226</v>
      </c>
      <c r="X2135" s="2">
        <v>44426</v>
      </c>
      <c r="Y2135" s="2">
        <v>44791</v>
      </c>
      <c r="Z2135" t="s">
        <v>213</v>
      </c>
      <c r="AA2135" t="s">
        <v>10227</v>
      </c>
      <c r="AB2135" t="s">
        <v>215</v>
      </c>
      <c r="AC2135" s="2">
        <v>44470</v>
      </c>
      <c r="AD2135" s="2">
        <v>44469</v>
      </c>
      <c r="AE2135" t="s">
        <v>215</v>
      </c>
    </row>
    <row r="2136" spans="1:31" x14ac:dyDescent="0.25">
      <c r="A2136" t="s">
        <v>1654</v>
      </c>
      <c r="B2136" s="2">
        <v>44378</v>
      </c>
      <c r="C2136" s="2">
        <v>44469</v>
      </c>
      <c r="D2136" t="s">
        <v>10228</v>
      </c>
      <c r="E2136" t="s">
        <v>206</v>
      </c>
      <c r="F2136" t="s">
        <v>5496</v>
      </c>
      <c r="G2136" t="s">
        <v>6194</v>
      </c>
      <c r="H2136" t="s">
        <v>249</v>
      </c>
      <c r="I2136" t="s">
        <v>194</v>
      </c>
      <c r="J2136" t="s">
        <v>101</v>
      </c>
      <c r="K2136" t="s">
        <v>4002</v>
      </c>
      <c r="L2136" t="s">
        <v>10229</v>
      </c>
      <c r="M2136" t="s">
        <v>194</v>
      </c>
      <c r="N2136" t="s">
        <v>107</v>
      </c>
      <c r="O2136" t="s">
        <v>458</v>
      </c>
      <c r="P2136" t="s">
        <v>6</v>
      </c>
      <c r="Q2136" t="s">
        <v>163</v>
      </c>
      <c r="R2136" t="s">
        <v>197</v>
      </c>
      <c r="S2136" t="s">
        <v>163</v>
      </c>
      <c r="T2136" t="s">
        <v>198</v>
      </c>
      <c r="U2136" t="s">
        <v>211</v>
      </c>
      <c r="V2136" t="s">
        <v>194</v>
      </c>
      <c r="W2136" t="s">
        <v>10230</v>
      </c>
      <c r="X2136" s="2">
        <v>44428</v>
      </c>
      <c r="Y2136" s="2">
        <v>44793</v>
      </c>
      <c r="Z2136" t="s">
        <v>213</v>
      </c>
      <c r="AA2136" t="s">
        <v>10231</v>
      </c>
      <c r="AB2136" t="s">
        <v>215</v>
      </c>
      <c r="AC2136" s="2">
        <v>44470</v>
      </c>
      <c r="AD2136" s="2">
        <v>44469</v>
      </c>
      <c r="AE2136" t="s">
        <v>215</v>
      </c>
    </row>
    <row r="2137" spans="1:31" x14ac:dyDescent="0.25">
      <c r="A2137" t="s">
        <v>1654</v>
      </c>
      <c r="B2137" s="2">
        <v>44378</v>
      </c>
      <c r="C2137" s="2">
        <v>44469</v>
      </c>
      <c r="D2137" t="s">
        <v>10232</v>
      </c>
      <c r="E2137" t="s">
        <v>206</v>
      </c>
      <c r="F2137" t="s">
        <v>5676</v>
      </c>
      <c r="G2137" t="s">
        <v>7383</v>
      </c>
      <c r="H2137" t="s">
        <v>7780</v>
      </c>
      <c r="I2137" t="s">
        <v>194</v>
      </c>
      <c r="J2137" t="s">
        <v>82</v>
      </c>
      <c r="K2137" t="s">
        <v>7876</v>
      </c>
      <c r="L2137" t="s">
        <v>10233</v>
      </c>
      <c r="M2137" t="s">
        <v>194</v>
      </c>
      <c r="N2137" t="s">
        <v>116</v>
      </c>
      <c r="O2137" t="s">
        <v>588</v>
      </c>
      <c r="P2137" t="s">
        <v>6</v>
      </c>
      <c r="Q2137" t="s">
        <v>163</v>
      </c>
      <c r="R2137" t="s">
        <v>197</v>
      </c>
      <c r="S2137" t="s">
        <v>163</v>
      </c>
      <c r="T2137" t="s">
        <v>198</v>
      </c>
      <c r="U2137" t="s">
        <v>211</v>
      </c>
      <c r="V2137" t="s">
        <v>194</v>
      </c>
      <c r="W2137" t="s">
        <v>10234</v>
      </c>
      <c r="X2137" s="2">
        <v>44390</v>
      </c>
      <c r="Y2137" s="2">
        <v>44755</v>
      </c>
      <c r="Z2137" t="s">
        <v>213</v>
      </c>
      <c r="AA2137" t="s">
        <v>10235</v>
      </c>
      <c r="AB2137" t="s">
        <v>215</v>
      </c>
      <c r="AC2137" s="2">
        <v>44470</v>
      </c>
      <c r="AD2137" s="2">
        <v>44469</v>
      </c>
      <c r="AE2137" t="s">
        <v>215</v>
      </c>
    </row>
    <row r="2138" spans="1:31" x14ac:dyDescent="0.25">
      <c r="A2138" t="s">
        <v>1654</v>
      </c>
      <c r="B2138" s="2">
        <v>44378</v>
      </c>
      <c r="C2138" s="2">
        <v>44469</v>
      </c>
      <c r="D2138" t="s">
        <v>10236</v>
      </c>
      <c r="E2138" t="s">
        <v>206</v>
      </c>
      <c r="F2138" t="s">
        <v>4866</v>
      </c>
      <c r="G2138" t="s">
        <v>10237</v>
      </c>
      <c r="H2138" t="s">
        <v>1297</v>
      </c>
      <c r="I2138" t="s">
        <v>194</v>
      </c>
      <c r="J2138" t="s">
        <v>84</v>
      </c>
      <c r="K2138" t="s">
        <v>10238</v>
      </c>
      <c r="L2138" t="s">
        <v>5800</v>
      </c>
      <c r="M2138" t="s">
        <v>10239</v>
      </c>
      <c r="N2138" t="s">
        <v>116</v>
      </c>
      <c r="O2138" t="s">
        <v>2383</v>
      </c>
      <c r="P2138" t="s">
        <v>6</v>
      </c>
      <c r="Q2138" t="s">
        <v>163</v>
      </c>
      <c r="R2138" t="s">
        <v>197</v>
      </c>
      <c r="S2138" t="s">
        <v>163</v>
      </c>
      <c r="T2138" t="s">
        <v>198</v>
      </c>
      <c r="U2138" t="s">
        <v>211</v>
      </c>
      <c r="V2138" t="s">
        <v>194</v>
      </c>
      <c r="W2138" t="s">
        <v>10240</v>
      </c>
      <c r="X2138" s="2">
        <v>44428</v>
      </c>
      <c r="Y2138" s="2">
        <v>44793</v>
      </c>
      <c r="Z2138" t="s">
        <v>213</v>
      </c>
      <c r="AA2138" t="s">
        <v>10241</v>
      </c>
      <c r="AB2138" t="s">
        <v>215</v>
      </c>
      <c r="AC2138" s="2">
        <v>44470</v>
      </c>
      <c r="AD2138" s="2">
        <v>44469</v>
      </c>
      <c r="AE2138" t="s">
        <v>215</v>
      </c>
    </row>
    <row r="2139" spans="1:31" x14ac:dyDescent="0.25">
      <c r="A2139" t="s">
        <v>1654</v>
      </c>
      <c r="B2139" s="2">
        <v>44378</v>
      </c>
      <c r="C2139" s="2">
        <v>44469</v>
      </c>
      <c r="D2139" t="s">
        <v>10242</v>
      </c>
      <c r="E2139" t="s">
        <v>206</v>
      </c>
      <c r="F2139" t="s">
        <v>194</v>
      </c>
      <c r="G2139" t="s">
        <v>194</v>
      </c>
      <c r="H2139" t="s">
        <v>194</v>
      </c>
      <c r="I2139" t="s">
        <v>10243</v>
      </c>
      <c r="J2139" t="s">
        <v>82</v>
      </c>
      <c r="K2139" t="s">
        <v>7632</v>
      </c>
      <c r="L2139" t="s">
        <v>5651</v>
      </c>
      <c r="M2139" t="s">
        <v>194</v>
      </c>
      <c r="N2139" t="s">
        <v>194</v>
      </c>
      <c r="O2139" t="s">
        <v>2446</v>
      </c>
      <c r="P2139" t="s">
        <v>6</v>
      </c>
      <c r="Q2139" t="s">
        <v>163</v>
      </c>
      <c r="R2139" t="s">
        <v>197</v>
      </c>
      <c r="S2139" t="s">
        <v>163</v>
      </c>
      <c r="T2139" t="s">
        <v>198</v>
      </c>
      <c r="U2139" t="s">
        <v>211</v>
      </c>
      <c r="V2139" t="s">
        <v>194</v>
      </c>
      <c r="W2139" t="s">
        <v>10244</v>
      </c>
      <c r="X2139" s="2">
        <v>44392</v>
      </c>
      <c r="Y2139" s="2">
        <v>44757</v>
      </c>
      <c r="Z2139" t="s">
        <v>213</v>
      </c>
      <c r="AA2139" t="s">
        <v>10245</v>
      </c>
      <c r="AB2139" t="s">
        <v>215</v>
      </c>
      <c r="AC2139" s="2">
        <v>44470</v>
      </c>
      <c r="AD2139" s="2">
        <v>44469</v>
      </c>
      <c r="AE2139" t="s">
        <v>215</v>
      </c>
    </row>
    <row r="2140" spans="1:31" x14ac:dyDescent="0.25">
      <c r="A2140" t="s">
        <v>1654</v>
      </c>
      <c r="B2140" s="2">
        <v>44378</v>
      </c>
      <c r="C2140" s="2">
        <v>44469</v>
      </c>
      <c r="D2140" t="s">
        <v>10246</v>
      </c>
      <c r="E2140" t="s">
        <v>206</v>
      </c>
      <c r="F2140" t="s">
        <v>10247</v>
      </c>
      <c r="G2140" t="s">
        <v>10248</v>
      </c>
      <c r="H2140" t="s">
        <v>10249</v>
      </c>
      <c r="I2140" t="s">
        <v>194</v>
      </c>
      <c r="J2140" t="s">
        <v>82</v>
      </c>
      <c r="K2140" t="s">
        <v>10250</v>
      </c>
      <c r="L2140" t="s">
        <v>9034</v>
      </c>
      <c r="M2140" t="s">
        <v>194</v>
      </c>
      <c r="N2140" t="s">
        <v>116</v>
      </c>
      <c r="O2140" t="s">
        <v>260</v>
      </c>
      <c r="P2140" t="s">
        <v>6</v>
      </c>
      <c r="Q2140" t="s">
        <v>163</v>
      </c>
      <c r="R2140" t="s">
        <v>197</v>
      </c>
      <c r="S2140" t="s">
        <v>163</v>
      </c>
      <c r="T2140" t="s">
        <v>198</v>
      </c>
      <c r="U2140" t="s">
        <v>211</v>
      </c>
      <c r="V2140" t="s">
        <v>194</v>
      </c>
      <c r="W2140" t="s">
        <v>10251</v>
      </c>
      <c r="X2140" s="2">
        <v>44417</v>
      </c>
      <c r="Y2140" s="2">
        <v>44782</v>
      </c>
      <c r="Z2140" t="s">
        <v>213</v>
      </c>
      <c r="AA2140" t="s">
        <v>10252</v>
      </c>
      <c r="AB2140" t="s">
        <v>215</v>
      </c>
      <c r="AC2140" s="2">
        <v>44470</v>
      </c>
      <c r="AD2140" s="2">
        <v>44469</v>
      </c>
      <c r="AE2140" t="s">
        <v>2264</v>
      </c>
    </row>
    <row r="2141" spans="1:31" x14ac:dyDescent="0.25">
      <c r="A2141" t="s">
        <v>1654</v>
      </c>
      <c r="B2141" s="2">
        <v>44378</v>
      </c>
      <c r="C2141" s="2">
        <v>44469</v>
      </c>
      <c r="D2141" t="s">
        <v>10253</v>
      </c>
      <c r="E2141" t="s">
        <v>206</v>
      </c>
      <c r="F2141" t="s">
        <v>3788</v>
      </c>
      <c r="G2141" t="s">
        <v>958</v>
      </c>
      <c r="H2141" t="s">
        <v>249</v>
      </c>
      <c r="I2141" t="s">
        <v>194</v>
      </c>
      <c r="J2141" t="s">
        <v>101</v>
      </c>
      <c r="K2141" t="s">
        <v>10254</v>
      </c>
      <c r="L2141" t="s">
        <v>2051</v>
      </c>
      <c r="M2141" t="s">
        <v>194</v>
      </c>
      <c r="N2141" t="s">
        <v>107</v>
      </c>
      <c r="O2141" t="s">
        <v>346</v>
      </c>
      <c r="P2141" t="s">
        <v>6</v>
      </c>
      <c r="Q2141" t="s">
        <v>163</v>
      </c>
      <c r="R2141" t="s">
        <v>197</v>
      </c>
      <c r="S2141" t="s">
        <v>163</v>
      </c>
      <c r="T2141" t="s">
        <v>198</v>
      </c>
      <c r="U2141" t="s">
        <v>211</v>
      </c>
      <c r="V2141" t="s">
        <v>194</v>
      </c>
      <c r="W2141" t="s">
        <v>10255</v>
      </c>
      <c r="X2141" s="2">
        <v>44435</v>
      </c>
      <c r="Y2141" s="2">
        <v>44800</v>
      </c>
      <c r="Z2141" t="s">
        <v>213</v>
      </c>
      <c r="AA2141" t="s">
        <v>10256</v>
      </c>
      <c r="AB2141" t="s">
        <v>215</v>
      </c>
      <c r="AC2141" s="2">
        <v>44470</v>
      </c>
      <c r="AD2141" s="2">
        <v>44469</v>
      </c>
      <c r="AE2141" t="s">
        <v>215</v>
      </c>
    </row>
    <row r="2142" spans="1:31" x14ac:dyDescent="0.25">
      <c r="A2142" t="s">
        <v>1654</v>
      </c>
      <c r="B2142" s="2">
        <v>44378</v>
      </c>
      <c r="C2142" s="2">
        <v>44469</v>
      </c>
      <c r="D2142" t="s">
        <v>10257</v>
      </c>
      <c r="E2142" t="s">
        <v>206</v>
      </c>
      <c r="F2142" t="s">
        <v>2625</v>
      </c>
      <c r="G2142" t="s">
        <v>4258</v>
      </c>
      <c r="H2142" t="s">
        <v>249</v>
      </c>
      <c r="I2142" t="s">
        <v>194</v>
      </c>
      <c r="J2142" t="s">
        <v>101</v>
      </c>
      <c r="K2142" t="s">
        <v>8451</v>
      </c>
      <c r="L2142" t="s">
        <v>10258</v>
      </c>
      <c r="M2142" t="s">
        <v>194</v>
      </c>
      <c r="N2142" t="s">
        <v>107</v>
      </c>
      <c r="O2142" t="s">
        <v>294</v>
      </c>
      <c r="P2142" t="s">
        <v>6</v>
      </c>
      <c r="Q2142" t="s">
        <v>163</v>
      </c>
      <c r="R2142" t="s">
        <v>197</v>
      </c>
      <c r="S2142" t="s">
        <v>163</v>
      </c>
      <c r="T2142" t="s">
        <v>198</v>
      </c>
      <c r="U2142" t="s">
        <v>211</v>
      </c>
      <c r="V2142" t="s">
        <v>194</v>
      </c>
      <c r="W2142" t="s">
        <v>10259</v>
      </c>
      <c r="X2142" s="2">
        <v>44378</v>
      </c>
      <c r="Y2142" s="2">
        <v>44743</v>
      </c>
      <c r="Z2142" t="s">
        <v>213</v>
      </c>
      <c r="AA2142" t="s">
        <v>10260</v>
      </c>
      <c r="AB2142" t="s">
        <v>215</v>
      </c>
      <c r="AC2142" s="2">
        <v>44470</v>
      </c>
      <c r="AD2142" s="2">
        <v>44469</v>
      </c>
      <c r="AE2142" t="s">
        <v>2264</v>
      </c>
    </row>
    <row r="2143" spans="1:31" x14ac:dyDescent="0.25">
      <c r="A2143" t="s">
        <v>1654</v>
      </c>
      <c r="B2143" s="2">
        <v>44378</v>
      </c>
      <c r="C2143" s="2">
        <v>44469</v>
      </c>
      <c r="D2143" t="s">
        <v>10261</v>
      </c>
      <c r="E2143" t="s">
        <v>206</v>
      </c>
      <c r="F2143" t="s">
        <v>1619</v>
      </c>
      <c r="G2143" t="s">
        <v>1620</v>
      </c>
      <c r="H2143" t="s">
        <v>249</v>
      </c>
      <c r="I2143" t="s">
        <v>194</v>
      </c>
      <c r="J2143" t="s">
        <v>101</v>
      </c>
      <c r="K2143" t="s">
        <v>1621</v>
      </c>
      <c r="L2143" t="s">
        <v>5603</v>
      </c>
      <c r="M2143" t="s">
        <v>194</v>
      </c>
      <c r="N2143" t="s">
        <v>116</v>
      </c>
      <c r="O2143" t="s">
        <v>868</v>
      </c>
      <c r="P2143" t="s">
        <v>6</v>
      </c>
      <c r="Q2143" t="s">
        <v>163</v>
      </c>
      <c r="R2143" t="s">
        <v>197</v>
      </c>
      <c r="S2143" t="s">
        <v>163</v>
      </c>
      <c r="T2143" t="s">
        <v>198</v>
      </c>
      <c r="U2143" t="s">
        <v>211</v>
      </c>
      <c r="V2143" t="s">
        <v>194</v>
      </c>
      <c r="W2143" t="s">
        <v>10262</v>
      </c>
      <c r="X2143" s="2">
        <v>44438</v>
      </c>
      <c r="Y2143" s="2">
        <v>44803</v>
      </c>
      <c r="Z2143" t="s">
        <v>213</v>
      </c>
      <c r="AA2143" t="s">
        <v>10263</v>
      </c>
      <c r="AB2143" t="s">
        <v>215</v>
      </c>
      <c r="AC2143" s="2">
        <v>44470</v>
      </c>
      <c r="AD2143" s="2">
        <v>44469</v>
      </c>
      <c r="AE2143" t="s">
        <v>215</v>
      </c>
    </row>
    <row r="2144" spans="1:31" x14ac:dyDescent="0.25">
      <c r="A2144" t="s">
        <v>1654</v>
      </c>
      <c r="B2144" s="2">
        <v>44378</v>
      </c>
      <c r="C2144" s="2">
        <v>44469</v>
      </c>
      <c r="D2144" t="s">
        <v>10264</v>
      </c>
      <c r="E2144" t="s">
        <v>206</v>
      </c>
      <c r="F2144" t="s">
        <v>3380</v>
      </c>
      <c r="G2144" t="s">
        <v>383</v>
      </c>
      <c r="H2144" t="s">
        <v>3381</v>
      </c>
      <c r="I2144" t="s">
        <v>194</v>
      </c>
      <c r="J2144" t="s">
        <v>101</v>
      </c>
      <c r="K2144" t="s">
        <v>8346</v>
      </c>
      <c r="L2144" t="s">
        <v>10265</v>
      </c>
      <c r="M2144" t="s">
        <v>194</v>
      </c>
      <c r="N2144" t="s">
        <v>107</v>
      </c>
      <c r="O2144" t="s">
        <v>458</v>
      </c>
      <c r="P2144" t="s">
        <v>6</v>
      </c>
      <c r="Q2144" t="s">
        <v>163</v>
      </c>
      <c r="R2144" t="s">
        <v>197</v>
      </c>
      <c r="S2144" t="s">
        <v>163</v>
      </c>
      <c r="T2144" t="s">
        <v>198</v>
      </c>
      <c r="U2144" t="s">
        <v>211</v>
      </c>
      <c r="V2144" t="s">
        <v>194</v>
      </c>
      <c r="W2144" t="s">
        <v>10266</v>
      </c>
      <c r="X2144" s="2">
        <v>44400</v>
      </c>
      <c r="Y2144" s="2">
        <v>44765</v>
      </c>
      <c r="Z2144" t="s">
        <v>213</v>
      </c>
      <c r="AA2144" t="s">
        <v>10267</v>
      </c>
      <c r="AB2144" t="s">
        <v>215</v>
      </c>
      <c r="AC2144" s="2">
        <v>44470</v>
      </c>
      <c r="AD2144" s="2">
        <v>44469</v>
      </c>
      <c r="AE2144" t="s">
        <v>215</v>
      </c>
    </row>
    <row r="2145" spans="1:31" x14ac:dyDescent="0.25">
      <c r="A2145" t="s">
        <v>1654</v>
      </c>
      <c r="B2145" s="2">
        <v>44378</v>
      </c>
      <c r="C2145" s="2">
        <v>44469</v>
      </c>
      <c r="D2145" t="s">
        <v>10268</v>
      </c>
      <c r="E2145" t="s">
        <v>206</v>
      </c>
      <c r="F2145" t="s">
        <v>5195</v>
      </c>
      <c r="G2145" t="s">
        <v>1820</v>
      </c>
      <c r="H2145" t="s">
        <v>2399</v>
      </c>
      <c r="I2145" t="s">
        <v>194</v>
      </c>
      <c r="J2145" t="s">
        <v>101</v>
      </c>
      <c r="K2145" t="s">
        <v>10269</v>
      </c>
      <c r="L2145" t="s">
        <v>10270</v>
      </c>
      <c r="M2145" t="s">
        <v>194</v>
      </c>
      <c r="N2145" t="s">
        <v>107</v>
      </c>
      <c r="O2145" t="s">
        <v>2020</v>
      </c>
      <c r="P2145" t="s">
        <v>6</v>
      </c>
      <c r="Q2145" t="s">
        <v>163</v>
      </c>
      <c r="R2145" t="s">
        <v>197</v>
      </c>
      <c r="S2145" t="s">
        <v>163</v>
      </c>
      <c r="T2145" t="s">
        <v>198</v>
      </c>
      <c r="U2145" t="s">
        <v>211</v>
      </c>
      <c r="V2145" t="s">
        <v>194</v>
      </c>
      <c r="W2145" t="s">
        <v>10271</v>
      </c>
      <c r="X2145" s="2">
        <v>44390</v>
      </c>
      <c r="Y2145" s="2">
        <v>44755</v>
      </c>
      <c r="Z2145" t="s">
        <v>213</v>
      </c>
      <c r="AA2145" t="s">
        <v>10272</v>
      </c>
      <c r="AB2145" t="s">
        <v>215</v>
      </c>
      <c r="AC2145" s="2">
        <v>44470</v>
      </c>
      <c r="AD2145" s="2">
        <v>44469</v>
      </c>
      <c r="AE2145" t="s">
        <v>2264</v>
      </c>
    </row>
    <row r="2146" spans="1:31" x14ac:dyDescent="0.25">
      <c r="A2146" t="s">
        <v>1654</v>
      </c>
      <c r="B2146" s="2">
        <v>44378</v>
      </c>
      <c r="C2146" s="2">
        <v>44469</v>
      </c>
      <c r="D2146" t="s">
        <v>10273</v>
      </c>
      <c r="E2146" t="s">
        <v>206</v>
      </c>
      <c r="F2146" t="s">
        <v>1724</v>
      </c>
      <c r="G2146" t="s">
        <v>10274</v>
      </c>
      <c r="H2146" t="s">
        <v>10275</v>
      </c>
      <c r="I2146" t="s">
        <v>194</v>
      </c>
      <c r="J2146" t="s">
        <v>101</v>
      </c>
      <c r="K2146" t="s">
        <v>6837</v>
      </c>
      <c r="L2146" t="s">
        <v>2532</v>
      </c>
      <c r="M2146" t="s">
        <v>194</v>
      </c>
      <c r="N2146" t="s">
        <v>116</v>
      </c>
      <c r="O2146" t="s">
        <v>1238</v>
      </c>
      <c r="P2146" t="s">
        <v>6</v>
      </c>
      <c r="Q2146" t="s">
        <v>163</v>
      </c>
      <c r="R2146" t="s">
        <v>197</v>
      </c>
      <c r="S2146" t="s">
        <v>163</v>
      </c>
      <c r="T2146" t="s">
        <v>198</v>
      </c>
      <c r="U2146" t="s">
        <v>211</v>
      </c>
      <c r="V2146" t="s">
        <v>194</v>
      </c>
      <c r="W2146" t="s">
        <v>10276</v>
      </c>
      <c r="X2146" s="2">
        <v>44438</v>
      </c>
      <c r="Y2146" s="2">
        <v>44803</v>
      </c>
      <c r="Z2146" t="s">
        <v>213</v>
      </c>
      <c r="AA2146" t="s">
        <v>10277</v>
      </c>
      <c r="AB2146" t="s">
        <v>215</v>
      </c>
      <c r="AC2146" s="2">
        <v>44470</v>
      </c>
      <c r="AD2146" s="2">
        <v>44469</v>
      </c>
      <c r="AE2146" t="s">
        <v>215</v>
      </c>
    </row>
    <row r="2147" spans="1:31" x14ac:dyDescent="0.25">
      <c r="A2147" t="s">
        <v>1654</v>
      </c>
      <c r="B2147" s="2">
        <v>44378</v>
      </c>
      <c r="C2147" s="2">
        <v>44469</v>
      </c>
      <c r="D2147" t="s">
        <v>10278</v>
      </c>
      <c r="E2147" t="s">
        <v>206</v>
      </c>
      <c r="F2147" t="s">
        <v>7488</v>
      </c>
      <c r="G2147" t="s">
        <v>265</v>
      </c>
      <c r="H2147" t="s">
        <v>284</v>
      </c>
      <c r="I2147" t="s">
        <v>194</v>
      </c>
      <c r="J2147" t="s">
        <v>101</v>
      </c>
      <c r="K2147" t="s">
        <v>4468</v>
      </c>
      <c r="L2147" t="s">
        <v>8741</v>
      </c>
      <c r="M2147" t="s">
        <v>194</v>
      </c>
      <c r="N2147" t="s">
        <v>107</v>
      </c>
      <c r="O2147" t="s">
        <v>458</v>
      </c>
      <c r="P2147" t="s">
        <v>6</v>
      </c>
      <c r="Q2147" t="s">
        <v>163</v>
      </c>
      <c r="R2147" t="s">
        <v>197</v>
      </c>
      <c r="S2147" t="s">
        <v>163</v>
      </c>
      <c r="T2147" t="s">
        <v>198</v>
      </c>
      <c r="U2147" t="s">
        <v>211</v>
      </c>
      <c r="V2147" t="s">
        <v>194</v>
      </c>
      <c r="W2147" t="s">
        <v>10279</v>
      </c>
      <c r="X2147" s="2">
        <v>44383</v>
      </c>
      <c r="Y2147" s="2">
        <v>44748</v>
      </c>
      <c r="Z2147" t="s">
        <v>213</v>
      </c>
      <c r="AA2147" t="s">
        <v>10280</v>
      </c>
      <c r="AB2147" t="s">
        <v>215</v>
      </c>
      <c r="AC2147" s="2">
        <v>44470</v>
      </c>
      <c r="AD2147" s="2">
        <v>44469</v>
      </c>
      <c r="AE2147" t="s">
        <v>2264</v>
      </c>
    </row>
    <row r="2148" spans="1:31" x14ac:dyDescent="0.25">
      <c r="A2148" t="s">
        <v>1654</v>
      </c>
      <c r="B2148" s="2">
        <v>44378</v>
      </c>
      <c r="C2148" s="2">
        <v>44469</v>
      </c>
      <c r="D2148" t="s">
        <v>10281</v>
      </c>
      <c r="E2148" t="s">
        <v>206</v>
      </c>
      <c r="F2148" t="s">
        <v>708</v>
      </c>
      <c r="G2148" t="s">
        <v>1717</v>
      </c>
      <c r="H2148" t="s">
        <v>1718</v>
      </c>
      <c r="I2148" t="s">
        <v>194</v>
      </c>
      <c r="J2148" t="s">
        <v>87</v>
      </c>
      <c r="K2148" t="s">
        <v>10282</v>
      </c>
      <c r="L2148" t="s">
        <v>10283</v>
      </c>
      <c r="M2148" t="s">
        <v>194</v>
      </c>
      <c r="N2148" t="s">
        <v>107</v>
      </c>
      <c r="O2148" t="s">
        <v>637</v>
      </c>
      <c r="P2148" t="s">
        <v>6</v>
      </c>
      <c r="Q2148" t="s">
        <v>163</v>
      </c>
      <c r="R2148" t="s">
        <v>197</v>
      </c>
      <c r="S2148" t="s">
        <v>163</v>
      </c>
      <c r="T2148" t="s">
        <v>198</v>
      </c>
      <c r="U2148" t="s">
        <v>211</v>
      </c>
      <c r="V2148" t="s">
        <v>194</v>
      </c>
      <c r="W2148" t="s">
        <v>10284</v>
      </c>
      <c r="X2148" s="2">
        <v>44244</v>
      </c>
      <c r="Y2148" s="2">
        <v>44609</v>
      </c>
      <c r="Z2148" t="s">
        <v>213</v>
      </c>
      <c r="AA2148" t="s">
        <v>10285</v>
      </c>
      <c r="AB2148" t="s">
        <v>215</v>
      </c>
      <c r="AC2148" s="2">
        <v>44470</v>
      </c>
      <c r="AD2148" s="2">
        <v>44469</v>
      </c>
      <c r="AE2148" t="s">
        <v>215</v>
      </c>
    </row>
    <row r="2149" spans="1:31" x14ac:dyDescent="0.25">
      <c r="A2149" t="s">
        <v>1654</v>
      </c>
      <c r="B2149" s="2">
        <v>44378</v>
      </c>
      <c r="C2149" s="2">
        <v>44469</v>
      </c>
      <c r="D2149" t="s">
        <v>10286</v>
      </c>
      <c r="E2149" t="s">
        <v>206</v>
      </c>
      <c r="F2149" t="s">
        <v>2329</v>
      </c>
      <c r="G2149" t="s">
        <v>265</v>
      </c>
      <c r="H2149" t="s">
        <v>857</v>
      </c>
      <c r="I2149" t="s">
        <v>194</v>
      </c>
      <c r="J2149" t="s">
        <v>101</v>
      </c>
      <c r="K2149" t="s">
        <v>10287</v>
      </c>
      <c r="L2149" t="s">
        <v>2331</v>
      </c>
      <c r="M2149" t="s">
        <v>194</v>
      </c>
      <c r="N2149" t="s">
        <v>116</v>
      </c>
      <c r="O2149" t="s">
        <v>1530</v>
      </c>
      <c r="P2149" t="s">
        <v>6</v>
      </c>
      <c r="Q2149" t="s">
        <v>163</v>
      </c>
      <c r="R2149" t="s">
        <v>197</v>
      </c>
      <c r="S2149" t="s">
        <v>163</v>
      </c>
      <c r="T2149" t="s">
        <v>198</v>
      </c>
      <c r="U2149" t="s">
        <v>211</v>
      </c>
      <c r="V2149" t="s">
        <v>194</v>
      </c>
      <c r="W2149" t="s">
        <v>10288</v>
      </c>
      <c r="X2149" s="2">
        <v>44440</v>
      </c>
      <c r="Y2149" s="2">
        <v>44805</v>
      </c>
      <c r="Z2149" t="s">
        <v>213</v>
      </c>
      <c r="AA2149" t="s">
        <v>10289</v>
      </c>
      <c r="AB2149" t="s">
        <v>215</v>
      </c>
      <c r="AC2149" s="2">
        <v>44470</v>
      </c>
      <c r="AD2149" s="2">
        <v>44469</v>
      </c>
      <c r="AE2149" t="s">
        <v>215</v>
      </c>
    </row>
    <row r="2150" spans="1:31" x14ac:dyDescent="0.25">
      <c r="A2150" t="s">
        <v>1654</v>
      </c>
      <c r="B2150" s="2">
        <v>44378</v>
      </c>
      <c r="C2150" s="2">
        <v>44469</v>
      </c>
      <c r="D2150" t="s">
        <v>10290</v>
      </c>
      <c r="E2150" t="s">
        <v>206</v>
      </c>
      <c r="F2150" t="s">
        <v>3346</v>
      </c>
      <c r="G2150" t="s">
        <v>789</v>
      </c>
      <c r="H2150" t="s">
        <v>5228</v>
      </c>
      <c r="I2150" t="s">
        <v>194</v>
      </c>
      <c r="J2150" t="s">
        <v>101</v>
      </c>
      <c r="K2150" t="s">
        <v>10291</v>
      </c>
      <c r="L2150" t="s">
        <v>5229</v>
      </c>
      <c r="M2150" t="s">
        <v>194</v>
      </c>
      <c r="N2150" t="s">
        <v>107</v>
      </c>
      <c r="O2150" t="s">
        <v>1809</v>
      </c>
      <c r="P2150" t="s">
        <v>6</v>
      </c>
      <c r="Q2150" t="s">
        <v>163</v>
      </c>
      <c r="R2150" t="s">
        <v>197</v>
      </c>
      <c r="S2150" t="s">
        <v>163</v>
      </c>
      <c r="T2150" t="s">
        <v>198</v>
      </c>
      <c r="U2150" t="s">
        <v>211</v>
      </c>
      <c r="V2150" t="s">
        <v>194</v>
      </c>
      <c r="W2150" t="s">
        <v>10292</v>
      </c>
      <c r="X2150" s="2">
        <v>44392</v>
      </c>
      <c r="Y2150" s="2">
        <v>44757</v>
      </c>
      <c r="Z2150" t="s">
        <v>213</v>
      </c>
      <c r="AA2150" t="s">
        <v>10293</v>
      </c>
      <c r="AB2150" t="s">
        <v>215</v>
      </c>
      <c r="AC2150" s="2">
        <v>44470</v>
      </c>
      <c r="AD2150" s="2">
        <v>44469</v>
      </c>
      <c r="AE2150" t="s">
        <v>2264</v>
      </c>
    </row>
    <row r="2151" spans="1:31" x14ac:dyDescent="0.25">
      <c r="A2151" t="s">
        <v>1654</v>
      </c>
      <c r="B2151" s="2">
        <v>44378</v>
      </c>
      <c r="C2151" s="2">
        <v>44469</v>
      </c>
      <c r="D2151" t="s">
        <v>10294</v>
      </c>
      <c r="E2151" t="s">
        <v>206</v>
      </c>
      <c r="F2151" t="s">
        <v>194</v>
      </c>
      <c r="G2151" t="s">
        <v>194</v>
      </c>
      <c r="H2151" t="s">
        <v>194</v>
      </c>
      <c r="I2151" t="s">
        <v>10295</v>
      </c>
      <c r="J2151" t="s">
        <v>82</v>
      </c>
      <c r="K2151" t="s">
        <v>258</v>
      </c>
      <c r="L2151" t="s">
        <v>10296</v>
      </c>
      <c r="M2151" t="s">
        <v>194</v>
      </c>
      <c r="N2151" t="s">
        <v>107</v>
      </c>
      <c r="O2151" t="s">
        <v>1200</v>
      </c>
      <c r="P2151" t="s">
        <v>6</v>
      </c>
      <c r="Q2151" t="s">
        <v>163</v>
      </c>
      <c r="R2151" t="s">
        <v>197</v>
      </c>
      <c r="S2151" t="s">
        <v>163</v>
      </c>
      <c r="T2151" t="s">
        <v>198</v>
      </c>
      <c r="U2151" t="s">
        <v>211</v>
      </c>
      <c r="V2151" t="s">
        <v>194</v>
      </c>
      <c r="W2151" t="s">
        <v>10297</v>
      </c>
      <c r="X2151" s="2">
        <v>44321</v>
      </c>
      <c r="Y2151" s="2">
        <v>44686</v>
      </c>
      <c r="Z2151" t="s">
        <v>213</v>
      </c>
      <c r="AA2151" t="s">
        <v>10298</v>
      </c>
      <c r="AB2151" t="s">
        <v>215</v>
      </c>
      <c r="AC2151" s="2">
        <v>44470</v>
      </c>
      <c r="AD2151" s="2">
        <v>44469</v>
      </c>
      <c r="AE2151" t="s">
        <v>215</v>
      </c>
    </row>
    <row r="2152" spans="1:31" x14ac:dyDescent="0.25">
      <c r="A2152" t="s">
        <v>1654</v>
      </c>
      <c r="B2152" s="2">
        <v>44378</v>
      </c>
      <c r="C2152" s="2">
        <v>44469</v>
      </c>
      <c r="D2152" t="s">
        <v>10299</v>
      </c>
      <c r="E2152" t="s">
        <v>206</v>
      </c>
      <c r="F2152" t="s">
        <v>194</v>
      </c>
      <c r="G2152" t="s">
        <v>194</v>
      </c>
      <c r="H2152" t="s">
        <v>194</v>
      </c>
      <c r="I2152" t="s">
        <v>1002</v>
      </c>
      <c r="J2152" t="s">
        <v>82</v>
      </c>
      <c r="K2152" t="s">
        <v>10300</v>
      </c>
      <c r="L2152" t="s">
        <v>478</v>
      </c>
      <c r="M2152" t="s">
        <v>194</v>
      </c>
      <c r="N2152" t="s">
        <v>116</v>
      </c>
      <c r="O2152" t="s">
        <v>10301</v>
      </c>
      <c r="P2152" t="s">
        <v>6</v>
      </c>
      <c r="Q2152" t="s">
        <v>163</v>
      </c>
      <c r="R2152" t="s">
        <v>197</v>
      </c>
      <c r="S2152" t="s">
        <v>163</v>
      </c>
      <c r="T2152" t="s">
        <v>198</v>
      </c>
      <c r="U2152" t="s">
        <v>211</v>
      </c>
      <c r="V2152" t="s">
        <v>194</v>
      </c>
      <c r="W2152" t="s">
        <v>10302</v>
      </c>
      <c r="X2152" s="2">
        <v>44377</v>
      </c>
      <c r="Y2152" s="2">
        <v>44742</v>
      </c>
      <c r="Z2152" t="s">
        <v>213</v>
      </c>
      <c r="AA2152" t="s">
        <v>10303</v>
      </c>
      <c r="AB2152" t="s">
        <v>215</v>
      </c>
      <c r="AC2152" s="2">
        <v>44470</v>
      </c>
      <c r="AD2152" s="2">
        <v>44469</v>
      </c>
      <c r="AE2152" t="s">
        <v>215</v>
      </c>
    </row>
    <row r="2153" spans="1:31" x14ac:dyDescent="0.25">
      <c r="A2153" t="s">
        <v>1654</v>
      </c>
      <c r="B2153" s="2">
        <v>44378</v>
      </c>
      <c r="C2153" s="2">
        <v>44469</v>
      </c>
      <c r="D2153" t="s">
        <v>10304</v>
      </c>
      <c r="E2153" t="s">
        <v>206</v>
      </c>
      <c r="F2153" t="s">
        <v>10305</v>
      </c>
      <c r="G2153" t="s">
        <v>10306</v>
      </c>
      <c r="H2153" t="s">
        <v>455</v>
      </c>
      <c r="I2153" t="s">
        <v>194</v>
      </c>
      <c r="J2153" t="s">
        <v>101</v>
      </c>
      <c r="K2153" t="s">
        <v>5063</v>
      </c>
      <c r="L2153" t="s">
        <v>5030</v>
      </c>
      <c r="M2153" t="s">
        <v>194</v>
      </c>
      <c r="N2153" t="s">
        <v>107</v>
      </c>
      <c r="O2153" t="s">
        <v>637</v>
      </c>
      <c r="P2153" t="s">
        <v>6</v>
      </c>
      <c r="Q2153" t="s">
        <v>163</v>
      </c>
      <c r="R2153" t="s">
        <v>197</v>
      </c>
      <c r="S2153" t="s">
        <v>163</v>
      </c>
      <c r="T2153" t="s">
        <v>198</v>
      </c>
      <c r="U2153" t="s">
        <v>211</v>
      </c>
      <c r="V2153" t="s">
        <v>194</v>
      </c>
      <c r="W2153" t="s">
        <v>10307</v>
      </c>
      <c r="X2153" s="2">
        <v>44447</v>
      </c>
      <c r="Y2153" s="2">
        <v>44812</v>
      </c>
      <c r="Z2153" t="s">
        <v>213</v>
      </c>
      <c r="AA2153" t="s">
        <v>10308</v>
      </c>
      <c r="AB2153" t="s">
        <v>215</v>
      </c>
      <c r="AC2153" s="2">
        <v>44470</v>
      </c>
      <c r="AD2153" s="2">
        <v>44469</v>
      </c>
      <c r="AE2153" t="s">
        <v>215</v>
      </c>
    </row>
    <row r="2154" spans="1:31" x14ac:dyDescent="0.25">
      <c r="A2154" t="s">
        <v>1654</v>
      </c>
      <c r="B2154" s="2">
        <v>44287</v>
      </c>
      <c r="C2154" s="2">
        <v>44377</v>
      </c>
      <c r="D2154" t="s">
        <v>10309</v>
      </c>
      <c r="E2154" t="s">
        <v>206</v>
      </c>
      <c r="F2154" t="s">
        <v>194</v>
      </c>
      <c r="G2154" t="s">
        <v>194</v>
      </c>
      <c r="H2154" t="s">
        <v>194</v>
      </c>
      <c r="I2154" t="s">
        <v>10310</v>
      </c>
      <c r="J2154" t="s">
        <v>76</v>
      </c>
      <c r="K2154" t="s">
        <v>10311</v>
      </c>
      <c r="L2154" t="s">
        <v>10312</v>
      </c>
      <c r="M2154" t="s">
        <v>194</v>
      </c>
      <c r="N2154" t="s">
        <v>125</v>
      </c>
      <c r="O2154" t="s">
        <v>10313</v>
      </c>
      <c r="P2154" t="s">
        <v>6</v>
      </c>
      <c r="Q2154" t="s">
        <v>163</v>
      </c>
      <c r="R2154" t="s">
        <v>197</v>
      </c>
      <c r="S2154" t="s">
        <v>163</v>
      </c>
      <c r="T2154" t="s">
        <v>198</v>
      </c>
      <c r="U2154" t="s">
        <v>211</v>
      </c>
      <c r="V2154" t="s">
        <v>194</v>
      </c>
      <c r="W2154" t="s">
        <v>10314</v>
      </c>
      <c r="X2154" s="2">
        <v>44314</v>
      </c>
      <c r="Y2154" s="2">
        <v>44679</v>
      </c>
      <c r="Z2154" t="s">
        <v>213</v>
      </c>
      <c r="AA2154" t="s">
        <v>10315</v>
      </c>
      <c r="AB2154" t="s">
        <v>215</v>
      </c>
      <c r="AC2154" s="2">
        <v>44378</v>
      </c>
      <c r="AD2154" s="2">
        <v>44377</v>
      </c>
      <c r="AE2154" t="s">
        <v>2264</v>
      </c>
    </row>
    <row r="2155" spans="1:31" x14ac:dyDescent="0.25">
      <c r="A2155" t="s">
        <v>1654</v>
      </c>
      <c r="B2155" s="2">
        <v>44287</v>
      </c>
      <c r="C2155" s="2">
        <v>44377</v>
      </c>
      <c r="D2155" t="s">
        <v>10316</v>
      </c>
      <c r="E2155" t="s">
        <v>206</v>
      </c>
      <c r="F2155" t="s">
        <v>1792</v>
      </c>
      <c r="G2155" t="s">
        <v>1793</v>
      </c>
      <c r="H2155" t="s">
        <v>1565</v>
      </c>
      <c r="I2155" t="s">
        <v>194</v>
      </c>
      <c r="J2155" t="s">
        <v>82</v>
      </c>
      <c r="K2155" t="s">
        <v>1794</v>
      </c>
      <c r="L2155" t="s">
        <v>2432</v>
      </c>
      <c r="M2155" t="s">
        <v>194</v>
      </c>
      <c r="N2155" t="s">
        <v>107</v>
      </c>
      <c r="O2155" t="s">
        <v>360</v>
      </c>
      <c r="P2155" t="s">
        <v>6</v>
      </c>
      <c r="Q2155" t="s">
        <v>163</v>
      </c>
      <c r="R2155" t="s">
        <v>197</v>
      </c>
      <c r="S2155" t="s">
        <v>163</v>
      </c>
      <c r="T2155" t="s">
        <v>198</v>
      </c>
      <c r="U2155" t="s">
        <v>211</v>
      </c>
      <c r="V2155" t="s">
        <v>194</v>
      </c>
      <c r="W2155" t="s">
        <v>10317</v>
      </c>
      <c r="X2155" s="2">
        <v>44333</v>
      </c>
      <c r="Y2155" s="2">
        <v>44698</v>
      </c>
      <c r="Z2155" t="s">
        <v>213</v>
      </c>
      <c r="AA2155" t="s">
        <v>10318</v>
      </c>
      <c r="AB2155" t="s">
        <v>215</v>
      </c>
      <c r="AC2155" s="2">
        <v>44378</v>
      </c>
      <c r="AD2155" s="2">
        <v>44377</v>
      </c>
      <c r="AE2155" t="s">
        <v>2264</v>
      </c>
    </row>
    <row r="2156" spans="1:31" x14ac:dyDescent="0.25">
      <c r="A2156" t="s">
        <v>1654</v>
      </c>
      <c r="B2156" s="2">
        <v>44287</v>
      </c>
      <c r="C2156" s="2">
        <v>44377</v>
      </c>
      <c r="D2156" t="s">
        <v>10319</v>
      </c>
      <c r="E2156" t="s">
        <v>206</v>
      </c>
      <c r="F2156" t="s">
        <v>364</v>
      </c>
      <c r="G2156" t="s">
        <v>1501</v>
      </c>
      <c r="H2156" t="s">
        <v>10320</v>
      </c>
      <c r="I2156" t="s">
        <v>194</v>
      </c>
      <c r="J2156" t="s">
        <v>101</v>
      </c>
      <c r="K2156" t="s">
        <v>550</v>
      </c>
      <c r="L2156" t="s">
        <v>10321</v>
      </c>
      <c r="M2156" t="s">
        <v>194</v>
      </c>
      <c r="N2156" t="s">
        <v>107</v>
      </c>
      <c r="O2156" t="s">
        <v>360</v>
      </c>
      <c r="P2156" t="s">
        <v>6</v>
      </c>
      <c r="Q2156" t="s">
        <v>163</v>
      </c>
      <c r="R2156" t="s">
        <v>197</v>
      </c>
      <c r="S2156" t="s">
        <v>163</v>
      </c>
      <c r="T2156" t="s">
        <v>198</v>
      </c>
      <c r="U2156" t="s">
        <v>211</v>
      </c>
      <c r="V2156" t="s">
        <v>194</v>
      </c>
      <c r="W2156" t="s">
        <v>10322</v>
      </c>
      <c r="X2156" s="2">
        <v>44300</v>
      </c>
      <c r="Y2156" s="2">
        <v>44665</v>
      </c>
      <c r="Z2156" t="s">
        <v>213</v>
      </c>
      <c r="AA2156" t="s">
        <v>10323</v>
      </c>
      <c r="AB2156" t="s">
        <v>215</v>
      </c>
      <c r="AC2156" s="2">
        <v>44378</v>
      </c>
      <c r="AD2156" s="2">
        <v>44377</v>
      </c>
      <c r="AE2156" t="s">
        <v>2264</v>
      </c>
    </row>
    <row r="2157" spans="1:31" x14ac:dyDescent="0.25">
      <c r="A2157" t="s">
        <v>1654</v>
      </c>
      <c r="B2157" s="2">
        <v>44287</v>
      </c>
      <c r="C2157" s="2">
        <v>44377</v>
      </c>
      <c r="D2157" t="s">
        <v>10324</v>
      </c>
      <c r="E2157" t="s">
        <v>206</v>
      </c>
      <c r="F2157" t="s">
        <v>10325</v>
      </c>
      <c r="G2157" t="s">
        <v>1752</v>
      </c>
      <c r="H2157" t="s">
        <v>10326</v>
      </c>
      <c r="I2157" t="s">
        <v>194</v>
      </c>
      <c r="J2157" t="s">
        <v>94</v>
      </c>
      <c r="K2157" t="s">
        <v>10327</v>
      </c>
      <c r="L2157" t="s">
        <v>6711</v>
      </c>
      <c r="M2157" t="s">
        <v>194</v>
      </c>
      <c r="N2157" t="s">
        <v>107</v>
      </c>
      <c r="O2157" t="s">
        <v>294</v>
      </c>
      <c r="P2157" t="s">
        <v>6</v>
      </c>
      <c r="Q2157" t="s">
        <v>163</v>
      </c>
      <c r="R2157" t="s">
        <v>197</v>
      </c>
      <c r="S2157" t="s">
        <v>163</v>
      </c>
      <c r="T2157" t="s">
        <v>198</v>
      </c>
      <c r="U2157" t="s">
        <v>211</v>
      </c>
      <c r="V2157" t="s">
        <v>194</v>
      </c>
      <c r="W2157" t="s">
        <v>10328</v>
      </c>
      <c r="X2157" s="2">
        <v>44357</v>
      </c>
      <c r="Y2157" s="2">
        <v>44722</v>
      </c>
      <c r="Z2157" t="s">
        <v>213</v>
      </c>
      <c r="AA2157" t="s">
        <v>10329</v>
      </c>
      <c r="AB2157" t="s">
        <v>215</v>
      </c>
      <c r="AC2157" s="2">
        <v>44378</v>
      </c>
      <c r="AD2157" s="2">
        <v>44377</v>
      </c>
      <c r="AE2157" t="s">
        <v>2264</v>
      </c>
    </row>
    <row r="2158" spans="1:31" x14ac:dyDescent="0.25">
      <c r="A2158" t="s">
        <v>1654</v>
      </c>
      <c r="B2158" s="2">
        <v>44287</v>
      </c>
      <c r="C2158" s="2">
        <v>44377</v>
      </c>
      <c r="D2158" t="s">
        <v>10330</v>
      </c>
      <c r="E2158" t="s">
        <v>206</v>
      </c>
      <c r="F2158" t="s">
        <v>1346</v>
      </c>
      <c r="G2158" t="s">
        <v>4545</v>
      </c>
      <c r="H2158" t="s">
        <v>532</v>
      </c>
      <c r="I2158" t="s">
        <v>194</v>
      </c>
      <c r="J2158" t="s">
        <v>99</v>
      </c>
      <c r="K2158" t="s">
        <v>10331</v>
      </c>
      <c r="L2158" t="s">
        <v>5341</v>
      </c>
      <c r="M2158" t="s">
        <v>194</v>
      </c>
      <c r="N2158" t="s">
        <v>134</v>
      </c>
      <c r="O2158" t="s">
        <v>2601</v>
      </c>
      <c r="P2158" t="s">
        <v>6</v>
      </c>
      <c r="Q2158" t="s">
        <v>163</v>
      </c>
      <c r="R2158" t="s">
        <v>197</v>
      </c>
      <c r="S2158" t="s">
        <v>163</v>
      </c>
      <c r="T2158" t="s">
        <v>198</v>
      </c>
      <c r="U2158" t="s">
        <v>211</v>
      </c>
      <c r="V2158" t="s">
        <v>194</v>
      </c>
      <c r="W2158" t="s">
        <v>10332</v>
      </c>
      <c r="X2158" s="2">
        <v>44313</v>
      </c>
      <c r="Y2158" s="2">
        <v>44343</v>
      </c>
      <c r="Z2158" t="s">
        <v>213</v>
      </c>
      <c r="AA2158" t="s">
        <v>10333</v>
      </c>
      <c r="AB2158" t="s">
        <v>215</v>
      </c>
      <c r="AC2158" s="2">
        <v>44378</v>
      </c>
      <c r="AD2158" s="2">
        <v>44377</v>
      </c>
      <c r="AE2158" t="s">
        <v>2264</v>
      </c>
    </row>
    <row r="2159" spans="1:31" x14ac:dyDescent="0.25">
      <c r="A2159" t="s">
        <v>1654</v>
      </c>
      <c r="B2159" s="2">
        <v>44287</v>
      </c>
      <c r="C2159" s="2">
        <v>44377</v>
      </c>
      <c r="D2159" t="s">
        <v>10334</v>
      </c>
      <c r="E2159" t="s">
        <v>206</v>
      </c>
      <c r="F2159" t="s">
        <v>10335</v>
      </c>
      <c r="G2159" t="s">
        <v>512</v>
      </c>
      <c r="H2159" t="s">
        <v>455</v>
      </c>
      <c r="I2159" t="s">
        <v>194</v>
      </c>
      <c r="J2159" t="s">
        <v>82</v>
      </c>
      <c r="K2159" t="s">
        <v>10037</v>
      </c>
      <c r="L2159" t="s">
        <v>1899</v>
      </c>
      <c r="M2159" t="s">
        <v>194</v>
      </c>
      <c r="N2159" t="s">
        <v>116</v>
      </c>
      <c r="O2159" t="s">
        <v>1576</v>
      </c>
      <c r="P2159" t="s">
        <v>6</v>
      </c>
      <c r="Q2159" t="s">
        <v>163</v>
      </c>
      <c r="R2159" t="s">
        <v>197</v>
      </c>
      <c r="S2159" t="s">
        <v>163</v>
      </c>
      <c r="T2159" t="s">
        <v>198</v>
      </c>
      <c r="U2159" t="s">
        <v>211</v>
      </c>
      <c r="V2159" t="s">
        <v>194</v>
      </c>
      <c r="W2159" t="s">
        <v>10336</v>
      </c>
      <c r="X2159" s="2">
        <v>44351</v>
      </c>
      <c r="Y2159" s="2">
        <v>44716</v>
      </c>
      <c r="Z2159" t="s">
        <v>213</v>
      </c>
      <c r="AA2159" t="s">
        <v>10337</v>
      </c>
      <c r="AB2159" t="s">
        <v>215</v>
      </c>
      <c r="AC2159" s="2">
        <v>44378</v>
      </c>
      <c r="AD2159" s="2">
        <v>44377</v>
      </c>
      <c r="AE2159" t="s">
        <v>215</v>
      </c>
    </row>
    <row r="2160" spans="1:31" x14ac:dyDescent="0.25">
      <c r="A2160" t="s">
        <v>1654</v>
      </c>
      <c r="B2160" s="2">
        <v>44287</v>
      </c>
      <c r="C2160" s="2">
        <v>44377</v>
      </c>
      <c r="D2160" t="s">
        <v>10338</v>
      </c>
      <c r="E2160" t="s">
        <v>206</v>
      </c>
      <c r="F2160" t="s">
        <v>3896</v>
      </c>
      <c r="G2160" t="s">
        <v>220</v>
      </c>
      <c r="H2160" t="s">
        <v>238</v>
      </c>
      <c r="I2160" t="s">
        <v>194</v>
      </c>
      <c r="J2160" t="s">
        <v>82</v>
      </c>
      <c r="K2160" t="s">
        <v>10339</v>
      </c>
      <c r="L2160" t="s">
        <v>1442</v>
      </c>
      <c r="M2160" t="s">
        <v>194</v>
      </c>
      <c r="N2160" t="s">
        <v>116</v>
      </c>
      <c r="O2160" t="s">
        <v>6436</v>
      </c>
      <c r="P2160" t="s">
        <v>6</v>
      </c>
      <c r="Q2160" t="s">
        <v>163</v>
      </c>
      <c r="R2160" t="s">
        <v>197</v>
      </c>
      <c r="S2160" t="s">
        <v>163</v>
      </c>
      <c r="T2160" t="s">
        <v>198</v>
      </c>
      <c r="U2160" t="s">
        <v>211</v>
      </c>
      <c r="V2160" t="s">
        <v>194</v>
      </c>
      <c r="W2160" t="s">
        <v>10340</v>
      </c>
      <c r="X2160" s="2">
        <v>44357</v>
      </c>
      <c r="Y2160" s="2">
        <v>44722</v>
      </c>
      <c r="Z2160" t="s">
        <v>213</v>
      </c>
      <c r="AA2160" t="s">
        <v>10341</v>
      </c>
      <c r="AB2160" t="s">
        <v>215</v>
      </c>
      <c r="AC2160" s="2">
        <v>44378</v>
      </c>
      <c r="AD2160" s="2">
        <v>44377</v>
      </c>
      <c r="AE2160" t="s">
        <v>215</v>
      </c>
    </row>
    <row r="2161" spans="1:31" x14ac:dyDescent="0.25">
      <c r="A2161" t="s">
        <v>1654</v>
      </c>
      <c r="B2161" s="2">
        <v>44287</v>
      </c>
      <c r="C2161" s="2">
        <v>44377</v>
      </c>
      <c r="D2161" t="s">
        <v>10342</v>
      </c>
      <c r="E2161" t="s">
        <v>206</v>
      </c>
      <c r="F2161" t="s">
        <v>10343</v>
      </c>
      <c r="G2161" t="s">
        <v>10344</v>
      </c>
      <c r="H2161" t="s">
        <v>10345</v>
      </c>
      <c r="I2161" t="s">
        <v>194</v>
      </c>
      <c r="J2161" t="s">
        <v>99</v>
      </c>
      <c r="K2161" t="s">
        <v>1198</v>
      </c>
      <c r="L2161" t="s">
        <v>10346</v>
      </c>
      <c r="M2161" t="s">
        <v>194</v>
      </c>
      <c r="N2161" t="s">
        <v>107</v>
      </c>
      <c r="O2161" t="s">
        <v>1200</v>
      </c>
      <c r="P2161" t="s">
        <v>6</v>
      </c>
      <c r="Q2161" t="s">
        <v>163</v>
      </c>
      <c r="R2161" t="s">
        <v>197</v>
      </c>
      <c r="S2161" t="s">
        <v>163</v>
      </c>
      <c r="T2161" t="s">
        <v>198</v>
      </c>
      <c r="U2161" t="s">
        <v>211</v>
      </c>
      <c r="V2161" t="s">
        <v>194</v>
      </c>
      <c r="W2161" t="s">
        <v>10347</v>
      </c>
      <c r="X2161" s="2">
        <v>44369</v>
      </c>
      <c r="Y2161" s="2">
        <v>44734</v>
      </c>
      <c r="Z2161" t="s">
        <v>213</v>
      </c>
      <c r="AA2161" t="s">
        <v>10348</v>
      </c>
      <c r="AB2161" t="s">
        <v>215</v>
      </c>
      <c r="AC2161" s="2">
        <v>44378</v>
      </c>
      <c r="AD2161" s="2">
        <v>44377</v>
      </c>
      <c r="AE2161" t="s">
        <v>215</v>
      </c>
    </row>
    <row r="2162" spans="1:31" x14ac:dyDescent="0.25">
      <c r="A2162" t="s">
        <v>1654</v>
      </c>
      <c r="B2162" s="2">
        <v>44287</v>
      </c>
      <c r="C2162" s="2">
        <v>44377</v>
      </c>
      <c r="D2162" t="s">
        <v>10349</v>
      </c>
      <c r="E2162" t="s">
        <v>206</v>
      </c>
      <c r="F2162" t="s">
        <v>3136</v>
      </c>
      <c r="G2162" t="s">
        <v>563</v>
      </c>
      <c r="H2162" t="s">
        <v>265</v>
      </c>
      <c r="I2162" t="s">
        <v>194</v>
      </c>
      <c r="J2162" t="s">
        <v>101</v>
      </c>
      <c r="K2162" t="s">
        <v>975</v>
      </c>
      <c r="L2162" t="s">
        <v>10350</v>
      </c>
      <c r="M2162" t="s">
        <v>194</v>
      </c>
      <c r="N2162" t="s">
        <v>107</v>
      </c>
      <c r="O2162" t="s">
        <v>860</v>
      </c>
      <c r="P2162" t="s">
        <v>6</v>
      </c>
      <c r="Q2162" t="s">
        <v>163</v>
      </c>
      <c r="R2162" t="s">
        <v>197</v>
      </c>
      <c r="S2162" t="s">
        <v>163</v>
      </c>
      <c r="T2162" t="s">
        <v>198</v>
      </c>
      <c r="U2162" t="s">
        <v>211</v>
      </c>
      <c r="V2162" t="s">
        <v>194</v>
      </c>
      <c r="W2162" t="s">
        <v>10351</v>
      </c>
      <c r="X2162" s="2">
        <v>44369</v>
      </c>
      <c r="Y2162" s="2">
        <v>44734</v>
      </c>
      <c r="Z2162" t="s">
        <v>213</v>
      </c>
      <c r="AA2162" t="s">
        <v>10352</v>
      </c>
      <c r="AB2162" t="s">
        <v>215</v>
      </c>
      <c r="AC2162" s="2">
        <v>44378</v>
      </c>
      <c r="AD2162" s="2">
        <v>44377</v>
      </c>
      <c r="AE2162" t="s">
        <v>215</v>
      </c>
    </row>
    <row r="2163" spans="1:31" x14ac:dyDescent="0.25">
      <c r="A2163" t="s">
        <v>1654</v>
      </c>
      <c r="B2163" s="2">
        <v>44287</v>
      </c>
      <c r="C2163" s="2">
        <v>44377</v>
      </c>
      <c r="D2163" t="s">
        <v>10353</v>
      </c>
      <c r="E2163" t="s">
        <v>206</v>
      </c>
      <c r="F2163" t="s">
        <v>7909</v>
      </c>
      <c r="G2163" t="s">
        <v>249</v>
      </c>
      <c r="H2163" t="s">
        <v>512</v>
      </c>
      <c r="I2163" t="s">
        <v>194</v>
      </c>
      <c r="J2163" t="s">
        <v>82</v>
      </c>
      <c r="K2163" t="s">
        <v>10354</v>
      </c>
      <c r="L2163" t="s">
        <v>5096</v>
      </c>
      <c r="M2163" t="s">
        <v>194</v>
      </c>
      <c r="N2163" t="s">
        <v>116</v>
      </c>
      <c r="O2163" t="s">
        <v>5417</v>
      </c>
      <c r="P2163" t="s">
        <v>6</v>
      </c>
      <c r="Q2163" t="s">
        <v>163</v>
      </c>
      <c r="R2163" t="s">
        <v>197</v>
      </c>
      <c r="S2163" t="s">
        <v>163</v>
      </c>
      <c r="T2163" t="s">
        <v>198</v>
      </c>
      <c r="U2163" t="s">
        <v>211</v>
      </c>
      <c r="V2163" t="s">
        <v>194</v>
      </c>
      <c r="W2163" t="s">
        <v>10355</v>
      </c>
      <c r="X2163" s="2">
        <v>44348</v>
      </c>
      <c r="Y2163" s="2">
        <v>44713</v>
      </c>
      <c r="Z2163" t="s">
        <v>213</v>
      </c>
      <c r="AA2163" t="s">
        <v>10356</v>
      </c>
      <c r="AB2163" t="s">
        <v>215</v>
      </c>
      <c r="AC2163" s="2">
        <v>44378</v>
      </c>
      <c r="AD2163" s="2">
        <v>44377</v>
      </c>
      <c r="AE2163" t="s">
        <v>215</v>
      </c>
    </row>
    <row r="2164" spans="1:31" x14ac:dyDescent="0.25">
      <c r="A2164" t="s">
        <v>1654</v>
      </c>
      <c r="B2164" s="2">
        <v>44287</v>
      </c>
      <c r="C2164" s="2">
        <v>44377</v>
      </c>
      <c r="D2164" t="s">
        <v>10357</v>
      </c>
      <c r="E2164" t="s">
        <v>206</v>
      </c>
      <c r="F2164" t="s">
        <v>9172</v>
      </c>
      <c r="G2164" t="s">
        <v>5739</v>
      </c>
      <c r="H2164" t="s">
        <v>532</v>
      </c>
      <c r="I2164" t="s">
        <v>194</v>
      </c>
      <c r="J2164" t="s">
        <v>101</v>
      </c>
      <c r="K2164" t="s">
        <v>5152</v>
      </c>
      <c r="L2164" t="s">
        <v>1892</v>
      </c>
      <c r="M2164" t="s">
        <v>194</v>
      </c>
      <c r="N2164" t="s">
        <v>116</v>
      </c>
      <c r="O2164" t="s">
        <v>5154</v>
      </c>
      <c r="P2164" t="s">
        <v>6</v>
      </c>
      <c r="Q2164" t="s">
        <v>163</v>
      </c>
      <c r="R2164" t="s">
        <v>197</v>
      </c>
      <c r="S2164" t="s">
        <v>163</v>
      </c>
      <c r="T2164" t="s">
        <v>198</v>
      </c>
      <c r="U2164" t="s">
        <v>211</v>
      </c>
      <c r="V2164" t="s">
        <v>194</v>
      </c>
      <c r="W2164" t="s">
        <v>10358</v>
      </c>
      <c r="X2164" s="2">
        <v>44348</v>
      </c>
      <c r="Y2164" s="2">
        <v>44713</v>
      </c>
      <c r="Z2164" t="s">
        <v>213</v>
      </c>
      <c r="AA2164" t="s">
        <v>10359</v>
      </c>
      <c r="AB2164" t="s">
        <v>215</v>
      </c>
      <c r="AC2164" s="2">
        <v>44378</v>
      </c>
      <c r="AD2164" s="2">
        <v>44377</v>
      </c>
      <c r="AE2164" t="s">
        <v>215</v>
      </c>
    </row>
    <row r="2165" spans="1:31" x14ac:dyDescent="0.25">
      <c r="A2165" t="s">
        <v>1654</v>
      </c>
      <c r="B2165" s="2">
        <v>44287</v>
      </c>
      <c r="C2165" s="2">
        <v>44377</v>
      </c>
      <c r="D2165" t="s">
        <v>10360</v>
      </c>
      <c r="E2165" t="s">
        <v>206</v>
      </c>
      <c r="F2165" t="s">
        <v>1346</v>
      </c>
      <c r="G2165" t="s">
        <v>4545</v>
      </c>
      <c r="H2165" t="s">
        <v>532</v>
      </c>
      <c r="I2165" t="s">
        <v>194</v>
      </c>
      <c r="J2165" t="s">
        <v>99</v>
      </c>
      <c r="K2165" t="s">
        <v>10331</v>
      </c>
      <c r="L2165" t="s">
        <v>5341</v>
      </c>
      <c r="M2165" t="s">
        <v>194</v>
      </c>
      <c r="N2165" t="s">
        <v>134</v>
      </c>
      <c r="O2165" t="s">
        <v>2601</v>
      </c>
      <c r="P2165" t="s">
        <v>6</v>
      </c>
      <c r="Q2165" t="s">
        <v>163</v>
      </c>
      <c r="R2165" t="s">
        <v>197</v>
      </c>
      <c r="S2165" t="s">
        <v>163</v>
      </c>
      <c r="T2165" t="s">
        <v>198</v>
      </c>
      <c r="U2165" t="s">
        <v>211</v>
      </c>
      <c r="V2165" t="s">
        <v>194</v>
      </c>
      <c r="W2165" t="s">
        <v>10361</v>
      </c>
      <c r="X2165" s="2">
        <v>44337</v>
      </c>
      <c r="Y2165" s="2">
        <v>44702</v>
      </c>
      <c r="Z2165" t="s">
        <v>213</v>
      </c>
      <c r="AA2165" t="s">
        <v>10362</v>
      </c>
      <c r="AB2165" t="s">
        <v>215</v>
      </c>
      <c r="AC2165" s="2">
        <v>44378</v>
      </c>
      <c r="AD2165" s="2">
        <v>44377</v>
      </c>
      <c r="AE2165" t="s">
        <v>215</v>
      </c>
    </row>
    <row r="2166" spans="1:31" x14ac:dyDescent="0.25">
      <c r="A2166" t="s">
        <v>1654</v>
      </c>
      <c r="B2166" s="2">
        <v>44287</v>
      </c>
      <c r="C2166" s="2">
        <v>44377</v>
      </c>
      <c r="D2166" t="s">
        <v>10363</v>
      </c>
      <c r="E2166" t="s">
        <v>206</v>
      </c>
      <c r="F2166" t="s">
        <v>3506</v>
      </c>
      <c r="G2166" t="s">
        <v>2324</v>
      </c>
      <c r="H2166" t="s">
        <v>532</v>
      </c>
      <c r="I2166" t="s">
        <v>194</v>
      </c>
      <c r="J2166" t="s">
        <v>101</v>
      </c>
      <c r="K2166" t="s">
        <v>6352</v>
      </c>
      <c r="L2166" t="s">
        <v>10364</v>
      </c>
      <c r="M2166" t="s">
        <v>194</v>
      </c>
      <c r="N2166" t="s">
        <v>107</v>
      </c>
      <c r="O2166" t="s">
        <v>337</v>
      </c>
      <c r="P2166" t="s">
        <v>6</v>
      </c>
      <c r="Q2166" t="s">
        <v>163</v>
      </c>
      <c r="R2166" t="s">
        <v>197</v>
      </c>
      <c r="S2166" t="s">
        <v>163</v>
      </c>
      <c r="T2166" t="s">
        <v>198</v>
      </c>
      <c r="U2166" t="s">
        <v>211</v>
      </c>
      <c r="V2166" t="s">
        <v>194</v>
      </c>
      <c r="W2166" t="s">
        <v>10365</v>
      </c>
      <c r="X2166" s="2">
        <v>44340</v>
      </c>
      <c r="Y2166" s="2">
        <v>44705</v>
      </c>
      <c r="Z2166" t="s">
        <v>213</v>
      </c>
      <c r="AA2166" t="s">
        <v>10366</v>
      </c>
      <c r="AB2166" t="s">
        <v>215</v>
      </c>
      <c r="AC2166" s="2">
        <v>44378</v>
      </c>
      <c r="AD2166" s="2">
        <v>44377</v>
      </c>
      <c r="AE2166" t="s">
        <v>215</v>
      </c>
    </row>
    <row r="2167" spans="1:31" x14ac:dyDescent="0.25">
      <c r="A2167" t="s">
        <v>1654</v>
      </c>
      <c r="B2167" s="2">
        <v>44287</v>
      </c>
      <c r="C2167" s="2">
        <v>44377</v>
      </c>
      <c r="D2167" t="s">
        <v>10367</v>
      </c>
      <c r="E2167" t="s">
        <v>206</v>
      </c>
      <c r="F2167" t="s">
        <v>6209</v>
      </c>
      <c r="G2167" t="s">
        <v>3964</v>
      </c>
      <c r="H2167" t="s">
        <v>1939</v>
      </c>
      <c r="I2167" t="s">
        <v>194</v>
      </c>
      <c r="J2167" t="s">
        <v>82</v>
      </c>
      <c r="K2167" t="s">
        <v>924</v>
      </c>
      <c r="L2167" t="s">
        <v>9229</v>
      </c>
      <c r="M2167" t="s">
        <v>194</v>
      </c>
      <c r="N2167" t="s">
        <v>107</v>
      </c>
      <c r="O2167" t="s">
        <v>10368</v>
      </c>
      <c r="P2167" t="s">
        <v>6</v>
      </c>
      <c r="Q2167" t="s">
        <v>163</v>
      </c>
      <c r="R2167" t="s">
        <v>197</v>
      </c>
      <c r="S2167" t="s">
        <v>163</v>
      </c>
      <c r="T2167" t="s">
        <v>198</v>
      </c>
      <c r="U2167" t="s">
        <v>211</v>
      </c>
      <c r="V2167" t="s">
        <v>194</v>
      </c>
      <c r="W2167" t="s">
        <v>10369</v>
      </c>
      <c r="X2167" s="2">
        <v>44336</v>
      </c>
      <c r="Y2167" s="2">
        <v>44701</v>
      </c>
      <c r="Z2167" t="s">
        <v>213</v>
      </c>
      <c r="AA2167" t="s">
        <v>10370</v>
      </c>
      <c r="AB2167" t="s">
        <v>215</v>
      </c>
      <c r="AC2167" s="2">
        <v>44378</v>
      </c>
      <c r="AD2167" s="2">
        <v>44377</v>
      </c>
      <c r="AE2167" t="s">
        <v>215</v>
      </c>
    </row>
    <row r="2168" spans="1:31" x14ac:dyDescent="0.25">
      <c r="A2168" t="s">
        <v>1654</v>
      </c>
      <c r="B2168" s="2">
        <v>44197</v>
      </c>
      <c r="C2168" s="2">
        <v>44286</v>
      </c>
      <c r="D2168" t="s">
        <v>10371</v>
      </c>
      <c r="E2168" t="s">
        <v>206</v>
      </c>
      <c r="F2168" t="s">
        <v>7572</v>
      </c>
      <c r="G2168" t="s">
        <v>6722</v>
      </c>
      <c r="H2168" t="s">
        <v>2653</v>
      </c>
      <c r="I2168" t="s">
        <v>194</v>
      </c>
      <c r="J2168" t="s">
        <v>82</v>
      </c>
      <c r="K2168" t="s">
        <v>5755</v>
      </c>
      <c r="L2168" t="s">
        <v>10372</v>
      </c>
      <c r="M2168" t="s">
        <v>194</v>
      </c>
      <c r="N2168" t="s">
        <v>134</v>
      </c>
      <c r="O2168" t="s">
        <v>6567</v>
      </c>
      <c r="P2168" t="s">
        <v>6</v>
      </c>
      <c r="Q2168" t="s">
        <v>163</v>
      </c>
      <c r="R2168" t="s">
        <v>197</v>
      </c>
      <c r="S2168" t="s">
        <v>163</v>
      </c>
      <c r="T2168" t="s">
        <v>198</v>
      </c>
      <c r="U2168" t="s">
        <v>211</v>
      </c>
      <c r="V2168" t="s">
        <v>194</v>
      </c>
      <c r="W2168" t="s">
        <v>10373</v>
      </c>
      <c r="X2168" s="2">
        <v>44239</v>
      </c>
      <c r="Y2168" s="2">
        <v>44604</v>
      </c>
      <c r="Z2168" t="s">
        <v>213</v>
      </c>
      <c r="AA2168" t="s">
        <v>10374</v>
      </c>
      <c r="AB2168" t="s">
        <v>215</v>
      </c>
      <c r="AC2168" s="2">
        <v>44287</v>
      </c>
      <c r="AD2168" s="2">
        <v>44286</v>
      </c>
      <c r="AE2168" t="s">
        <v>215</v>
      </c>
    </row>
    <row r="2169" spans="1:31" x14ac:dyDescent="0.25">
      <c r="A2169" t="s">
        <v>1654</v>
      </c>
      <c r="B2169" s="2">
        <v>44197</v>
      </c>
      <c r="C2169" s="2">
        <v>44286</v>
      </c>
      <c r="D2169" t="s">
        <v>10375</v>
      </c>
      <c r="E2169" t="s">
        <v>206</v>
      </c>
      <c r="F2169" t="s">
        <v>10376</v>
      </c>
      <c r="G2169" t="s">
        <v>275</v>
      </c>
      <c r="H2169" t="s">
        <v>10377</v>
      </c>
      <c r="I2169" t="s">
        <v>194</v>
      </c>
      <c r="J2169" t="s">
        <v>82</v>
      </c>
      <c r="K2169" t="s">
        <v>10378</v>
      </c>
      <c r="L2169" t="s">
        <v>268</v>
      </c>
      <c r="M2169" t="s">
        <v>194</v>
      </c>
      <c r="N2169" t="s">
        <v>107</v>
      </c>
      <c r="O2169" t="s">
        <v>1504</v>
      </c>
      <c r="P2169" t="s">
        <v>6</v>
      </c>
      <c r="Q2169" t="s">
        <v>163</v>
      </c>
      <c r="R2169" t="s">
        <v>197</v>
      </c>
      <c r="S2169" t="s">
        <v>163</v>
      </c>
      <c r="T2169" t="s">
        <v>198</v>
      </c>
      <c r="U2169" t="s">
        <v>211</v>
      </c>
      <c r="V2169" t="s">
        <v>194</v>
      </c>
      <c r="W2169" t="s">
        <v>10379</v>
      </c>
      <c r="X2169" s="2">
        <v>44256</v>
      </c>
      <c r="Y2169" s="2">
        <v>44621</v>
      </c>
      <c r="Z2169" t="s">
        <v>213</v>
      </c>
      <c r="AA2169" t="s">
        <v>10380</v>
      </c>
      <c r="AB2169" t="s">
        <v>215</v>
      </c>
      <c r="AC2169" s="2">
        <v>44287</v>
      </c>
      <c r="AD2169" s="2">
        <v>44286</v>
      </c>
      <c r="AE2169" t="s">
        <v>2264</v>
      </c>
    </row>
    <row r="2170" spans="1:31" x14ac:dyDescent="0.25">
      <c r="A2170" t="s">
        <v>1654</v>
      </c>
      <c r="B2170" s="2">
        <v>44197</v>
      </c>
      <c r="C2170" s="2">
        <v>44286</v>
      </c>
      <c r="D2170" t="s">
        <v>10381</v>
      </c>
      <c r="E2170" t="s">
        <v>206</v>
      </c>
      <c r="F2170" t="s">
        <v>1138</v>
      </c>
      <c r="G2170" t="s">
        <v>772</v>
      </c>
      <c r="H2170" t="s">
        <v>773</v>
      </c>
      <c r="I2170" t="s">
        <v>194</v>
      </c>
      <c r="J2170" t="s">
        <v>101</v>
      </c>
      <c r="K2170" t="s">
        <v>6195</v>
      </c>
      <c r="L2170" t="s">
        <v>910</v>
      </c>
      <c r="M2170" t="s">
        <v>194</v>
      </c>
      <c r="N2170" t="s">
        <v>107</v>
      </c>
      <c r="O2170" t="s">
        <v>458</v>
      </c>
      <c r="P2170" t="s">
        <v>6</v>
      </c>
      <c r="Q2170" t="s">
        <v>163</v>
      </c>
      <c r="R2170" t="s">
        <v>197</v>
      </c>
      <c r="S2170" t="s">
        <v>163</v>
      </c>
      <c r="T2170" t="s">
        <v>198</v>
      </c>
      <c r="U2170" t="s">
        <v>211</v>
      </c>
      <c r="V2170" t="s">
        <v>194</v>
      </c>
      <c r="W2170" t="s">
        <v>10382</v>
      </c>
      <c r="X2170" s="2">
        <v>44242</v>
      </c>
      <c r="Y2170" s="2">
        <v>44607</v>
      </c>
      <c r="Z2170" t="s">
        <v>213</v>
      </c>
      <c r="AA2170" t="s">
        <v>10383</v>
      </c>
      <c r="AB2170" t="s">
        <v>215</v>
      </c>
      <c r="AC2170" s="2">
        <v>44287</v>
      </c>
      <c r="AD2170" s="2">
        <v>44286</v>
      </c>
      <c r="AE2170" t="s">
        <v>215</v>
      </c>
    </row>
    <row r="2171" spans="1:31" x14ac:dyDescent="0.25">
      <c r="A2171" t="s">
        <v>1654</v>
      </c>
      <c r="B2171" s="2">
        <v>44197</v>
      </c>
      <c r="C2171" s="2">
        <v>44286</v>
      </c>
      <c r="D2171" t="s">
        <v>10384</v>
      </c>
      <c r="E2171" t="s">
        <v>206</v>
      </c>
      <c r="F2171" t="s">
        <v>569</v>
      </c>
      <c r="G2171" t="s">
        <v>384</v>
      </c>
      <c r="H2171" t="s">
        <v>10385</v>
      </c>
      <c r="I2171" t="s">
        <v>194</v>
      </c>
      <c r="J2171" t="s">
        <v>82</v>
      </c>
      <c r="K2171" t="s">
        <v>10386</v>
      </c>
      <c r="L2171" t="s">
        <v>1837</v>
      </c>
      <c r="M2171" t="s">
        <v>194</v>
      </c>
      <c r="N2171" t="s">
        <v>116</v>
      </c>
      <c r="O2171" t="s">
        <v>10387</v>
      </c>
      <c r="P2171" t="s">
        <v>6</v>
      </c>
      <c r="Q2171" t="s">
        <v>163</v>
      </c>
      <c r="R2171" t="s">
        <v>197</v>
      </c>
      <c r="S2171" t="s">
        <v>163</v>
      </c>
      <c r="T2171" t="s">
        <v>198</v>
      </c>
      <c r="U2171" t="s">
        <v>211</v>
      </c>
      <c r="V2171" t="s">
        <v>194</v>
      </c>
      <c r="W2171" t="s">
        <v>10388</v>
      </c>
      <c r="X2171" s="2">
        <v>44266</v>
      </c>
      <c r="Y2171" s="2">
        <v>44631</v>
      </c>
      <c r="Z2171" t="s">
        <v>213</v>
      </c>
      <c r="AA2171" t="s">
        <v>10389</v>
      </c>
      <c r="AB2171" t="s">
        <v>215</v>
      </c>
      <c r="AC2171" s="2">
        <v>44287</v>
      </c>
      <c r="AD2171" s="2">
        <v>44286</v>
      </c>
      <c r="AE2171" t="s">
        <v>215</v>
      </c>
    </row>
    <row r="2172" spans="1:31" x14ac:dyDescent="0.25">
      <c r="A2172" t="s">
        <v>1654</v>
      </c>
      <c r="B2172" s="2">
        <v>44197</v>
      </c>
      <c r="C2172" s="2">
        <v>44286</v>
      </c>
      <c r="D2172" t="s">
        <v>10390</v>
      </c>
      <c r="E2172" t="s">
        <v>206</v>
      </c>
      <c r="F2172" t="s">
        <v>194</v>
      </c>
      <c r="G2172" t="s">
        <v>220</v>
      </c>
      <c r="H2172" t="s">
        <v>10391</v>
      </c>
      <c r="I2172" t="s">
        <v>194</v>
      </c>
      <c r="J2172" t="s">
        <v>82</v>
      </c>
      <c r="K2172" t="s">
        <v>6148</v>
      </c>
      <c r="L2172" t="s">
        <v>4856</v>
      </c>
      <c r="M2172" t="s">
        <v>194</v>
      </c>
      <c r="N2172" t="s">
        <v>116</v>
      </c>
      <c r="O2172" t="s">
        <v>2507</v>
      </c>
      <c r="P2172" t="s">
        <v>6</v>
      </c>
      <c r="Q2172" t="s">
        <v>163</v>
      </c>
      <c r="R2172" t="s">
        <v>197</v>
      </c>
      <c r="S2172" t="s">
        <v>163</v>
      </c>
      <c r="T2172" t="s">
        <v>198</v>
      </c>
      <c r="U2172" t="s">
        <v>211</v>
      </c>
      <c r="V2172" t="s">
        <v>194</v>
      </c>
      <c r="W2172" t="s">
        <v>10392</v>
      </c>
      <c r="X2172" s="2">
        <v>44207</v>
      </c>
      <c r="Y2172" s="2">
        <v>44572</v>
      </c>
      <c r="Z2172" t="s">
        <v>213</v>
      </c>
      <c r="AA2172" t="s">
        <v>10393</v>
      </c>
      <c r="AB2172" t="s">
        <v>215</v>
      </c>
      <c r="AC2172" s="2">
        <v>44287</v>
      </c>
      <c r="AD2172" s="2">
        <v>44286</v>
      </c>
      <c r="AE2172" t="s">
        <v>215</v>
      </c>
    </row>
    <row r="2173" spans="1:31" x14ac:dyDescent="0.25">
      <c r="A2173" t="s">
        <v>1654</v>
      </c>
      <c r="B2173" s="2">
        <v>44197</v>
      </c>
      <c r="C2173" s="2">
        <v>44286</v>
      </c>
      <c r="D2173" t="s">
        <v>10394</v>
      </c>
      <c r="E2173" t="s">
        <v>206</v>
      </c>
      <c r="F2173" t="s">
        <v>10395</v>
      </c>
      <c r="G2173" t="s">
        <v>4519</v>
      </c>
      <c r="H2173" t="s">
        <v>384</v>
      </c>
      <c r="I2173" t="s">
        <v>194</v>
      </c>
      <c r="J2173" t="s">
        <v>101</v>
      </c>
      <c r="K2173" t="s">
        <v>10396</v>
      </c>
      <c r="L2173" t="s">
        <v>7</v>
      </c>
      <c r="M2173" t="s">
        <v>6462</v>
      </c>
      <c r="N2173" t="s">
        <v>116</v>
      </c>
      <c r="O2173" t="s">
        <v>2234</v>
      </c>
      <c r="P2173" t="s">
        <v>6</v>
      </c>
      <c r="Q2173" t="s">
        <v>163</v>
      </c>
      <c r="R2173" t="s">
        <v>197</v>
      </c>
      <c r="S2173" t="s">
        <v>163</v>
      </c>
      <c r="T2173" t="s">
        <v>198</v>
      </c>
      <c r="U2173" t="s">
        <v>211</v>
      </c>
      <c r="V2173" t="s">
        <v>194</v>
      </c>
      <c r="W2173" t="s">
        <v>10397</v>
      </c>
      <c r="X2173" s="2">
        <v>44245</v>
      </c>
      <c r="Y2173" s="2">
        <v>44610</v>
      </c>
      <c r="Z2173" t="s">
        <v>213</v>
      </c>
      <c r="AA2173" t="s">
        <v>10398</v>
      </c>
      <c r="AB2173" t="s">
        <v>215</v>
      </c>
      <c r="AC2173" s="2">
        <v>44287</v>
      </c>
      <c r="AD2173" s="2">
        <v>44286</v>
      </c>
      <c r="AE2173" t="s">
        <v>215</v>
      </c>
    </row>
    <row r="2174" spans="1:31" x14ac:dyDescent="0.25">
      <c r="A2174" t="s">
        <v>1654</v>
      </c>
      <c r="B2174" s="2">
        <v>44197</v>
      </c>
      <c r="C2174" s="2">
        <v>44286</v>
      </c>
      <c r="D2174" t="s">
        <v>10399</v>
      </c>
      <c r="E2174" t="s">
        <v>206</v>
      </c>
      <c r="F2174" t="s">
        <v>10400</v>
      </c>
      <c r="G2174" t="s">
        <v>383</v>
      </c>
      <c r="H2174" t="s">
        <v>220</v>
      </c>
      <c r="I2174" t="s">
        <v>194</v>
      </c>
      <c r="J2174" t="s">
        <v>101</v>
      </c>
      <c r="K2174" t="s">
        <v>10401</v>
      </c>
      <c r="L2174" t="s">
        <v>3043</v>
      </c>
      <c r="M2174" t="s">
        <v>194</v>
      </c>
      <c r="N2174" t="s">
        <v>107</v>
      </c>
      <c r="O2174" t="s">
        <v>1769</v>
      </c>
      <c r="P2174" t="s">
        <v>6</v>
      </c>
      <c r="Q2174" t="s">
        <v>163</v>
      </c>
      <c r="R2174" t="s">
        <v>197</v>
      </c>
      <c r="S2174" t="s">
        <v>163</v>
      </c>
      <c r="T2174" t="s">
        <v>198</v>
      </c>
      <c r="U2174" t="s">
        <v>211</v>
      </c>
      <c r="V2174" t="s">
        <v>194</v>
      </c>
      <c r="W2174" t="s">
        <v>10402</v>
      </c>
      <c r="X2174" s="2">
        <v>44273</v>
      </c>
      <c r="Y2174" s="2">
        <v>44638</v>
      </c>
      <c r="Z2174" t="s">
        <v>213</v>
      </c>
      <c r="AA2174" t="s">
        <v>10403</v>
      </c>
      <c r="AB2174" t="s">
        <v>215</v>
      </c>
      <c r="AC2174" s="2">
        <v>44287</v>
      </c>
      <c r="AD2174" s="2">
        <v>44286</v>
      </c>
      <c r="AE2174" t="s">
        <v>215</v>
      </c>
    </row>
    <row r="2175" spans="1:31" x14ac:dyDescent="0.25">
      <c r="A2175" t="s">
        <v>1654</v>
      </c>
      <c r="B2175" s="2">
        <v>44197</v>
      </c>
      <c r="C2175" s="2">
        <v>44286</v>
      </c>
      <c r="D2175" t="s">
        <v>10404</v>
      </c>
      <c r="E2175" t="s">
        <v>206</v>
      </c>
      <c r="F2175" t="s">
        <v>3179</v>
      </c>
      <c r="G2175" t="s">
        <v>3180</v>
      </c>
      <c r="H2175" t="s">
        <v>755</v>
      </c>
      <c r="I2175" t="s">
        <v>194</v>
      </c>
      <c r="J2175" t="s">
        <v>101</v>
      </c>
      <c r="K2175" t="s">
        <v>3181</v>
      </c>
      <c r="L2175" t="s">
        <v>359</v>
      </c>
      <c r="M2175" t="s">
        <v>194</v>
      </c>
      <c r="N2175" t="s">
        <v>107</v>
      </c>
      <c r="O2175" t="s">
        <v>411</v>
      </c>
      <c r="P2175" t="s">
        <v>6</v>
      </c>
      <c r="Q2175" t="s">
        <v>163</v>
      </c>
      <c r="R2175" t="s">
        <v>197</v>
      </c>
      <c r="S2175" t="s">
        <v>163</v>
      </c>
      <c r="T2175" t="s">
        <v>198</v>
      </c>
      <c r="U2175" t="s">
        <v>211</v>
      </c>
      <c r="V2175" t="s">
        <v>194</v>
      </c>
      <c r="W2175" t="s">
        <v>10405</v>
      </c>
      <c r="X2175" s="2">
        <v>44208</v>
      </c>
      <c r="Y2175" s="2">
        <v>44573</v>
      </c>
      <c r="Z2175" t="s">
        <v>213</v>
      </c>
      <c r="AA2175" t="s">
        <v>10406</v>
      </c>
      <c r="AB2175" t="s">
        <v>215</v>
      </c>
      <c r="AC2175" s="2">
        <v>44287</v>
      </c>
      <c r="AD2175" s="2">
        <v>44286</v>
      </c>
      <c r="AE2175" t="s">
        <v>215</v>
      </c>
    </row>
    <row r="2176" spans="1:31" x14ac:dyDescent="0.25">
      <c r="A2176" t="s">
        <v>1654</v>
      </c>
      <c r="B2176" s="2">
        <v>44197</v>
      </c>
      <c r="C2176" s="2">
        <v>44286</v>
      </c>
      <c r="D2176" t="s">
        <v>10407</v>
      </c>
      <c r="E2176" t="s">
        <v>206</v>
      </c>
      <c r="F2176" t="s">
        <v>10408</v>
      </c>
      <c r="G2176" t="s">
        <v>219</v>
      </c>
      <c r="H2176" t="s">
        <v>1132</v>
      </c>
      <c r="I2176" t="s">
        <v>194</v>
      </c>
      <c r="J2176" t="s">
        <v>101</v>
      </c>
      <c r="K2176" t="s">
        <v>4868</v>
      </c>
      <c r="L2176" t="s">
        <v>10409</v>
      </c>
      <c r="M2176" t="s">
        <v>194</v>
      </c>
      <c r="N2176" t="s">
        <v>116</v>
      </c>
      <c r="O2176" t="s">
        <v>1058</v>
      </c>
      <c r="P2176" t="s">
        <v>6</v>
      </c>
      <c r="Q2176" t="s">
        <v>163</v>
      </c>
      <c r="R2176" t="s">
        <v>197</v>
      </c>
      <c r="S2176" t="s">
        <v>163</v>
      </c>
      <c r="T2176" t="s">
        <v>198</v>
      </c>
      <c r="U2176" t="s">
        <v>211</v>
      </c>
      <c r="V2176" t="s">
        <v>194</v>
      </c>
      <c r="W2176" t="s">
        <v>10410</v>
      </c>
      <c r="X2176" s="2">
        <v>44245</v>
      </c>
      <c r="Y2176" s="2">
        <v>44610</v>
      </c>
      <c r="Z2176" t="s">
        <v>213</v>
      </c>
      <c r="AA2176" t="s">
        <v>10411</v>
      </c>
      <c r="AB2176" t="s">
        <v>215</v>
      </c>
      <c r="AC2176" s="2">
        <v>44287</v>
      </c>
      <c r="AD2176" s="2">
        <v>44286</v>
      </c>
      <c r="AE2176" t="s">
        <v>215</v>
      </c>
    </row>
    <row r="2177" spans="1:31" x14ac:dyDescent="0.25">
      <c r="A2177" t="s">
        <v>1654</v>
      </c>
      <c r="B2177" s="2">
        <v>44197</v>
      </c>
      <c r="C2177" s="2">
        <v>44286</v>
      </c>
      <c r="D2177" t="s">
        <v>10412</v>
      </c>
      <c r="E2177" t="s">
        <v>206</v>
      </c>
      <c r="F2177" t="s">
        <v>10413</v>
      </c>
      <c r="G2177" t="s">
        <v>219</v>
      </c>
      <c r="H2177" t="s">
        <v>974</v>
      </c>
      <c r="I2177" t="s">
        <v>194</v>
      </c>
      <c r="J2177" t="s">
        <v>82</v>
      </c>
      <c r="K2177" t="s">
        <v>3938</v>
      </c>
      <c r="L2177" t="s">
        <v>10414</v>
      </c>
      <c r="M2177" t="s">
        <v>194</v>
      </c>
      <c r="N2177" t="s">
        <v>107</v>
      </c>
      <c r="O2177" t="s">
        <v>3939</v>
      </c>
      <c r="P2177" t="s">
        <v>6</v>
      </c>
      <c r="Q2177" t="s">
        <v>163</v>
      </c>
      <c r="R2177" t="s">
        <v>197</v>
      </c>
      <c r="S2177" t="s">
        <v>163</v>
      </c>
      <c r="T2177" t="s">
        <v>198</v>
      </c>
      <c r="U2177" t="s">
        <v>211</v>
      </c>
      <c r="V2177" t="s">
        <v>194</v>
      </c>
      <c r="W2177" t="s">
        <v>10415</v>
      </c>
      <c r="X2177" s="2">
        <v>44273</v>
      </c>
      <c r="Y2177" s="2">
        <v>44638</v>
      </c>
      <c r="Z2177" t="s">
        <v>213</v>
      </c>
      <c r="AA2177" t="s">
        <v>10416</v>
      </c>
      <c r="AB2177" t="s">
        <v>215</v>
      </c>
      <c r="AC2177" s="2">
        <v>44287</v>
      </c>
      <c r="AD2177" s="2">
        <v>44286</v>
      </c>
      <c r="AE2177" t="s">
        <v>215</v>
      </c>
    </row>
    <row r="2178" spans="1:31" x14ac:dyDescent="0.25">
      <c r="A2178" t="s">
        <v>1654</v>
      </c>
      <c r="B2178" s="2">
        <v>44197</v>
      </c>
      <c r="C2178" s="2">
        <v>44286</v>
      </c>
      <c r="D2178" t="s">
        <v>10417</v>
      </c>
      <c r="E2178" t="s">
        <v>206</v>
      </c>
      <c r="F2178" t="s">
        <v>7572</v>
      </c>
      <c r="G2178" t="s">
        <v>249</v>
      </c>
      <c r="H2178" t="s">
        <v>585</v>
      </c>
      <c r="I2178" t="s">
        <v>194</v>
      </c>
      <c r="J2178" t="s">
        <v>82</v>
      </c>
      <c r="K2178" t="s">
        <v>7603</v>
      </c>
      <c r="L2178" t="s">
        <v>7826</v>
      </c>
      <c r="M2178" t="s">
        <v>194</v>
      </c>
      <c r="N2178" t="s">
        <v>116</v>
      </c>
      <c r="O2178" t="s">
        <v>5417</v>
      </c>
      <c r="P2178" t="s">
        <v>6</v>
      </c>
      <c r="Q2178" t="s">
        <v>163</v>
      </c>
      <c r="R2178" t="s">
        <v>197</v>
      </c>
      <c r="S2178" t="s">
        <v>163</v>
      </c>
      <c r="T2178" t="s">
        <v>198</v>
      </c>
      <c r="U2178" t="s">
        <v>211</v>
      </c>
      <c r="V2178" t="s">
        <v>194</v>
      </c>
      <c r="W2178" t="s">
        <v>10418</v>
      </c>
      <c r="X2178" s="2">
        <v>44278</v>
      </c>
      <c r="Y2178" s="2">
        <v>44643</v>
      </c>
      <c r="Z2178" t="s">
        <v>213</v>
      </c>
      <c r="AA2178" t="s">
        <v>10419</v>
      </c>
      <c r="AB2178" t="s">
        <v>215</v>
      </c>
      <c r="AC2178" s="2">
        <v>44287</v>
      </c>
      <c r="AD2178" s="2">
        <v>44286</v>
      </c>
      <c r="AE2178" t="s">
        <v>215</v>
      </c>
    </row>
    <row r="2179" spans="1:31" x14ac:dyDescent="0.25">
      <c r="A2179" t="s">
        <v>1654</v>
      </c>
      <c r="B2179" s="2">
        <v>44197</v>
      </c>
      <c r="C2179" s="2">
        <v>44286</v>
      </c>
      <c r="D2179" t="s">
        <v>10420</v>
      </c>
      <c r="E2179" t="s">
        <v>206</v>
      </c>
      <c r="F2179" t="s">
        <v>10421</v>
      </c>
      <c r="G2179" t="s">
        <v>455</v>
      </c>
      <c r="H2179" t="s">
        <v>974</v>
      </c>
      <c r="I2179" t="s">
        <v>194</v>
      </c>
      <c r="J2179" t="s">
        <v>101</v>
      </c>
      <c r="K2179" t="s">
        <v>4025</v>
      </c>
      <c r="L2179" t="s">
        <v>10422</v>
      </c>
      <c r="M2179" t="s">
        <v>194</v>
      </c>
      <c r="N2179" t="s">
        <v>134</v>
      </c>
      <c r="O2179" t="s">
        <v>337</v>
      </c>
      <c r="P2179" t="s">
        <v>6</v>
      </c>
      <c r="Q2179" t="s">
        <v>163</v>
      </c>
      <c r="R2179" t="s">
        <v>197</v>
      </c>
      <c r="S2179" t="s">
        <v>163</v>
      </c>
      <c r="T2179" t="s">
        <v>198</v>
      </c>
      <c r="U2179" t="s">
        <v>211</v>
      </c>
      <c r="V2179" t="s">
        <v>194</v>
      </c>
      <c r="W2179" t="s">
        <v>10423</v>
      </c>
      <c r="X2179" s="2">
        <v>44214</v>
      </c>
      <c r="Y2179" s="2">
        <v>44579</v>
      </c>
      <c r="Z2179" t="s">
        <v>213</v>
      </c>
      <c r="AA2179" t="s">
        <v>10424</v>
      </c>
      <c r="AB2179" t="s">
        <v>215</v>
      </c>
      <c r="AC2179" s="2">
        <v>44287</v>
      </c>
      <c r="AD2179" s="2">
        <v>44286</v>
      </c>
      <c r="AE2179" t="s">
        <v>215</v>
      </c>
    </row>
    <row r="2180" spans="1:31" x14ac:dyDescent="0.25">
      <c r="A2180" t="s">
        <v>1654</v>
      </c>
      <c r="B2180" s="2">
        <v>44197</v>
      </c>
      <c r="C2180" s="2">
        <v>44286</v>
      </c>
      <c r="D2180" t="s">
        <v>10425</v>
      </c>
      <c r="E2180" t="s">
        <v>206</v>
      </c>
      <c r="F2180" t="s">
        <v>3863</v>
      </c>
      <c r="G2180" t="s">
        <v>470</v>
      </c>
      <c r="H2180" t="s">
        <v>850</v>
      </c>
      <c r="I2180" t="s">
        <v>194</v>
      </c>
      <c r="J2180" t="s">
        <v>101</v>
      </c>
      <c r="K2180" t="s">
        <v>7832</v>
      </c>
      <c r="L2180" t="s">
        <v>9897</v>
      </c>
      <c r="M2180" t="s">
        <v>194</v>
      </c>
      <c r="N2180" t="s">
        <v>116</v>
      </c>
      <c r="O2180" t="s">
        <v>479</v>
      </c>
      <c r="P2180" t="s">
        <v>6</v>
      </c>
      <c r="Q2180" t="s">
        <v>163</v>
      </c>
      <c r="R2180" t="s">
        <v>197</v>
      </c>
      <c r="S2180" t="s">
        <v>163</v>
      </c>
      <c r="T2180" t="s">
        <v>198</v>
      </c>
      <c r="U2180" t="s">
        <v>211</v>
      </c>
      <c r="V2180" t="s">
        <v>194</v>
      </c>
      <c r="W2180" t="s">
        <v>10426</v>
      </c>
      <c r="X2180" s="2">
        <v>44216</v>
      </c>
      <c r="Y2180" s="2">
        <v>44581</v>
      </c>
      <c r="Z2180" t="s">
        <v>213</v>
      </c>
      <c r="AA2180" t="s">
        <v>10427</v>
      </c>
      <c r="AB2180" t="s">
        <v>215</v>
      </c>
      <c r="AC2180" s="2">
        <v>44287</v>
      </c>
      <c r="AD2180" s="2">
        <v>44286</v>
      </c>
      <c r="AE2180" t="s">
        <v>215</v>
      </c>
    </row>
    <row r="2181" spans="1:31" x14ac:dyDescent="0.25">
      <c r="A2181" t="s">
        <v>1654</v>
      </c>
      <c r="B2181" s="2">
        <v>44197</v>
      </c>
      <c r="C2181" s="2">
        <v>44286</v>
      </c>
      <c r="D2181" t="s">
        <v>10428</v>
      </c>
      <c r="E2181" t="s">
        <v>206</v>
      </c>
      <c r="F2181" t="s">
        <v>10429</v>
      </c>
      <c r="G2181" t="s">
        <v>239</v>
      </c>
      <c r="H2181" t="s">
        <v>9564</v>
      </c>
      <c r="I2181" t="s">
        <v>194</v>
      </c>
      <c r="J2181" t="s">
        <v>101</v>
      </c>
      <c r="K2181" t="s">
        <v>10430</v>
      </c>
      <c r="L2181" t="s">
        <v>6717</v>
      </c>
      <c r="M2181" t="s">
        <v>223</v>
      </c>
      <c r="N2181" t="s">
        <v>116</v>
      </c>
      <c r="O2181" t="s">
        <v>10431</v>
      </c>
      <c r="P2181" t="s">
        <v>6</v>
      </c>
      <c r="Q2181" t="s">
        <v>163</v>
      </c>
      <c r="R2181" t="s">
        <v>197</v>
      </c>
      <c r="S2181" t="s">
        <v>163</v>
      </c>
      <c r="T2181" t="s">
        <v>198</v>
      </c>
      <c r="U2181" t="s">
        <v>211</v>
      </c>
      <c r="V2181" t="s">
        <v>194</v>
      </c>
      <c r="W2181" t="s">
        <v>10432</v>
      </c>
      <c r="X2181" s="2">
        <v>44216</v>
      </c>
      <c r="Y2181" s="2">
        <v>44581</v>
      </c>
      <c r="Z2181" t="s">
        <v>213</v>
      </c>
      <c r="AA2181" t="s">
        <v>10433</v>
      </c>
      <c r="AB2181" t="s">
        <v>215</v>
      </c>
      <c r="AC2181" s="2">
        <v>44287</v>
      </c>
      <c r="AD2181" s="2">
        <v>44286</v>
      </c>
      <c r="AE2181" t="s">
        <v>215</v>
      </c>
    </row>
    <row r="2182" spans="1:31" x14ac:dyDescent="0.25">
      <c r="A2182" t="s">
        <v>1654</v>
      </c>
      <c r="B2182" s="2">
        <v>44197</v>
      </c>
      <c r="C2182" s="2">
        <v>44286</v>
      </c>
      <c r="D2182" t="s">
        <v>10434</v>
      </c>
      <c r="E2182" t="s">
        <v>206</v>
      </c>
      <c r="F2182" t="s">
        <v>10435</v>
      </c>
      <c r="G2182" t="s">
        <v>10436</v>
      </c>
      <c r="H2182" t="s">
        <v>974</v>
      </c>
      <c r="I2182" t="s">
        <v>194</v>
      </c>
      <c r="J2182" t="s">
        <v>87</v>
      </c>
      <c r="K2182" t="s">
        <v>8745</v>
      </c>
      <c r="L2182" t="s">
        <v>10437</v>
      </c>
      <c r="M2182" t="s">
        <v>194</v>
      </c>
      <c r="N2182" t="s">
        <v>107</v>
      </c>
      <c r="O2182" t="s">
        <v>4176</v>
      </c>
      <c r="P2182" t="s">
        <v>6</v>
      </c>
      <c r="Q2182" t="s">
        <v>163</v>
      </c>
      <c r="R2182" t="s">
        <v>197</v>
      </c>
      <c r="S2182" t="s">
        <v>163</v>
      </c>
      <c r="T2182" t="s">
        <v>198</v>
      </c>
      <c r="U2182" t="s">
        <v>211</v>
      </c>
      <c r="V2182" t="s">
        <v>194</v>
      </c>
      <c r="W2182" t="s">
        <v>10438</v>
      </c>
      <c r="X2182" s="2">
        <v>44286</v>
      </c>
      <c r="Y2182" s="2">
        <v>44651</v>
      </c>
      <c r="Z2182" t="s">
        <v>213</v>
      </c>
      <c r="AA2182" t="s">
        <v>10439</v>
      </c>
      <c r="AB2182" t="s">
        <v>215</v>
      </c>
      <c r="AC2182" s="2">
        <v>44287</v>
      </c>
      <c r="AD2182" s="2">
        <v>44286</v>
      </c>
      <c r="AE2182" t="s">
        <v>215</v>
      </c>
    </row>
    <row r="2183" spans="1:31" x14ac:dyDescent="0.25">
      <c r="A2183" t="s">
        <v>1654</v>
      </c>
      <c r="B2183" s="2">
        <v>44197</v>
      </c>
      <c r="C2183" s="2">
        <v>44286</v>
      </c>
      <c r="D2183" t="s">
        <v>10440</v>
      </c>
      <c r="E2183" t="s">
        <v>206</v>
      </c>
      <c r="F2183" t="s">
        <v>10441</v>
      </c>
      <c r="G2183" t="s">
        <v>1354</v>
      </c>
      <c r="H2183" t="s">
        <v>10442</v>
      </c>
      <c r="I2183" t="s">
        <v>194</v>
      </c>
      <c r="J2183" t="s">
        <v>94</v>
      </c>
      <c r="K2183" t="s">
        <v>10443</v>
      </c>
      <c r="L2183" t="s">
        <v>5030</v>
      </c>
      <c r="M2183" t="s">
        <v>194</v>
      </c>
      <c r="N2183" t="s">
        <v>107</v>
      </c>
      <c r="O2183" t="s">
        <v>294</v>
      </c>
      <c r="P2183" t="s">
        <v>6</v>
      </c>
      <c r="Q2183" t="s">
        <v>163</v>
      </c>
      <c r="R2183" t="s">
        <v>197</v>
      </c>
      <c r="S2183" t="s">
        <v>163</v>
      </c>
      <c r="T2183" t="s">
        <v>198</v>
      </c>
      <c r="U2183" t="s">
        <v>211</v>
      </c>
      <c r="V2183" t="s">
        <v>194</v>
      </c>
      <c r="W2183" t="s">
        <v>10444</v>
      </c>
      <c r="X2183" s="2">
        <v>44203</v>
      </c>
      <c r="Y2183" s="2">
        <v>44568</v>
      </c>
      <c r="Z2183" t="s">
        <v>213</v>
      </c>
      <c r="AA2183" t="s">
        <v>10445</v>
      </c>
      <c r="AB2183" t="s">
        <v>215</v>
      </c>
      <c r="AC2183" s="2">
        <v>44287</v>
      </c>
      <c r="AD2183" s="2">
        <v>44286</v>
      </c>
      <c r="AE2183" t="s">
        <v>2264</v>
      </c>
    </row>
    <row r="2184" spans="1:31" x14ac:dyDescent="0.25">
      <c r="A2184" t="s">
        <v>1654</v>
      </c>
      <c r="B2184" s="2">
        <v>44287</v>
      </c>
      <c r="C2184" s="2">
        <v>44377</v>
      </c>
      <c r="D2184" t="s">
        <v>10446</v>
      </c>
      <c r="E2184" t="s">
        <v>206</v>
      </c>
      <c r="F2184" t="s">
        <v>6136</v>
      </c>
      <c r="G2184" t="s">
        <v>6137</v>
      </c>
      <c r="H2184" t="s">
        <v>2884</v>
      </c>
      <c r="I2184" t="s">
        <v>194</v>
      </c>
      <c r="J2184" t="s">
        <v>82</v>
      </c>
      <c r="K2184" t="s">
        <v>6138</v>
      </c>
      <c r="L2184" t="s">
        <v>6139</v>
      </c>
      <c r="M2184" t="s">
        <v>194</v>
      </c>
      <c r="N2184" t="s">
        <v>107</v>
      </c>
      <c r="O2184" t="s">
        <v>10447</v>
      </c>
      <c r="P2184" t="s">
        <v>6</v>
      </c>
      <c r="Q2184" t="s">
        <v>163</v>
      </c>
      <c r="R2184" t="s">
        <v>197</v>
      </c>
      <c r="S2184" t="s">
        <v>163</v>
      </c>
      <c r="T2184" t="s">
        <v>198</v>
      </c>
      <c r="U2184" t="s">
        <v>211</v>
      </c>
      <c r="V2184" t="s">
        <v>194</v>
      </c>
      <c r="W2184" t="s">
        <v>10448</v>
      </c>
      <c r="X2184" s="2">
        <v>44320</v>
      </c>
      <c r="Y2184" s="2">
        <v>44685</v>
      </c>
      <c r="Z2184" t="s">
        <v>213</v>
      </c>
      <c r="AA2184" t="s">
        <v>10449</v>
      </c>
      <c r="AB2184" t="s">
        <v>215</v>
      </c>
      <c r="AC2184" s="2">
        <v>44378</v>
      </c>
      <c r="AD2184" s="2">
        <v>44377</v>
      </c>
      <c r="AE2184" t="s">
        <v>215</v>
      </c>
    </row>
    <row r="2185" spans="1:31" x14ac:dyDescent="0.25">
      <c r="A2185" t="s">
        <v>1654</v>
      </c>
      <c r="B2185" s="2">
        <v>44287</v>
      </c>
      <c r="C2185" s="2">
        <v>44377</v>
      </c>
      <c r="D2185" t="s">
        <v>10450</v>
      </c>
      <c r="E2185" t="s">
        <v>206</v>
      </c>
      <c r="F2185" t="s">
        <v>10451</v>
      </c>
      <c r="G2185" t="s">
        <v>1400</v>
      </c>
      <c r="H2185" t="s">
        <v>2073</v>
      </c>
      <c r="I2185" t="s">
        <v>194</v>
      </c>
      <c r="J2185" t="s">
        <v>82</v>
      </c>
      <c r="K2185" t="s">
        <v>2829</v>
      </c>
      <c r="L2185" t="s">
        <v>10452</v>
      </c>
      <c r="M2185" t="s">
        <v>194</v>
      </c>
      <c r="N2185" t="s">
        <v>107</v>
      </c>
      <c r="O2185" t="s">
        <v>860</v>
      </c>
      <c r="P2185" t="s">
        <v>6</v>
      </c>
      <c r="Q2185" t="s">
        <v>163</v>
      </c>
      <c r="R2185" t="s">
        <v>197</v>
      </c>
      <c r="S2185" t="s">
        <v>163</v>
      </c>
      <c r="T2185" t="s">
        <v>198</v>
      </c>
      <c r="U2185" t="s">
        <v>211</v>
      </c>
      <c r="V2185" t="s">
        <v>194</v>
      </c>
      <c r="W2185" t="s">
        <v>10453</v>
      </c>
      <c r="X2185" s="2">
        <v>44327</v>
      </c>
      <c r="Y2185" s="2">
        <v>44692</v>
      </c>
      <c r="Z2185" t="s">
        <v>213</v>
      </c>
      <c r="AA2185" t="s">
        <v>10454</v>
      </c>
      <c r="AB2185" t="s">
        <v>215</v>
      </c>
      <c r="AC2185" s="2">
        <v>44378</v>
      </c>
      <c r="AD2185" s="2">
        <v>44377</v>
      </c>
      <c r="AE2185" t="s">
        <v>215</v>
      </c>
    </row>
    <row r="2186" spans="1:31" x14ac:dyDescent="0.25">
      <c r="A2186" t="s">
        <v>1654</v>
      </c>
      <c r="B2186" s="2">
        <v>44287</v>
      </c>
      <c r="C2186" s="2">
        <v>44377</v>
      </c>
      <c r="D2186" t="s">
        <v>10455</v>
      </c>
      <c r="E2186" t="s">
        <v>206</v>
      </c>
      <c r="F2186" t="s">
        <v>10456</v>
      </c>
      <c r="G2186" t="s">
        <v>10457</v>
      </c>
      <c r="H2186" t="s">
        <v>3725</v>
      </c>
      <c r="I2186" t="s">
        <v>194</v>
      </c>
      <c r="J2186" t="s">
        <v>101</v>
      </c>
      <c r="K2186" t="s">
        <v>10458</v>
      </c>
      <c r="L2186" t="s">
        <v>947</v>
      </c>
      <c r="M2186" t="s">
        <v>10459</v>
      </c>
      <c r="N2186" t="s">
        <v>116</v>
      </c>
      <c r="O2186" t="s">
        <v>846</v>
      </c>
      <c r="P2186" t="s">
        <v>6</v>
      </c>
      <c r="Q2186" t="s">
        <v>163</v>
      </c>
      <c r="R2186" t="s">
        <v>197</v>
      </c>
      <c r="S2186" t="s">
        <v>163</v>
      </c>
      <c r="T2186" t="s">
        <v>198</v>
      </c>
      <c r="U2186" t="s">
        <v>211</v>
      </c>
      <c r="V2186" t="s">
        <v>194</v>
      </c>
      <c r="W2186" t="s">
        <v>10460</v>
      </c>
      <c r="X2186" s="2">
        <v>44329</v>
      </c>
      <c r="Y2186" s="2">
        <v>44694</v>
      </c>
      <c r="Z2186" t="s">
        <v>213</v>
      </c>
      <c r="AA2186" t="s">
        <v>10461</v>
      </c>
      <c r="AB2186" t="s">
        <v>215</v>
      </c>
      <c r="AC2186" s="2">
        <v>44378</v>
      </c>
      <c r="AD2186" s="2">
        <v>44377</v>
      </c>
      <c r="AE2186" t="s">
        <v>215</v>
      </c>
    </row>
    <row r="2187" spans="1:31" x14ac:dyDescent="0.25">
      <c r="A2187" t="s">
        <v>1654</v>
      </c>
      <c r="B2187" s="2">
        <v>44287</v>
      </c>
      <c r="C2187" s="2">
        <v>44377</v>
      </c>
      <c r="D2187" t="s">
        <v>10462</v>
      </c>
      <c r="E2187" t="s">
        <v>206</v>
      </c>
      <c r="F2187" t="s">
        <v>2605</v>
      </c>
      <c r="G2187" t="s">
        <v>10463</v>
      </c>
      <c r="H2187" t="s">
        <v>3458</v>
      </c>
      <c r="I2187" t="s">
        <v>194</v>
      </c>
      <c r="J2187" t="s">
        <v>101</v>
      </c>
      <c r="K2187" t="s">
        <v>3409</v>
      </c>
      <c r="L2187" t="s">
        <v>8878</v>
      </c>
      <c r="M2187" t="s">
        <v>242</v>
      </c>
      <c r="N2187" t="s">
        <v>134</v>
      </c>
      <c r="O2187" t="s">
        <v>243</v>
      </c>
      <c r="P2187" t="s">
        <v>6</v>
      </c>
      <c r="Q2187" t="s">
        <v>163</v>
      </c>
      <c r="R2187" t="s">
        <v>197</v>
      </c>
      <c r="S2187" t="s">
        <v>163</v>
      </c>
      <c r="T2187" t="s">
        <v>198</v>
      </c>
      <c r="U2187" t="s">
        <v>211</v>
      </c>
      <c r="V2187" t="s">
        <v>194</v>
      </c>
      <c r="W2187" t="s">
        <v>10464</v>
      </c>
      <c r="X2187" s="2">
        <v>44322</v>
      </c>
      <c r="Y2187" s="2">
        <v>44687</v>
      </c>
      <c r="Z2187" t="s">
        <v>213</v>
      </c>
      <c r="AA2187" t="s">
        <v>10465</v>
      </c>
      <c r="AB2187" t="s">
        <v>215</v>
      </c>
      <c r="AC2187" s="2">
        <v>44378</v>
      </c>
      <c r="AD2187" s="2">
        <v>44377</v>
      </c>
      <c r="AE2187" t="s">
        <v>215</v>
      </c>
    </row>
    <row r="2188" spans="1:31" x14ac:dyDescent="0.25">
      <c r="A2188" t="s">
        <v>1654</v>
      </c>
      <c r="B2188" s="2">
        <v>44470</v>
      </c>
      <c r="C2188" s="2">
        <v>44561</v>
      </c>
      <c r="D2188" t="s">
        <v>10561</v>
      </c>
      <c r="E2188" t="s">
        <v>206</v>
      </c>
      <c r="F2188" t="s">
        <v>194</v>
      </c>
      <c r="G2188" t="s">
        <v>194</v>
      </c>
      <c r="H2188" t="s">
        <v>194</v>
      </c>
      <c r="I2188" t="s">
        <v>4121</v>
      </c>
      <c r="J2188" t="s">
        <v>101</v>
      </c>
      <c r="K2188" t="s">
        <v>1126</v>
      </c>
      <c r="L2188" t="s">
        <v>636</v>
      </c>
      <c r="M2188" t="s">
        <v>194</v>
      </c>
      <c r="N2188" t="s">
        <v>106</v>
      </c>
      <c r="O2188" t="s">
        <v>2446</v>
      </c>
      <c r="P2188" t="s">
        <v>6</v>
      </c>
      <c r="Q2188" t="s">
        <v>163</v>
      </c>
      <c r="R2188" t="s">
        <v>197</v>
      </c>
      <c r="S2188" t="s">
        <v>163</v>
      </c>
      <c r="T2188" t="s">
        <v>198</v>
      </c>
      <c r="U2188" t="s">
        <v>211</v>
      </c>
      <c r="V2188" t="s">
        <v>194</v>
      </c>
      <c r="W2188" t="s">
        <v>10562</v>
      </c>
      <c r="X2188" s="2">
        <v>44105</v>
      </c>
      <c r="Y2188" s="2">
        <v>44470</v>
      </c>
      <c r="Z2188" t="s">
        <v>213</v>
      </c>
      <c r="AA2188" t="s">
        <v>10563</v>
      </c>
      <c r="AB2188" t="s">
        <v>215</v>
      </c>
      <c r="AC2188" s="2">
        <v>44562</v>
      </c>
      <c r="AD2188" s="2">
        <v>44561</v>
      </c>
      <c r="AE2188" t="s">
        <v>215</v>
      </c>
    </row>
    <row r="2189" spans="1:31" x14ac:dyDescent="0.25">
      <c r="A2189" t="s">
        <v>1654</v>
      </c>
      <c r="B2189" s="2">
        <v>44378</v>
      </c>
      <c r="C2189" s="2">
        <v>44469</v>
      </c>
      <c r="D2189" t="s">
        <v>10564</v>
      </c>
      <c r="E2189" t="s">
        <v>141</v>
      </c>
      <c r="F2189" t="s">
        <v>194</v>
      </c>
      <c r="G2189" t="s">
        <v>194</v>
      </c>
      <c r="H2189" t="s">
        <v>194</v>
      </c>
      <c r="I2189" t="s">
        <v>6964</v>
      </c>
      <c r="J2189" t="s">
        <v>101</v>
      </c>
      <c r="K2189" t="s">
        <v>159</v>
      </c>
      <c r="L2189" t="s">
        <v>3615</v>
      </c>
      <c r="M2189" t="s">
        <v>194</v>
      </c>
      <c r="N2189" t="s">
        <v>107</v>
      </c>
      <c r="O2189" t="s">
        <v>163</v>
      </c>
      <c r="P2189" t="s">
        <v>6</v>
      </c>
      <c r="Q2189" t="s">
        <v>163</v>
      </c>
      <c r="R2189" t="s">
        <v>197</v>
      </c>
      <c r="S2189" t="s">
        <v>163</v>
      </c>
      <c r="T2189" t="s">
        <v>198</v>
      </c>
      <c r="U2189" t="s">
        <v>163</v>
      </c>
      <c r="V2189" t="s">
        <v>199</v>
      </c>
      <c r="W2189" t="s">
        <v>194</v>
      </c>
      <c r="X2189" s="2">
        <v>44378</v>
      </c>
      <c r="Y2189" s="2">
        <v>44440</v>
      </c>
      <c r="Z2189" t="s">
        <v>194</v>
      </c>
      <c r="AA2189" t="s">
        <v>194</v>
      </c>
      <c r="AB2189" t="s">
        <v>165</v>
      </c>
      <c r="AC2189" s="2">
        <v>44470</v>
      </c>
      <c r="AD2189" s="2">
        <v>44469</v>
      </c>
      <c r="AE2189" t="s">
        <v>4136</v>
      </c>
    </row>
    <row r="2190" spans="1:31" x14ac:dyDescent="0.25">
      <c r="A2190" t="s">
        <v>1654</v>
      </c>
      <c r="B2190" s="2">
        <v>44470</v>
      </c>
      <c r="C2190" s="2">
        <v>44561</v>
      </c>
      <c r="D2190" t="s">
        <v>10565</v>
      </c>
      <c r="E2190" t="s">
        <v>206</v>
      </c>
      <c r="F2190" t="s">
        <v>194</v>
      </c>
      <c r="G2190" t="s">
        <v>194</v>
      </c>
      <c r="H2190" t="s">
        <v>194</v>
      </c>
      <c r="I2190" t="s">
        <v>1189</v>
      </c>
      <c r="J2190" t="s">
        <v>82</v>
      </c>
      <c r="K2190" t="s">
        <v>6158</v>
      </c>
      <c r="L2190" t="s">
        <v>478</v>
      </c>
      <c r="M2190" t="s">
        <v>194</v>
      </c>
      <c r="N2190" t="s">
        <v>106</v>
      </c>
      <c r="O2190" t="s">
        <v>2446</v>
      </c>
      <c r="P2190" t="s">
        <v>6</v>
      </c>
      <c r="Q2190" t="s">
        <v>163</v>
      </c>
      <c r="R2190" t="s">
        <v>197</v>
      </c>
      <c r="S2190" t="s">
        <v>163</v>
      </c>
      <c r="T2190" t="s">
        <v>198</v>
      </c>
      <c r="U2190" t="s">
        <v>211</v>
      </c>
      <c r="V2190" t="s">
        <v>194</v>
      </c>
      <c r="W2190" t="s">
        <v>10566</v>
      </c>
      <c r="X2190" s="2">
        <v>44529</v>
      </c>
      <c r="Y2190" s="2">
        <v>44894</v>
      </c>
      <c r="Z2190" t="s">
        <v>213</v>
      </c>
      <c r="AA2190" t="s">
        <v>10567</v>
      </c>
      <c r="AB2190" t="s">
        <v>215</v>
      </c>
      <c r="AC2190" s="2">
        <v>44562</v>
      </c>
      <c r="AD2190" s="2">
        <v>44561</v>
      </c>
      <c r="AE2190" t="s">
        <v>2264</v>
      </c>
    </row>
    <row r="2191" spans="1:31" x14ac:dyDescent="0.25">
      <c r="A2191" t="s">
        <v>1654</v>
      </c>
      <c r="B2191" s="2">
        <v>44470</v>
      </c>
      <c r="C2191" s="2">
        <v>44561</v>
      </c>
      <c r="D2191" t="s">
        <v>10568</v>
      </c>
      <c r="E2191" t="s">
        <v>206</v>
      </c>
      <c r="F2191" t="s">
        <v>194</v>
      </c>
      <c r="G2191" t="s">
        <v>194</v>
      </c>
      <c r="H2191" t="s">
        <v>194</v>
      </c>
      <c r="I2191" t="s">
        <v>492</v>
      </c>
      <c r="J2191" t="s">
        <v>82</v>
      </c>
      <c r="K2191" t="s">
        <v>2801</v>
      </c>
      <c r="L2191" t="s">
        <v>478</v>
      </c>
      <c r="M2191" t="s">
        <v>194</v>
      </c>
      <c r="N2191" t="s">
        <v>107</v>
      </c>
      <c r="O2191" t="s">
        <v>961</v>
      </c>
      <c r="P2191" t="s">
        <v>6</v>
      </c>
      <c r="Q2191" t="s">
        <v>163</v>
      </c>
      <c r="R2191" t="s">
        <v>197</v>
      </c>
      <c r="S2191" t="s">
        <v>163</v>
      </c>
      <c r="T2191" t="s">
        <v>198</v>
      </c>
      <c r="U2191" t="s">
        <v>211</v>
      </c>
      <c r="V2191" t="s">
        <v>194</v>
      </c>
      <c r="W2191" t="s">
        <v>10569</v>
      </c>
      <c r="X2191" s="2">
        <v>44476</v>
      </c>
      <c r="Y2191" s="2">
        <v>44841</v>
      </c>
      <c r="Z2191" t="s">
        <v>213</v>
      </c>
      <c r="AA2191" t="s">
        <v>10570</v>
      </c>
      <c r="AB2191" t="s">
        <v>215</v>
      </c>
      <c r="AC2191" s="2">
        <v>44562</v>
      </c>
      <c r="AD2191" s="2">
        <v>44561</v>
      </c>
      <c r="AE2191" t="s">
        <v>2264</v>
      </c>
    </row>
    <row r="2192" spans="1:31" x14ac:dyDescent="0.25">
      <c r="A2192" t="s">
        <v>1654</v>
      </c>
      <c r="B2192" s="2">
        <v>44470</v>
      </c>
      <c r="C2192" s="2">
        <v>44561</v>
      </c>
      <c r="D2192" t="s">
        <v>10571</v>
      </c>
      <c r="E2192" t="s">
        <v>206</v>
      </c>
      <c r="F2192" t="s">
        <v>10572</v>
      </c>
      <c r="G2192" t="s">
        <v>392</v>
      </c>
      <c r="H2192" t="s">
        <v>6009</v>
      </c>
      <c r="I2192" t="s">
        <v>194</v>
      </c>
      <c r="J2192" t="s">
        <v>89</v>
      </c>
      <c r="K2192" t="s">
        <v>6398</v>
      </c>
      <c r="L2192" t="s">
        <v>5497</v>
      </c>
      <c r="M2192" t="s">
        <v>194</v>
      </c>
      <c r="N2192" t="s">
        <v>116</v>
      </c>
      <c r="O2192" t="s">
        <v>2234</v>
      </c>
      <c r="P2192" t="s">
        <v>6</v>
      </c>
      <c r="Q2192" t="s">
        <v>163</v>
      </c>
      <c r="R2192" t="s">
        <v>197</v>
      </c>
      <c r="S2192" t="s">
        <v>163</v>
      </c>
      <c r="T2192" t="s">
        <v>198</v>
      </c>
      <c r="U2192" t="s">
        <v>211</v>
      </c>
      <c r="V2192" t="s">
        <v>194</v>
      </c>
      <c r="W2192" t="s">
        <v>10573</v>
      </c>
      <c r="X2192" s="2">
        <v>44476</v>
      </c>
      <c r="Y2192" s="2">
        <v>44507</v>
      </c>
      <c r="Z2192" t="s">
        <v>213</v>
      </c>
      <c r="AA2192" t="s">
        <v>10574</v>
      </c>
      <c r="AB2192" t="s">
        <v>215</v>
      </c>
      <c r="AC2192" s="2">
        <v>44562</v>
      </c>
      <c r="AD2192" s="2">
        <v>44561</v>
      </c>
      <c r="AE2192" t="s">
        <v>2264</v>
      </c>
    </row>
    <row r="2193" spans="1:31" x14ac:dyDescent="0.25">
      <c r="A2193" t="s">
        <v>1654</v>
      </c>
      <c r="B2193" s="2">
        <v>44470</v>
      </c>
      <c r="C2193" s="2">
        <v>44561</v>
      </c>
      <c r="D2193" t="s">
        <v>10575</v>
      </c>
      <c r="E2193" t="s">
        <v>206</v>
      </c>
      <c r="F2193" t="s">
        <v>10203</v>
      </c>
      <c r="G2193" t="s">
        <v>2304</v>
      </c>
      <c r="H2193" t="s">
        <v>6130</v>
      </c>
      <c r="I2193" t="s">
        <v>194</v>
      </c>
      <c r="J2193" t="s">
        <v>82</v>
      </c>
      <c r="K2193" t="s">
        <v>3175</v>
      </c>
      <c r="L2193" t="s">
        <v>7</v>
      </c>
      <c r="M2193" t="s">
        <v>194</v>
      </c>
      <c r="N2193" t="s">
        <v>134</v>
      </c>
      <c r="O2193" t="s">
        <v>6782</v>
      </c>
      <c r="P2193" t="s">
        <v>6</v>
      </c>
      <c r="Q2193" t="s">
        <v>163</v>
      </c>
      <c r="R2193" t="s">
        <v>197</v>
      </c>
      <c r="S2193" t="s">
        <v>163</v>
      </c>
      <c r="T2193" t="s">
        <v>198</v>
      </c>
      <c r="U2193" t="s">
        <v>211</v>
      </c>
      <c r="V2193" t="s">
        <v>194</v>
      </c>
      <c r="W2193" t="s">
        <v>10576</v>
      </c>
      <c r="X2193" s="2">
        <v>44488</v>
      </c>
      <c r="Y2193" s="2">
        <v>44519</v>
      </c>
      <c r="Z2193" t="s">
        <v>213</v>
      </c>
      <c r="AA2193" t="s">
        <v>10577</v>
      </c>
      <c r="AB2193" t="s">
        <v>215</v>
      </c>
      <c r="AC2193" s="2">
        <v>44562</v>
      </c>
      <c r="AD2193" s="2">
        <v>44561</v>
      </c>
      <c r="AE2193" t="s">
        <v>2264</v>
      </c>
    </row>
    <row r="2194" spans="1:31" x14ac:dyDescent="0.25">
      <c r="A2194" t="s">
        <v>1654</v>
      </c>
      <c r="B2194" s="2">
        <v>44470</v>
      </c>
      <c r="C2194" s="2">
        <v>44561</v>
      </c>
      <c r="D2194" t="s">
        <v>10578</v>
      </c>
      <c r="E2194" t="s">
        <v>206</v>
      </c>
      <c r="F2194" t="s">
        <v>10579</v>
      </c>
      <c r="G2194" t="s">
        <v>265</v>
      </c>
      <c r="H2194" t="s">
        <v>4355</v>
      </c>
      <c r="I2194" t="s">
        <v>194</v>
      </c>
      <c r="J2194" t="s">
        <v>101</v>
      </c>
      <c r="K2194" t="s">
        <v>10580</v>
      </c>
      <c r="L2194" t="s">
        <v>10581</v>
      </c>
      <c r="M2194" t="s">
        <v>194</v>
      </c>
      <c r="N2194" t="s">
        <v>107</v>
      </c>
      <c r="O2194" t="s">
        <v>458</v>
      </c>
      <c r="P2194" t="s">
        <v>6</v>
      </c>
      <c r="Q2194" t="s">
        <v>163</v>
      </c>
      <c r="R2194" t="s">
        <v>197</v>
      </c>
      <c r="S2194" t="s">
        <v>163</v>
      </c>
      <c r="T2194" t="s">
        <v>198</v>
      </c>
      <c r="U2194" t="s">
        <v>211</v>
      </c>
      <c r="V2194" t="s">
        <v>194</v>
      </c>
      <c r="W2194" t="s">
        <v>10582</v>
      </c>
      <c r="X2194" s="2">
        <v>44483</v>
      </c>
      <c r="Y2194" s="2">
        <v>44848</v>
      </c>
      <c r="Z2194" t="s">
        <v>213</v>
      </c>
      <c r="AA2194" t="s">
        <v>10583</v>
      </c>
      <c r="AB2194" t="s">
        <v>215</v>
      </c>
      <c r="AC2194" s="2">
        <v>44562</v>
      </c>
      <c r="AD2194" s="2">
        <v>44561</v>
      </c>
      <c r="AE2194" t="s">
        <v>215</v>
      </c>
    </row>
    <row r="2195" spans="1:31" x14ac:dyDescent="0.25">
      <c r="A2195" t="s">
        <v>1654</v>
      </c>
      <c r="B2195" s="2">
        <v>44470</v>
      </c>
      <c r="C2195" s="2">
        <v>44561</v>
      </c>
      <c r="D2195" t="s">
        <v>10584</v>
      </c>
      <c r="E2195" t="s">
        <v>206</v>
      </c>
      <c r="F2195" t="s">
        <v>10585</v>
      </c>
      <c r="G2195" t="s">
        <v>627</v>
      </c>
      <c r="H2195" t="s">
        <v>4116</v>
      </c>
      <c r="I2195" t="s">
        <v>194</v>
      </c>
      <c r="J2195" t="s">
        <v>101</v>
      </c>
      <c r="K2195" t="s">
        <v>1877</v>
      </c>
      <c r="L2195" t="s">
        <v>10586</v>
      </c>
      <c r="M2195" t="s">
        <v>194</v>
      </c>
      <c r="N2195" t="s">
        <v>116</v>
      </c>
      <c r="O2195" t="s">
        <v>588</v>
      </c>
      <c r="P2195" t="s">
        <v>6</v>
      </c>
      <c r="Q2195" t="s">
        <v>163</v>
      </c>
      <c r="R2195" t="s">
        <v>197</v>
      </c>
      <c r="S2195" t="s">
        <v>163</v>
      </c>
      <c r="T2195" t="s">
        <v>198</v>
      </c>
      <c r="U2195" t="s">
        <v>211</v>
      </c>
      <c r="V2195" t="s">
        <v>194</v>
      </c>
      <c r="W2195" t="s">
        <v>10587</v>
      </c>
      <c r="X2195" s="2">
        <v>44525</v>
      </c>
      <c r="Y2195" s="2">
        <v>44890</v>
      </c>
      <c r="Z2195" t="s">
        <v>213</v>
      </c>
      <c r="AA2195" t="s">
        <v>10588</v>
      </c>
      <c r="AB2195" t="s">
        <v>215</v>
      </c>
      <c r="AC2195" s="2">
        <v>44562</v>
      </c>
      <c r="AD2195" s="2">
        <v>44561</v>
      </c>
      <c r="AE2195" t="s">
        <v>215</v>
      </c>
    </row>
    <row r="2196" spans="1:31" x14ac:dyDescent="0.25">
      <c r="A2196" t="s">
        <v>1654</v>
      </c>
      <c r="B2196" s="2">
        <v>44470</v>
      </c>
      <c r="C2196" s="2">
        <v>44561</v>
      </c>
      <c r="D2196" t="s">
        <v>10589</v>
      </c>
      <c r="E2196" t="s">
        <v>206</v>
      </c>
      <c r="F2196" t="s">
        <v>10590</v>
      </c>
      <c r="G2196" t="s">
        <v>10591</v>
      </c>
      <c r="H2196" t="s">
        <v>249</v>
      </c>
      <c r="I2196" t="s">
        <v>194</v>
      </c>
      <c r="J2196" t="s">
        <v>101</v>
      </c>
      <c r="K2196" t="s">
        <v>10592</v>
      </c>
      <c r="L2196" t="s">
        <v>5694</v>
      </c>
      <c r="M2196" t="s">
        <v>194</v>
      </c>
      <c r="N2196" t="s">
        <v>107</v>
      </c>
      <c r="O2196" t="s">
        <v>10593</v>
      </c>
      <c r="P2196" t="s">
        <v>2823</v>
      </c>
      <c r="Q2196" t="s">
        <v>163</v>
      </c>
      <c r="R2196" t="s">
        <v>2070</v>
      </c>
      <c r="S2196" t="s">
        <v>163</v>
      </c>
      <c r="T2196" t="s">
        <v>386</v>
      </c>
      <c r="U2196" t="s">
        <v>211</v>
      </c>
      <c r="V2196" t="s">
        <v>194</v>
      </c>
      <c r="W2196" t="s">
        <v>10594</v>
      </c>
      <c r="X2196" s="2">
        <v>44540</v>
      </c>
      <c r="Y2196" s="2">
        <v>44905</v>
      </c>
      <c r="Z2196" t="s">
        <v>213</v>
      </c>
      <c r="AA2196" t="s">
        <v>10595</v>
      </c>
      <c r="AB2196" t="s">
        <v>215</v>
      </c>
      <c r="AC2196" s="2">
        <v>44562</v>
      </c>
      <c r="AD2196" s="2">
        <v>44561</v>
      </c>
      <c r="AE2196" t="s">
        <v>215</v>
      </c>
    </row>
    <row r="2197" spans="1:31" x14ac:dyDescent="0.25">
      <c r="A2197" t="s">
        <v>1654</v>
      </c>
      <c r="B2197" s="2">
        <v>44470</v>
      </c>
      <c r="C2197" s="2">
        <v>44561</v>
      </c>
      <c r="D2197" t="s">
        <v>10596</v>
      </c>
      <c r="E2197" t="s">
        <v>206</v>
      </c>
      <c r="F2197" t="s">
        <v>10597</v>
      </c>
      <c r="G2197" t="s">
        <v>275</v>
      </c>
      <c r="H2197" t="s">
        <v>220</v>
      </c>
      <c r="I2197" t="s">
        <v>194</v>
      </c>
      <c r="J2197" t="s">
        <v>82</v>
      </c>
      <c r="K2197" t="s">
        <v>2829</v>
      </c>
      <c r="L2197" t="s">
        <v>10598</v>
      </c>
      <c r="M2197" t="s">
        <v>194</v>
      </c>
      <c r="N2197" t="s">
        <v>107</v>
      </c>
      <c r="O2197" t="s">
        <v>294</v>
      </c>
      <c r="P2197" t="s">
        <v>6</v>
      </c>
      <c r="Q2197" t="s">
        <v>163</v>
      </c>
      <c r="R2197" t="s">
        <v>197</v>
      </c>
      <c r="S2197" t="s">
        <v>163</v>
      </c>
      <c r="T2197" t="s">
        <v>198</v>
      </c>
      <c r="U2197" t="s">
        <v>211</v>
      </c>
      <c r="V2197" t="s">
        <v>194</v>
      </c>
      <c r="W2197" t="s">
        <v>10599</v>
      </c>
      <c r="X2197" s="2">
        <v>44509</v>
      </c>
      <c r="Y2197" s="2">
        <v>44874</v>
      </c>
      <c r="Z2197" t="s">
        <v>213</v>
      </c>
      <c r="AA2197" t="s">
        <v>10600</v>
      </c>
      <c r="AB2197" t="s">
        <v>215</v>
      </c>
      <c r="AC2197" s="2">
        <v>44562</v>
      </c>
      <c r="AD2197" s="2">
        <v>44561</v>
      </c>
      <c r="AE2197" t="s">
        <v>215</v>
      </c>
    </row>
    <row r="2198" spans="1:31" x14ac:dyDescent="0.25">
      <c r="A2198" t="s">
        <v>1654</v>
      </c>
      <c r="B2198" s="2">
        <v>44470</v>
      </c>
      <c r="C2198" s="2">
        <v>44561</v>
      </c>
      <c r="D2198" t="s">
        <v>10601</v>
      </c>
      <c r="E2198" t="s">
        <v>206</v>
      </c>
      <c r="F2198" t="s">
        <v>3519</v>
      </c>
      <c r="G2198" t="s">
        <v>958</v>
      </c>
      <c r="H2198" t="s">
        <v>383</v>
      </c>
      <c r="I2198" t="s">
        <v>194</v>
      </c>
      <c r="J2198" t="s">
        <v>77</v>
      </c>
      <c r="K2198" t="s">
        <v>10602</v>
      </c>
      <c r="L2198" t="s">
        <v>2047</v>
      </c>
      <c r="M2198" t="s">
        <v>194</v>
      </c>
      <c r="N2198" t="s">
        <v>107</v>
      </c>
      <c r="O2198" t="s">
        <v>294</v>
      </c>
      <c r="P2198" t="s">
        <v>6</v>
      </c>
      <c r="Q2198" t="s">
        <v>163</v>
      </c>
      <c r="R2198" t="s">
        <v>197</v>
      </c>
      <c r="S2198" t="s">
        <v>163</v>
      </c>
      <c r="T2198" t="s">
        <v>198</v>
      </c>
      <c r="U2198" t="s">
        <v>211</v>
      </c>
      <c r="V2198" t="s">
        <v>194</v>
      </c>
      <c r="W2198" t="s">
        <v>10603</v>
      </c>
      <c r="X2198" s="2">
        <v>44491</v>
      </c>
      <c r="Y2198" s="2">
        <v>44856</v>
      </c>
      <c r="Z2198" t="s">
        <v>213</v>
      </c>
      <c r="AA2198" t="s">
        <v>10604</v>
      </c>
      <c r="AB2198" t="s">
        <v>215</v>
      </c>
      <c r="AC2198" s="2">
        <v>44562</v>
      </c>
      <c r="AD2198" s="2">
        <v>44561</v>
      </c>
      <c r="AE2198" t="s">
        <v>215</v>
      </c>
    </row>
    <row r="2199" spans="1:31" x14ac:dyDescent="0.25">
      <c r="A2199" t="s">
        <v>1654</v>
      </c>
      <c r="B2199" s="2">
        <v>44470</v>
      </c>
      <c r="C2199" s="2">
        <v>44561</v>
      </c>
      <c r="D2199" t="s">
        <v>10605</v>
      </c>
      <c r="E2199" t="s">
        <v>206</v>
      </c>
      <c r="F2199" t="s">
        <v>8163</v>
      </c>
      <c r="G2199" t="s">
        <v>2884</v>
      </c>
      <c r="H2199" t="s">
        <v>585</v>
      </c>
      <c r="I2199" t="s">
        <v>194</v>
      </c>
      <c r="J2199" t="s">
        <v>101</v>
      </c>
      <c r="K2199" t="s">
        <v>10606</v>
      </c>
      <c r="L2199" t="s">
        <v>2843</v>
      </c>
      <c r="M2199" t="s">
        <v>194</v>
      </c>
      <c r="N2199" t="s">
        <v>134</v>
      </c>
      <c r="O2199" t="s">
        <v>1088</v>
      </c>
      <c r="P2199" t="s">
        <v>6</v>
      </c>
      <c r="Q2199" t="s">
        <v>163</v>
      </c>
      <c r="R2199" t="s">
        <v>197</v>
      </c>
      <c r="S2199" t="s">
        <v>163</v>
      </c>
      <c r="T2199" t="s">
        <v>198</v>
      </c>
      <c r="U2199" t="s">
        <v>211</v>
      </c>
      <c r="V2199" t="s">
        <v>194</v>
      </c>
      <c r="W2199" t="s">
        <v>10607</v>
      </c>
      <c r="X2199" s="2">
        <v>44510</v>
      </c>
      <c r="Y2199" s="2">
        <v>44875</v>
      </c>
      <c r="Z2199" t="s">
        <v>213</v>
      </c>
      <c r="AA2199" t="s">
        <v>10608</v>
      </c>
      <c r="AB2199" t="s">
        <v>215</v>
      </c>
      <c r="AC2199" s="2">
        <v>44562</v>
      </c>
      <c r="AD2199" s="2">
        <v>44561</v>
      </c>
      <c r="AE2199" t="s">
        <v>215</v>
      </c>
    </row>
    <row r="2200" spans="1:31" x14ac:dyDescent="0.25">
      <c r="A2200" t="s">
        <v>1654</v>
      </c>
      <c r="B2200" s="2">
        <v>44470</v>
      </c>
      <c r="C2200" s="2">
        <v>44561</v>
      </c>
      <c r="D2200" t="s">
        <v>10609</v>
      </c>
      <c r="E2200" t="s">
        <v>206</v>
      </c>
      <c r="F2200" t="s">
        <v>10610</v>
      </c>
      <c r="G2200" t="s">
        <v>239</v>
      </c>
      <c r="H2200" t="s">
        <v>392</v>
      </c>
      <c r="I2200" t="s">
        <v>194</v>
      </c>
      <c r="J2200" t="s">
        <v>82</v>
      </c>
      <c r="K2200" t="s">
        <v>1003</v>
      </c>
      <c r="L2200" t="s">
        <v>10611</v>
      </c>
      <c r="M2200" t="s">
        <v>194</v>
      </c>
      <c r="N2200" t="s">
        <v>107</v>
      </c>
      <c r="O2200" t="s">
        <v>2020</v>
      </c>
      <c r="P2200" t="s">
        <v>6</v>
      </c>
      <c r="Q2200" t="s">
        <v>163</v>
      </c>
      <c r="R2200" t="s">
        <v>197</v>
      </c>
      <c r="S2200" t="s">
        <v>163</v>
      </c>
      <c r="T2200" t="s">
        <v>198</v>
      </c>
      <c r="U2200" t="s">
        <v>211</v>
      </c>
      <c r="V2200" t="s">
        <v>194</v>
      </c>
      <c r="W2200" t="s">
        <v>10612</v>
      </c>
      <c r="X2200" s="2">
        <v>44494</v>
      </c>
      <c r="Y2200" s="2">
        <v>44859</v>
      </c>
      <c r="Z2200" t="s">
        <v>213</v>
      </c>
      <c r="AA2200" t="s">
        <v>10613</v>
      </c>
      <c r="AB2200" t="s">
        <v>215</v>
      </c>
      <c r="AC2200" s="2">
        <v>44562</v>
      </c>
      <c r="AD2200" s="2">
        <v>44561</v>
      </c>
      <c r="AE2200" t="s">
        <v>215</v>
      </c>
    </row>
    <row r="2201" spans="1:31" x14ac:dyDescent="0.25">
      <c r="A2201" t="s">
        <v>1654</v>
      </c>
      <c r="B2201" s="2">
        <v>44470</v>
      </c>
      <c r="C2201" s="2">
        <v>44561</v>
      </c>
      <c r="D2201" t="s">
        <v>10614</v>
      </c>
      <c r="E2201" t="s">
        <v>206</v>
      </c>
      <c r="F2201" t="s">
        <v>10615</v>
      </c>
      <c r="G2201" t="s">
        <v>4415</v>
      </c>
      <c r="H2201" t="s">
        <v>5054</v>
      </c>
      <c r="I2201" t="s">
        <v>194</v>
      </c>
      <c r="J2201" t="s">
        <v>82</v>
      </c>
      <c r="K2201" t="s">
        <v>10616</v>
      </c>
      <c r="L2201" t="s">
        <v>3924</v>
      </c>
      <c r="M2201" t="s">
        <v>194</v>
      </c>
      <c r="N2201" t="s">
        <v>107</v>
      </c>
      <c r="O2201" t="s">
        <v>2020</v>
      </c>
      <c r="P2201" t="s">
        <v>6</v>
      </c>
      <c r="Q2201" t="s">
        <v>163</v>
      </c>
      <c r="R2201" t="s">
        <v>197</v>
      </c>
      <c r="S2201" t="s">
        <v>163</v>
      </c>
      <c r="T2201" t="s">
        <v>198</v>
      </c>
      <c r="U2201" t="s">
        <v>211</v>
      </c>
      <c r="V2201" t="s">
        <v>194</v>
      </c>
      <c r="W2201" t="s">
        <v>10617</v>
      </c>
      <c r="X2201" s="2">
        <v>44511</v>
      </c>
      <c r="Y2201" s="2">
        <v>44876</v>
      </c>
      <c r="Z2201" t="s">
        <v>213</v>
      </c>
      <c r="AA2201" t="s">
        <v>10618</v>
      </c>
      <c r="AB2201" t="s">
        <v>215</v>
      </c>
      <c r="AC2201" s="2">
        <v>44562</v>
      </c>
      <c r="AD2201" s="2">
        <v>44561</v>
      </c>
      <c r="AE2201" t="s">
        <v>215</v>
      </c>
    </row>
    <row r="2202" spans="1:31" x14ac:dyDescent="0.25">
      <c r="A2202" t="s">
        <v>1654</v>
      </c>
      <c r="B2202" s="2">
        <v>44470</v>
      </c>
      <c r="C2202" s="2">
        <v>44561</v>
      </c>
      <c r="D2202" t="s">
        <v>10619</v>
      </c>
      <c r="E2202" t="s">
        <v>206</v>
      </c>
      <c r="F2202" t="s">
        <v>1242</v>
      </c>
      <c r="G2202" t="s">
        <v>512</v>
      </c>
      <c r="H2202" t="s">
        <v>300</v>
      </c>
      <c r="I2202" t="s">
        <v>194</v>
      </c>
      <c r="J2202" t="s">
        <v>101</v>
      </c>
      <c r="K2202" t="s">
        <v>8518</v>
      </c>
      <c r="L2202" t="s">
        <v>5048</v>
      </c>
      <c r="M2202" t="s">
        <v>194</v>
      </c>
      <c r="N2202" t="s">
        <v>107</v>
      </c>
      <c r="O2202" t="s">
        <v>5049</v>
      </c>
      <c r="P2202" t="s">
        <v>6</v>
      </c>
      <c r="Q2202" t="s">
        <v>163</v>
      </c>
      <c r="R2202" t="s">
        <v>197</v>
      </c>
      <c r="S2202" t="s">
        <v>163</v>
      </c>
      <c r="T2202" t="s">
        <v>198</v>
      </c>
      <c r="U2202" t="s">
        <v>211</v>
      </c>
      <c r="V2202" t="s">
        <v>194</v>
      </c>
      <c r="W2202" t="s">
        <v>10620</v>
      </c>
      <c r="X2202" s="2">
        <v>44495</v>
      </c>
      <c r="Y2202" s="2">
        <v>44860</v>
      </c>
      <c r="Z2202" t="s">
        <v>213</v>
      </c>
      <c r="AA2202" t="s">
        <v>10621</v>
      </c>
      <c r="AB2202" t="s">
        <v>215</v>
      </c>
      <c r="AC2202" s="2">
        <v>44562</v>
      </c>
      <c r="AD2202" s="2">
        <v>44561</v>
      </c>
      <c r="AE2202" t="s">
        <v>215</v>
      </c>
    </row>
    <row r="2203" spans="1:31" x14ac:dyDescent="0.25">
      <c r="A2203" t="s">
        <v>1654</v>
      </c>
      <c r="B2203" s="2">
        <v>44470</v>
      </c>
      <c r="C2203" s="2">
        <v>44561</v>
      </c>
      <c r="D2203" t="s">
        <v>10622</v>
      </c>
      <c r="E2203" t="s">
        <v>206</v>
      </c>
      <c r="F2203" t="s">
        <v>546</v>
      </c>
      <c r="G2203" t="s">
        <v>2626</v>
      </c>
      <c r="H2203" t="s">
        <v>782</v>
      </c>
      <c r="I2203" t="s">
        <v>194</v>
      </c>
      <c r="J2203" t="s">
        <v>82</v>
      </c>
      <c r="K2203" t="s">
        <v>258</v>
      </c>
      <c r="L2203" t="s">
        <v>10623</v>
      </c>
      <c r="M2203" t="s">
        <v>194</v>
      </c>
      <c r="N2203" t="s">
        <v>116</v>
      </c>
      <c r="O2203" t="s">
        <v>697</v>
      </c>
      <c r="P2203" t="s">
        <v>6</v>
      </c>
      <c r="Q2203" t="s">
        <v>163</v>
      </c>
      <c r="R2203" t="s">
        <v>197</v>
      </c>
      <c r="S2203" t="s">
        <v>163</v>
      </c>
      <c r="T2203" t="s">
        <v>198</v>
      </c>
      <c r="U2203" t="s">
        <v>211</v>
      </c>
      <c r="V2203" t="s">
        <v>194</v>
      </c>
      <c r="W2203" t="s">
        <v>10624</v>
      </c>
      <c r="X2203" s="2">
        <v>44511</v>
      </c>
      <c r="Y2203" s="2">
        <v>44876</v>
      </c>
      <c r="Z2203" t="s">
        <v>213</v>
      </c>
      <c r="AA2203" t="s">
        <v>10625</v>
      </c>
      <c r="AB2203" t="s">
        <v>215</v>
      </c>
      <c r="AC2203" s="2">
        <v>44562</v>
      </c>
      <c r="AD2203" s="2">
        <v>44561</v>
      </c>
      <c r="AE2203" t="s">
        <v>215</v>
      </c>
    </row>
    <row r="2204" spans="1:31" x14ac:dyDescent="0.25">
      <c r="A2204" t="s">
        <v>1654</v>
      </c>
      <c r="B2204" s="2">
        <v>44470</v>
      </c>
      <c r="C2204" s="2">
        <v>44561</v>
      </c>
      <c r="D2204" t="s">
        <v>10626</v>
      </c>
      <c r="E2204" t="s">
        <v>206</v>
      </c>
      <c r="F2204" t="s">
        <v>5496</v>
      </c>
      <c r="G2204" t="s">
        <v>6194</v>
      </c>
      <c r="H2204" t="s">
        <v>249</v>
      </c>
      <c r="I2204" t="s">
        <v>194</v>
      </c>
      <c r="J2204" t="s">
        <v>101</v>
      </c>
      <c r="K2204" t="s">
        <v>2854</v>
      </c>
      <c r="L2204" t="s">
        <v>10627</v>
      </c>
      <c r="M2204" t="s">
        <v>194</v>
      </c>
      <c r="N2204" t="s">
        <v>107</v>
      </c>
      <c r="O2204" t="s">
        <v>458</v>
      </c>
      <c r="P2204" t="s">
        <v>2823</v>
      </c>
      <c r="Q2204" t="s">
        <v>163</v>
      </c>
      <c r="R2204" t="s">
        <v>2070</v>
      </c>
      <c r="S2204" t="s">
        <v>163</v>
      </c>
      <c r="T2204" t="s">
        <v>386</v>
      </c>
      <c r="U2204" t="s">
        <v>211</v>
      </c>
      <c r="V2204" t="s">
        <v>194</v>
      </c>
      <c r="W2204" t="s">
        <v>10628</v>
      </c>
      <c r="X2204" s="2">
        <v>44531</v>
      </c>
      <c r="Y2204" s="2">
        <v>44896</v>
      </c>
      <c r="Z2204" t="s">
        <v>213</v>
      </c>
      <c r="AA2204" t="s">
        <v>10629</v>
      </c>
      <c r="AB2204" t="s">
        <v>215</v>
      </c>
      <c r="AC2204" s="2">
        <v>44562</v>
      </c>
      <c r="AD2204" s="2">
        <v>44561</v>
      </c>
      <c r="AE2204" t="s">
        <v>215</v>
      </c>
    </row>
    <row r="2205" spans="1:31" x14ac:dyDescent="0.25">
      <c r="A2205" t="s">
        <v>1654</v>
      </c>
      <c r="B2205" s="2">
        <v>44470</v>
      </c>
      <c r="C2205" s="2">
        <v>44561</v>
      </c>
      <c r="D2205" t="s">
        <v>10630</v>
      </c>
      <c r="E2205" t="s">
        <v>206</v>
      </c>
      <c r="F2205" t="s">
        <v>10631</v>
      </c>
      <c r="G2205" t="s">
        <v>249</v>
      </c>
      <c r="H2205" t="s">
        <v>756</v>
      </c>
      <c r="I2205" t="s">
        <v>194</v>
      </c>
      <c r="J2205" t="s">
        <v>82</v>
      </c>
      <c r="K2205" t="s">
        <v>10632</v>
      </c>
      <c r="L2205" t="s">
        <v>3220</v>
      </c>
      <c r="M2205" t="s">
        <v>194</v>
      </c>
      <c r="N2205" t="s">
        <v>107</v>
      </c>
      <c r="O2205" t="s">
        <v>7450</v>
      </c>
      <c r="P2205" t="s">
        <v>2823</v>
      </c>
      <c r="Q2205" t="s">
        <v>163</v>
      </c>
      <c r="R2205" t="s">
        <v>2070</v>
      </c>
      <c r="S2205" t="s">
        <v>163</v>
      </c>
      <c r="T2205" t="s">
        <v>386</v>
      </c>
      <c r="U2205" t="s">
        <v>211</v>
      </c>
      <c r="V2205" t="s">
        <v>194</v>
      </c>
      <c r="W2205" t="s">
        <v>10633</v>
      </c>
      <c r="X2205" s="2">
        <v>44551</v>
      </c>
      <c r="Y2205" s="2">
        <v>44916</v>
      </c>
      <c r="Z2205" t="s">
        <v>213</v>
      </c>
      <c r="AA2205" t="s">
        <v>10634</v>
      </c>
      <c r="AB2205" t="s">
        <v>215</v>
      </c>
      <c r="AC2205" s="2">
        <v>44562</v>
      </c>
      <c r="AD2205" s="2">
        <v>44561</v>
      </c>
      <c r="AE2205" t="s">
        <v>215</v>
      </c>
    </row>
    <row r="2206" spans="1:31" x14ac:dyDescent="0.25">
      <c r="A2206" t="s">
        <v>1654</v>
      </c>
      <c r="B2206" s="2">
        <v>44470</v>
      </c>
      <c r="C2206" s="2">
        <v>44561</v>
      </c>
      <c r="D2206" t="s">
        <v>10635</v>
      </c>
      <c r="E2206" t="s">
        <v>206</v>
      </c>
      <c r="F2206" t="s">
        <v>10636</v>
      </c>
      <c r="G2206" t="s">
        <v>1829</v>
      </c>
      <c r="H2206" t="s">
        <v>10637</v>
      </c>
      <c r="I2206" t="s">
        <v>194</v>
      </c>
      <c r="J2206" t="s">
        <v>101</v>
      </c>
      <c r="K2206" t="s">
        <v>4227</v>
      </c>
      <c r="L2206" t="s">
        <v>8758</v>
      </c>
      <c r="M2206" t="s">
        <v>194</v>
      </c>
      <c r="N2206" t="s">
        <v>107</v>
      </c>
      <c r="O2206" t="s">
        <v>6524</v>
      </c>
      <c r="P2206" t="s">
        <v>6</v>
      </c>
      <c r="Q2206" t="s">
        <v>163</v>
      </c>
      <c r="R2206" t="s">
        <v>197</v>
      </c>
      <c r="S2206" t="s">
        <v>163</v>
      </c>
      <c r="T2206" t="s">
        <v>198</v>
      </c>
      <c r="U2206" t="s">
        <v>211</v>
      </c>
      <c r="V2206" t="s">
        <v>194</v>
      </c>
      <c r="W2206" t="s">
        <v>10638</v>
      </c>
      <c r="X2206" s="2">
        <v>44516</v>
      </c>
      <c r="Y2206" s="2">
        <v>44881</v>
      </c>
      <c r="Z2206" t="s">
        <v>213</v>
      </c>
      <c r="AA2206" t="s">
        <v>10639</v>
      </c>
      <c r="AB2206" t="s">
        <v>215</v>
      </c>
      <c r="AC2206" s="2">
        <v>44562</v>
      </c>
      <c r="AD2206" s="2">
        <v>44561</v>
      </c>
      <c r="AE2206" t="s">
        <v>215</v>
      </c>
    </row>
    <row r="2207" spans="1:31" x14ac:dyDescent="0.25">
      <c r="A2207" t="s">
        <v>1654</v>
      </c>
      <c r="B2207" s="2">
        <v>44470</v>
      </c>
      <c r="C2207" s="2">
        <v>44561</v>
      </c>
      <c r="D2207" t="s">
        <v>10640</v>
      </c>
      <c r="E2207" t="s">
        <v>206</v>
      </c>
      <c r="F2207" t="s">
        <v>1365</v>
      </c>
      <c r="G2207" t="s">
        <v>2524</v>
      </c>
      <c r="H2207" t="s">
        <v>9564</v>
      </c>
      <c r="I2207" t="s">
        <v>194</v>
      </c>
      <c r="J2207" t="s">
        <v>101</v>
      </c>
      <c r="K2207" t="s">
        <v>4289</v>
      </c>
      <c r="L2207" t="s">
        <v>10641</v>
      </c>
      <c r="M2207" t="s">
        <v>194</v>
      </c>
      <c r="N2207" t="s">
        <v>134</v>
      </c>
      <c r="O2207" t="s">
        <v>6890</v>
      </c>
      <c r="P2207" t="s">
        <v>6</v>
      </c>
      <c r="Q2207" t="s">
        <v>163</v>
      </c>
      <c r="R2207" t="s">
        <v>197</v>
      </c>
      <c r="S2207" t="s">
        <v>163</v>
      </c>
      <c r="T2207" t="s">
        <v>198</v>
      </c>
      <c r="U2207" t="s">
        <v>211</v>
      </c>
      <c r="V2207" t="s">
        <v>194</v>
      </c>
      <c r="W2207" t="s">
        <v>10642</v>
      </c>
      <c r="X2207" s="2">
        <v>44518</v>
      </c>
      <c r="Y2207" s="2">
        <v>44883</v>
      </c>
      <c r="Z2207" t="s">
        <v>213</v>
      </c>
      <c r="AA2207" t="s">
        <v>10643</v>
      </c>
      <c r="AB2207" t="s">
        <v>215</v>
      </c>
      <c r="AC2207" s="2">
        <v>44562</v>
      </c>
      <c r="AD2207" s="2">
        <v>44561</v>
      </c>
      <c r="AE2207" t="s">
        <v>215</v>
      </c>
    </row>
    <row r="2208" spans="1:31" x14ac:dyDescent="0.25">
      <c r="A2208" t="s">
        <v>1654</v>
      </c>
      <c r="B2208" s="2">
        <v>44470</v>
      </c>
      <c r="C2208" s="2">
        <v>44561</v>
      </c>
      <c r="D2208" t="s">
        <v>10644</v>
      </c>
      <c r="E2208" t="s">
        <v>206</v>
      </c>
      <c r="F2208" t="s">
        <v>10645</v>
      </c>
      <c r="G2208" t="s">
        <v>10646</v>
      </c>
      <c r="H2208" t="s">
        <v>1611</v>
      </c>
      <c r="I2208" t="s">
        <v>194</v>
      </c>
      <c r="J2208" t="s">
        <v>101</v>
      </c>
      <c r="K2208" t="s">
        <v>10647</v>
      </c>
      <c r="L2208" t="s">
        <v>352</v>
      </c>
      <c r="M2208" t="s">
        <v>194</v>
      </c>
      <c r="N2208" t="s">
        <v>116</v>
      </c>
      <c r="O2208" t="s">
        <v>1530</v>
      </c>
      <c r="P2208" t="s">
        <v>6</v>
      </c>
      <c r="Q2208" t="s">
        <v>163</v>
      </c>
      <c r="R2208" t="s">
        <v>197</v>
      </c>
      <c r="S2208" t="s">
        <v>163</v>
      </c>
      <c r="T2208" t="s">
        <v>198</v>
      </c>
      <c r="U2208" t="s">
        <v>211</v>
      </c>
      <c r="V2208" t="s">
        <v>194</v>
      </c>
      <c r="W2208" t="s">
        <v>10648</v>
      </c>
      <c r="X2208" s="2">
        <v>44498</v>
      </c>
      <c r="Y2208" s="2">
        <v>44863</v>
      </c>
      <c r="Z2208" t="s">
        <v>213</v>
      </c>
      <c r="AA2208" t="s">
        <v>10649</v>
      </c>
      <c r="AB2208" t="s">
        <v>215</v>
      </c>
      <c r="AC2208" s="2">
        <v>44562</v>
      </c>
      <c r="AD2208" s="2">
        <v>44561</v>
      </c>
      <c r="AE2208" t="s">
        <v>215</v>
      </c>
    </row>
    <row r="2209" spans="1:31" x14ac:dyDescent="0.25">
      <c r="A2209" t="s">
        <v>1654</v>
      </c>
      <c r="B2209" s="2">
        <v>44470</v>
      </c>
      <c r="C2209" s="2">
        <v>44561</v>
      </c>
      <c r="D2209" t="s">
        <v>10650</v>
      </c>
      <c r="E2209" t="s">
        <v>206</v>
      </c>
      <c r="F2209" t="s">
        <v>10651</v>
      </c>
      <c r="G2209" t="s">
        <v>8304</v>
      </c>
      <c r="H2209" t="s">
        <v>1030</v>
      </c>
      <c r="I2209" t="s">
        <v>194</v>
      </c>
      <c r="J2209" t="s">
        <v>77</v>
      </c>
      <c r="K2209" t="s">
        <v>10652</v>
      </c>
      <c r="L2209" t="s">
        <v>6510</v>
      </c>
      <c r="M2209" t="s">
        <v>194</v>
      </c>
      <c r="N2209" t="s">
        <v>107</v>
      </c>
      <c r="O2209" t="s">
        <v>1049</v>
      </c>
      <c r="P2209" t="s">
        <v>6</v>
      </c>
      <c r="Q2209" t="s">
        <v>163</v>
      </c>
      <c r="R2209" t="s">
        <v>197</v>
      </c>
      <c r="S2209" t="s">
        <v>163</v>
      </c>
      <c r="T2209" t="s">
        <v>198</v>
      </c>
      <c r="U2209" t="s">
        <v>211</v>
      </c>
      <c r="V2209" t="s">
        <v>194</v>
      </c>
      <c r="W2209" t="s">
        <v>10653</v>
      </c>
      <c r="X2209" s="2">
        <v>44522</v>
      </c>
      <c r="Y2209" s="2">
        <v>44887</v>
      </c>
      <c r="Z2209" t="s">
        <v>213</v>
      </c>
      <c r="AA2209" t="s">
        <v>10654</v>
      </c>
      <c r="AB2209" t="s">
        <v>215</v>
      </c>
      <c r="AC2209" s="2">
        <v>44562</v>
      </c>
      <c r="AD2209" s="2">
        <v>44561</v>
      </c>
      <c r="AE2209" t="s">
        <v>215</v>
      </c>
    </row>
    <row r="2210" spans="1:31" x14ac:dyDescent="0.25">
      <c r="A2210" t="s">
        <v>1654</v>
      </c>
      <c r="B2210" s="2">
        <v>44470</v>
      </c>
      <c r="C2210" s="2">
        <v>44561</v>
      </c>
      <c r="D2210" t="s">
        <v>10655</v>
      </c>
      <c r="E2210" t="s">
        <v>206</v>
      </c>
      <c r="F2210" t="s">
        <v>194</v>
      </c>
      <c r="G2210" t="s">
        <v>194</v>
      </c>
      <c r="H2210" t="s">
        <v>194</v>
      </c>
      <c r="I2210" t="s">
        <v>9385</v>
      </c>
      <c r="J2210" t="s">
        <v>94</v>
      </c>
      <c r="K2210" t="s">
        <v>7408</v>
      </c>
      <c r="L2210" t="s">
        <v>4375</v>
      </c>
      <c r="M2210" t="s">
        <v>194</v>
      </c>
      <c r="N2210" t="s">
        <v>107</v>
      </c>
      <c r="O2210" t="s">
        <v>4009</v>
      </c>
      <c r="P2210" t="s">
        <v>2823</v>
      </c>
      <c r="Q2210" t="s">
        <v>163</v>
      </c>
      <c r="R2210" t="s">
        <v>2070</v>
      </c>
      <c r="S2210" t="s">
        <v>163</v>
      </c>
      <c r="T2210" t="s">
        <v>386</v>
      </c>
      <c r="U2210" t="s">
        <v>211</v>
      </c>
      <c r="V2210" t="s">
        <v>194</v>
      </c>
      <c r="W2210" t="s">
        <v>10656</v>
      </c>
      <c r="X2210" s="2">
        <v>44536</v>
      </c>
      <c r="Y2210" s="2">
        <v>44901</v>
      </c>
      <c r="Z2210" t="s">
        <v>213</v>
      </c>
      <c r="AA2210" t="s">
        <v>10657</v>
      </c>
      <c r="AB2210" t="s">
        <v>215</v>
      </c>
      <c r="AC2210" s="2">
        <v>44562</v>
      </c>
      <c r="AD2210" s="2">
        <v>44561</v>
      </c>
      <c r="AE2210" t="s">
        <v>215</v>
      </c>
    </row>
    <row r="2211" spans="1:31" x14ac:dyDescent="0.25">
      <c r="A2211" t="s">
        <v>1654</v>
      </c>
      <c r="B2211" s="2">
        <v>44470</v>
      </c>
      <c r="C2211" s="2">
        <v>44561</v>
      </c>
      <c r="D2211" t="s">
        <v>10658</v>
      </c>
      <c r="E2211" t="s">
        <v>206</v>
      </c>
      <c r="F2211" t="s">
        <v>5676</v>
      </c>
      <c r="G2211" t="s">
        <v>249</v>
      </c>
      <c r="H2211" t="s">
        <v>265</v>
      </c>
      <c r="I2211" t="s">
        <v>194</v>
      </c>
      <c r="J2211" t="s">
        <v>77</v>
      </c>
      <c r="K2211" t="s">
        <v>10659</v>
      </c>
      <c r="L2211" t="s">
        <v>1388</v>
      </c>
      <c r="M2211" t="s">
        <v>194</v>
      </c>
      <c r="N2211" t="s">
        <v>107</v>
      </c>
      <c r="O2211" t="s">
        <v>5476</v>
      </c>
      <c r="P2211" t="s">
        <v>6</v>
      </c>
      <c r="Q2211" t="s">
        <v>163</v>
      </c>
      <c r="R2211" t="s">
        <v>197</v>
      </c>
      <c r="S2211" t="s">
        <v>163</v>
      </c>
      <c r="T2211" t="s">
        <v>198</v>
      </c>
      <c r="U2211" t="s">
        <v>211</v>
      </c>
      <c r="V2211" t="s">
        <v>194</v>
      </c>
      <c r="W2211" t="s">
        <v>10660</v>
      </c>
      <c r="X2211" s="2">
        <v>44503</v>
      </c>
      <c r="Y2211" s="2">
        <v>44868</v>
      </c>
      <c r="Z2211" t="s">
        <v>213</v>
      </c>
      <c r="AA2211" t="s">
        <v>10661</v>
      </c>
      <c r="AB2211" t="s">
        <v>215</v>
      </c>
      <c r="AC2211" s="2">
        <v>44562</v>
      </c>
      <c r="AD2211" s="2">
        <v>44561</v>
      </c>
      <c r="AE2211" t="s">
        <v>215</v>
      </c>
    </row>
    <row r="2212" spans="1:31" x14ac:dyDescent="0.25">
      <c r="A2212" t="s">
        <v>1654</v>
      </c>
      <c r="B2212" s="2">
        <v>44470</v>
      </c>
      <c r="C2212" s="2">
        <v>44561</v>
      </c>
      <c r="D2212" t="s">
        <v>10662</v>
      </c>
      <c r="E2212" t="s">
        <v>206</v>
      </c>
      <c r="F2212" t="s">
        <v>3061</v>
      </c>
      <c r="G2212" t="s">
        <v>974</v>
      </c>
      <c r="H2212" t="s">
        <v>3062</v>
      </c>
      <c r="I2212" t="s">
        <v>194</v>
      </c>
      <c r="J2212" t="s">
        <v>101</v>
      </c>
      <c r="K2212" t="s">
        <v>2418</v>
      </c>
      <c r="L2212" t="s">
        <v>903</v>
      </c>
      <c r="M2212" t="s">
        <v>194</v>
      </c>
      <c r="N2212" t="s">
        <v>107</v>
      </c>
      <c r="O2212" t="s">
        <v>2020</v>
      </c>
      <c r="P2212" t="s">
        <v>6</v>
      </c>
      <c r="Q2212" t="s">
        <v>163</v>
      </c>
      <c r="R2212" t="s">
        <v>197</v>
      </c>
      <c r="S2212" t="s">
        <v>163</v>
      </c>
      <c r="T2212" t="s">
        <v>198</v>
      </c>
      <c r="U2212" t="s">
        <v>211</v>
      </c>
      <c r="V2212" t="s">
        <v>194</v>
      </c>
      <c r="W2212" t="s">
        <v>10663</v>
      </c>
      <c r="X2212" s="2">
        <v>44503</v>
      </c>
      <c r="Y2212" s="2">
        <v>44868</v>
      </c>
      <c r="Z2212" t="s">
        <v>213</v>
      </c>
      <c r="AA2212" t="s">
        <v>10664</v>
      </c>
      <c r="AB2212" t="s">
        <v>215</v>
      </c>
      <c r="AC2212" s="2">
        <v>44562</v>
      </c>
      <c r="AD2212" s="2">
        <v>44561</v>
      </c>
      <c r="AE2212" t="s">
        <v>215</v>
      </c>
    </row>
    <row r="2213" spans="1:31" x14ac:dyDescent="0.25">
      <c r="A2213" t="s">
        <v>1654</v>
      </c>
      <c r="B2213" s="2">
        <v>44470</v>
      </c>
      <c r="C2213" s="2">
        <v>44561</v>
      </c>
      <c r="D2213" t="s">
        <v>10665</v>
      </c>
      <c r="E2213" t="s">
        <v>206</v>
      </c>
      <c r="F2213" t="s">
        <v>364</v>
      </c>
      <c r="G2213" t="s">
        <v>881</v>
      </c>
      <c r="H2213" t="s">
        <v>2613</v>
      </c>
      <c r="I2213" t="s">
        <v>194</v>
      </c>
      <c r="J2213" t="s">
        <v>82</v>
      </c>
      <c r="K2213" t="s">
        <v>1809</v>
      </c>
      <c r="L2213" t="s">
        <v>10666</v>
      </c>
      <c r="M2213" t="s">
        <v>194</v>
      </c>
      <c r="N2213" t="s">
        <v>107</v>
      </c>
      <c r="O2213" t="s">
        <v>776</v>
      </c>
      <c r="P2213" t="s">
        <v>6</v>
      </c>
      <c r="Q2213" t="s">
        <v>163</v>
      </c>
      <c r="R2213" t="s">
        <v>197</v>
      </c>
      <c r="S2213" t="s">
        <v>163</v>
      </c>
      <c r="T2213" t="s">
        <v>198</v>
      </c>
      <c r="U2213" t="s">
        <v>211</v>
      </c>
      <c r="V2213" t="s">
        <v>194</v>
      </c>
      <c r="W2213" t="s">
        <v>10667</v>
      </c>
      <c r="X2213" s="2">
        <v>44505</v>
      </c>
      <c r="Y2213" s="2">
        <v>44870</v>
      </c>
      <c r="Z2213" t="s">
        <v>213</v>
      </c>
      <c r="AA2213" t="s">
        <v>10668</v>
      </c>
      <c r="AB2213" t="s">
        <v>215</v>
      </c>
      <c r="AC2213" s="2">
        <v>44562</v>
      </c>
      <c r="AD2213" s="2">
        <v>44561</v>
      </c>
      <c r="AE2213" t="s">
        <v>215</v>
      </c>
    </row>
    <row r="2214" spans="1:31" x14ac:dyDescent="0.25">
      <c r="A2214" t="s">
        <v>1654</v>
      </c>
      <c r="B2214" s="2">
        <v>44470</v>
      </c>
      <c r="C2214" s="2">
        <v>44561</v>
      </c>
      <c r="D2214" t="s">
        <v>10669</v>
      </c>
      <c r="E2214" t="s">
        <v>206</v>
      </c>
      <c r="F2214" t="s">
        <v>723</v>
      </c>
      <c r="G2214" t="s">
        <v>7376</v>
      </c>
      <c r="H2214" t="s">
        <v>7377</v>
      </c>
      <c r="I2214" t="s">
        <v>194</v>
      </c>
      <c r="J2214" t="s">
        <v>101</v>
      </c>
      <c r="K2214" t="s">
        <v>7378</v>
      </c>
      <c r="L2214" t="s">
        <v>7379</v>
      </c>
      <c r="M2214" t="s">
        <v>194</v>
      </c>
      <c r="N2214" t="s">
        <v>107</v>
      </c>
      <c r="O2214" t="s">
        <v>4242</v>
      </c>
      <c r="P2214" t="s">
        <v>6</v>
      </c>
      <c r="Q2214" t="s">
        <v>163</v>
      </c>
      <c r="R2214" t="s">
        <v>197</v>
      </c>
      <c r="S2214" t="s">
        <v>163</v>
      </c>
      <c r="T2214" t="s">
        <v>198</v>
      </c>
      <c r="U2214" t="s">
        <v>211</v>
      </c>
      <c r="V2214" t="s">
        <v>194</v>
      </c>
      <c r="W2214" t="s">
        <v>10670</v>
      </c>
      <c r="X2214" s="2">
        <v>44480</v>
      </c>
      <c r="Y2214" s="2">
        <v>44845</v>
      </c>
      <c r="Z2214" t="s">
        <v>213</v>
      </c>
      <c r="AA2214" t="s">
        <v>10671</v>
      </c>
      <c r="AB2214" t="s">
        <v>215</v>
      </c>
      <c r="AC2214" s="2">
        <v>44562</v>
      </c>
      <c r="AD2214" s="2">
        <v>44561</v>
      </c>
      <c r="AE2214" t="s">
        <v>215</v>
      </c>
    </row>
    <row r="2215" spans="1:31" x14ac:dyDescent="0.25">
      <c r="A2215" t="s">
        <v>1654</v>
      </c>
      <c r="B2215" s="2">
        <v>44470</v>
      </c>
      <c r="C2215" s="2">
        <v>44561</v>
      </c>
      <c r="D2215" t="s">
        <v>10672</v>
      </c>
      <c r="E2215" t="s">
        <v>206</v>
      </c>
      <c r="F2215" t="s">
        <v>1982</v>
      </c>
      <c r="G2215" t="s">
        <v>265</v>
      </c>
      <c r="H2215" t="s">
        <v>10673</v>
      </c>
      <c r="I2215" t="s">
        <v>194</v>
      </c>
      <c r="J2215" t="s">
        <v>101</v>
      </c>
      <c r="K2215" t="s">
        <v>5411</v>
      </c>
      <c r="L2215" t="s">
        <v>6464</v>
      </c>
      <c r="M2215" t="s">
        <v>194</v>
      </c>
      <c r="N2215" t="s">
        <v>107</v>
      </c>
      <c r="O2215" t="s">
        <v>5412</v>
      </c>
      <c r="P2215" t="s">
        <v>6</v>
      </c>
      <c r="Q2215" t="s">
        <v>163</v>
      </c>
      <c r="R2215" t="s">
        <v>197</v>
      </c>
      <c r="S2215" t="s">
        <v>163</v>
      </c>
      <c r="T2215" t="s">
        <v>198</v>
      </c>
      <c r="U2215" t="s">
        <v>211</v>
      </c>
      <c r="V2215" t="s">
        <v>194</v>
      </c>
      <c r="W2215" t="s">
        <v>10674</v>
      </c>
      <c r="X2215" s="2">
        <v>44505</v>
      </c>
      <c r="Y2215" s="2">
        <v>44870</v>
      </c>
      <c r="Z2215" t="s">
        <v>213</v>
      </c>
      <c r="AA2215" t="s">
        <v>10675</v>
      </c>
      <c r="AB2215" t="s">
        <v>215</v>
      </c>
      <c r="AC2215" s="2">
        <v>44562</v>
      </c>
      <c r="AD2215" s="2">
        <v>44561</v>
      </c>
      <c r="AE2215" t="s">
        <v>215</v>
      </c>
    </row>
    <row r="2216" spans="1:31" x14ac:dyDescent="0.25">
      <c r="A2216" t="s">
        <v>1654</v>
      </c>
      <c r="B2216" s="2">
        <v>44470</v>
      </c>
      <c r="C2216" s="2">
        <v>44561</v>
      </c>
      <c r="D2216" t="s">
        <v>10676</v>
      </c>
      <c r="E2216" t="s">
        <v>206</v>
      </c>
      <c r="F2216" t="s">
        <v>2026</v>
      </c>
      <c r="G2216" t="s">
        <v>10677</v>
      </c>
      <c r="H2216" t="s">
        <v>10678</v>
      </c>
      <c r="I2216" t="s">
        <v>194</v>
      </c>
      <c r="J2216" t="s">
        <v>101</v>
      </c>
      <c r="K2216" t="s">
        <v>2418</v>
      </c>
      <c r="L2216" t="s">
        <v>10679</v>
      </c>
      <c r="M2216" t="s">
        <v>194</v>
      </c>
      <c r="N2216" t="s">
        <v>107</v>
      </c>
      <c r="O2216" t="s">
        <v>294</v>
      </c>
      <c r="P2216" t="s">
        <v>6</v>
      </c>
      <c r="Q2216" t="s">
        <v>163</v>
      </c>
      <c r="R2216" t="s">
        <v>197</v>
      </c>
      <c r="S2216" t="s">
        <v>163</v>
      </c>
      <c r="T2216" t="s">
        <v>198</v>
      </c>
      <c r="U2216" t="s">
        <v>211</v>
      </c>
      <c r="V2216" t="s">
        <v>194</v>
      </c>
      <c r="W2216" t="s">
        <v>10680</v>
      </c>
      <c r="X2216" s="2">
        <v>44525</v>
      </c>
      <c r="Y2216" s="2">
        <v>44890</v>
      </c>
      <c r="Z2216" t="s">
        <v>213</v>
      </c>
      <c r="AA2216" t="s">
        <v>10681</v>
      </c>
      <c r="AB2216" t="s">
        <v>215</v>
      </c>
      <c r="AC2216" s="2">
        <v>44562</v>
      </c>
      <c r="AD2216" s="2">
        <v>44561</v>
      </c>
      <c r="AE2216" t="s">
        <v>215</v>
      </c>
    </row>
    <row r="2217" spans="1:31" x14ac:dyDescent="0.25">
      <c r="A2217" t="s">
        <v>1654</v>
      </c>
      <c r="B2217" s="2">
        <v>44470</v>
      </c>
      <c r="C2217" s="2">
        <v>44561</v>
      </c>
      <c r="D2217" t="s">
        <v>10682</v>
      </c>
      <c r="E2217" t="s">
        <v>415</v>
      </c>
      <c r="F2217" t="s">
        <v>194</v>
      </c>
      <c r="G2217" t="s">
        <v>194</v>
      </c>
      <c r="H2217" t="s">
        <v>194</v>
      </c>
      <c r="I2217" t="s">
        <v>2932</v>
      </c>
      <c r="J2217" t="s">
        <v>82</v>
      </c>
      <c r="K2217" t="s">
        <v>617</v>
      </c>
      <c r="L2217" t="s">
        <v>801</v>
      </c>
      <c r="M2217" t="s">
        <v>194</v>
      </c>
      <c r="N2217" t="s">
        <v>116</v>
      </c>
      <c r="O2217" t="s">
        <v>603</v>
      </c>
      <c r="P2217" t="s">
        <v>6</v>
      </c>
      <c r="Q2217" t="s">
        <v>420</v>
      </c>
      <c r="R2217" t="s">
        <v>197</v>
      </c>
      <c r="S2217" t="s">
        <v>420</v>
      </c>
      <c r="T2217" t="s">
        <v>198</v>
      </c>
      <c r="U2217" t="s">
        <v>211</v>
      </c>
      <c r="V2217" t="s">
        <v>604</v>
      </c>
      <c r="W2217" t="s">
        <v>10683</v>
      </c>
      <c r="X2217" s="2">
        <v>44550</v>
      </c>
      <c r="Y2217" s="2">
        <v>44915</v>
      </c>
      <c r="Z2217" t="s">
        <v>423</v>
      </c>
      <c r="AA2217" t="s">
        <v>10683</v>
      </c>
      <c r="AB2217" t="s">
        <v>2917</v>
      </c>
      <c r="AC2217" s="2">
        <v>44562</v>
      </c>
      <c r="AD2217" s="2">
        <v>44561</v>
      </c>
      <c r="AE2217" t="s">
        <v>2935</v>
      </c>
    </row>
    <row r="2218" spans="1:31" x14ac:dyDescent="0.25">
      <c r="A2218" t="s">
        <v>1654</v>
      </c>
      <c r="B2218" s="2">
        <v>44470</v>
      </c>
      <c r="C2218" s="2">
        <v>44561</v>
      </c>
      <c r="D2218" t="s">
        <v>10146</v>
      </c>
      <c r="E2218" t="s">
        <v>415</v>
      </c>
      <c r="F2218" t="s">
        <v>194</v>
      </c>
      <c r="G2218" t="s">
        <v>194</v>
      </c>
      <c r="H2218" t="s">
        <v>194</v>
      </c>
      <c r="I2218" t="s">
        <v>7655</v>
      </c>
      <c r="J2218" t="s">
        <v>101</v>
      </c>
      <c r="K2218" t="s">
        <v>10147</v>
      </c>
      <c r="L2218" t="s">
        <v>10148</v>
      </c>
      <c r="M2218" t="s">
        <v>194</v>
      </c>
      <c r="N2218" t="s">
        <v>116</v>
      </c>
      <c r="O2218" t="s">
        <v>5932</v>
      </c>
      <c r="P2218" t="s">
        <v>6</v>
      </c>
      <c r="Q2218" t="s">
        <v>420</v>
      </c>
      <c r="R2218" t="s">
        <v>197</v>
      </c>
      <c r="S2218" t="s">
        <v>420</v>
      </c>
      <c r="T2218" t="s">
        <v>198</v>
      </c>
      <c r="U2218" t="s">
        <v>211</v>
      </c>
      <c r="V2218" t="s">
        <v>431</v>
      </c>
      <c r="W2218" t="s">
        <v>10684</v>
      </c>
      <c r="X2218" s="2">
        <v>44442</v>
      </c>
      <c r="Y2218" s="2">
        <v>44807</v>
      </c>
      <c r="Z2218" t="s">
        <v>423</v>
      </c>
      <c r="AA2218" t="s">
        <v>10684</v>
      </c>
      <c r="AB2218" t="s">
        <v>2917</v>
      </c>
      <c r="AC2218" s="2">
        <v>44562</v>
      </c>
      <c r="AD2218" s="2">
        <v>44561</v>
      </c>
      <c r="AE2218" t="s">
        <v>2918</v>
      </c>
    </row>
    <row r="2219" spans="1:31" x14ac:dyDescent="0.25">
      <c r="A2219" t="s">
        <v>1654</v>
      </c>
      <c r="B2219" s="2">
        <v>44470</v>
      </c>
      <c r="C2219" s="2">
        <v>44561</v>
      </c>
      <c r="D2219" t="s">
        <v>10685</v>
      </c>
      <c r="E2219" t="s">
        <v>415</v>
      </c>
      <c r="F2219" t="s">
        <v>194</v>
      </c>
      <c r="G2219" t="s">
        <v>194</v>
      </c>
      <c r="H2219" t="s">
        <v>194</v>
      </c>
      <c r="I2219" t="s">
        <v>2932</v>
      </c>
      <c r="J2219" t="s">
        <v>82</v>
      </c>
      <c r="K2219" t="s">
        <v>617</v>
      </c>
      <c r="L2219" t="s">
        <v>1167</v>
      </c>
      <c r="M2219" t="s">
        <v>194</v>
      </c>
      <c r="N2219" t="s">
        <v>116</v>
      </c>
      <c r="O2219" t="s">
        <v>603</v>
      </c>
      <c r="P2219" t="s">
        <v>6</v>
      </c>
      <c r="Q2219" t="s">
        <v>420</v>
      </c>
      <c r="R2219" t="s">
        <v>197</v>
      </c>
      <c r="S2219" t="s">
        <v>420</v>
      </c>
      <c r="T2219" t="s">
        <v>198</v>
      </c>
      <c r="U2219" t="s">
        <v>211</v>
      </c>
      <c r="V2219" t="s">
        <v>604</v>
      </c>
      <c r="W2219" t="s">
        <v>10686</v>
      </c>
      <c r="X2219" s="2">
        <v>44550</v>
      </c>
      <c r="Y2219" s="2">
        <v>44915</v>
      </c>
      <c r="Z2219" t="s">
        <v>423</v>
      </c>
      <c r="AA2219" t="s">
        <v>10686</v>
      </c>
      <c r="AB2219" t="s">
        <v>2917</v>
      </c>
      <c r="AC2219" s="2">
        <v>44562</v>
      </c>
      <c r="AD2219" s="2">
        <v>44561</v>
      </c>
      <c r="AE2219" t="s">
        <v>2935</v>
      </c>
    </row>
    <row r="2220" spans="1:31" x14ac:dyDescent="0.25">
      <c r="A2220" t="s">
        <v>1654</v>
      </c>
      <c r="B2220" s="2">
        <v>44470</v>
      </c>
      <c r="C2220" s="2">
        <v>44561</v>
      </c>
      <c r="D2220" t="s">
        <v>10687</v>
      </c>
      <c r="E2220" t="s">
        <v>415</v>
      </c>
      <c r="F2220" t="s">
        <v>194</v>
      </c>
      <c r="G2220" t="s">
        <v>194</v>
      </c>
      <c r="H2220" t="s">
        <v>194</v>
      </c>
      <c r="I2220" t="s">
        <v>7663</v>
      </c>
      <c r="J2220" t="s">
        <v>82</v>
      </c>
      <c r="K2220" t="s">
        <v>3605</v>
      </c>
      <c r="L2220" t="s">
        <v>10688</v>
      </c>
      <c r="M2220" t="s">
        <v>194</v>
      </c>
      <c r="N2220" t="s">
        <v>116</v>
      </c>
      <c r="O2220" t="s">
        <v>2135</v>
      </c>
      <c r="P2220" t="s">
        <v>6</v>
      </c>
      <c r="Q2220" t="s">
        <v>420</v>
      </c>
      <c r="R2220" t="s">
        <v>197</v>
      </c>
      <c r="S2220" t="s">
        <v>420</v>
      </c>
      <c r="T2220" t="s">
        <v>198</v>
      </c>
      <c r="U2220" t="s">
        <v>211</v>
      </c>
      <c r="V2220" t="s">
        <v>816</v>
      </c>
      <c r="W2220" t="s">
        <v>10689</v>
      </c>
      <c r="X2220" s="2">
        <v>44473</v>
      </c>
      <c r="Y2220" s="2">
        <v>44838</v>
      </c>
      <c r="Z2220" t="s">
        <v>423</v>
      </c>
      <c r="AA2220" t="s">
        <v>10689</v>
      </c>
      <c r="AB2220" t="s">
        <v>2917</v>
      </c>
      <c r="AC2220" s="2">
        <v>44562</v>
      </c>
      <c r="AD2220" s="2">
        <v>44561</v>
      </c>
      <c r="AE2220" t="s">
        <v>2918</v>
      </c>
    </row>
    <row r="2221" spans="1:31" x14ac:dyDescent="0.25">
      <c r="A2221" t="s">
        <v>1654</v>
      </c>
      <c r="B2221" s="2">
        <v>44470</v>
      </c>
      <c r="C2221" s="2">
        <v>44561</v>
      </c>
      <c r="D2221" t="s">
        <v>10690</v>
      </c>
      <c r="E2221" t="s">
        <v>415</v>
      </c>
      <c r="F2221" t="s">
        <v>194</v>
      </c>
      <c r="G2221" t="s">
        <v>194</v>
      </c>
      <c r="H2221" t="s">
        <v>194</v>
      </c>
      <c r="I2221" t="s">
        <v>10691</v>
      </c>
      <c r="J2221" t="s">
        <v>101</v>
      </c>
      <c r="K2221" t="s">
        <v>9793</v>
      </c>
      <c r="L2221" t="s">
        <v>7017</v>
      </c>
      <c r="M2221" t="s">
        <v>194</v>
      </c>
      <c r="N2221" t="s">
        <v>116</v>
      </c>
      <c r="O2221" t="s">
        <v>2165</v>
      </c>
      <c r="P2221" t="s">
        <v>6</v>
      </c>
      <c r="Q2221" t="s">
        <v>420</v>
      </c>
      <c r="R2221" t="s">
        <v>197</v>
      </c>
      <c r="S2221" t="s">
        <v>420</v>
      </c>
      <c r="T2221" t="s">
        <v>198</v>
      </c>
      <c r="U2221" t="s">
        <v>211</v>
      </c>
      <c r="V2221" t="s">
        <v>438</v>
      </c>
      <c r="W2221" t="s">
        <v>10692</v>
      </c>
      <c r="X2221" s="2">
        <v>44467</v>
      </c>
      <c r="Y2221" s="2">
        <v>44467</v>
      </c>
      <c r="Z2221" t="s">
        <v>423</v>
      </c>
      <c r="AA2221" t="s">
        <v>10692</v>
      </c>
      <c r="AB2221" t="s">
        <v>2917</v>
      </c>
      <c r="AC2221" s="2">
        <v>44562</v>
      </c>
      <c r="AD2221" s="2">
        <v>44561</v>
      </c>
      <c r="AE2221" t="s">
        <v>2918</v>
      </c>
    </row>
    <row r="2222" spans="1:31" x14ac:dyDescent="0.25">
      <c r="A2222" t="s">
        <v>1654</v>
      </c>
      <c r="B2222" s="2">
        <v>44470</v>
      </c>
      <c r="C2222" s="2">
        <v>44561</v>
      </c>
      <c r="D2222" t="s">
        <v>10693</v>
      </c>
      <c r="E2222" t="s">
        <v>415</v>
      </c>
      <c r="F2222" t="s">
        <v>194</v>
      </c>
      <c r="G2222" t="s">
        <v>194</v>
      </c>
      <c r="H2222" t="s">
        <v>194</v>
      </c>
      <c r="I2222" t="s">
        <v>812</v>
      </c>
      <c r="J2222" t="s">
        <v>82</v>
      </c>
      <c r="K2222" t="s">
        <v>10694</v>
      </c>
      <c r="L2222" t="s">
        <v>10695</v>
      </c>
      <c r="M2222" t="s">
        <v>194</v>
      </c>
      <c r="N2222" t="s">
        <v>116</v>
      </c>
      <c r="O2222" t="s">
        <v>815</v>
      </c>
      <c r="P2222" t="s">
        <v>6</v>
      </c>
      <c r="Q2222" t="s">
        <v>420</v>
      </c>
      <c r="R2222" t="s">
        <v>197</v>
      </c>
      <c r="S2222" t="s">
        <v>420</v>
      </c>
      <c r="T2222" t="s">
        <v>198</v>
      </c>
      <c r="U2222" t="s">
        <v>211</v>
      </c>
      <c r="V2222" t="s">
        <v>816</v>
      </c>
      <c r="W2222" t="s">
        <v>10696</v>
      </c>
      <c r="X2222" s="2">
        <v>44526</v>
      </c>
      <c r="Y2222" s="2">
        <v>44891</v>
      </c>
      <c r="Z2222" t="s">
        <v>423</v>
      </c>
      <c r="AA2222" t="s">
        <v>10696</v>
      </c>
      <c r="AB2222" t="s">
        <v>2917</v>
      </c>
      <c r="AC2222" s="2">
        <v>44562</v>
      </c>
      <c r="AD2222" s="2">
        <v>44561</v>
      </c>
      <c r="AE2222" t="s">
        <v>2918</v>
      </c>
    </row>
    <row r="2223" spans="1:31" x14ac:dyDescent="0.25">
      <c r="A2223" t="s">
        <v>1654</v>
      </c>
      <c r="B2223" s="2">
        <v>44470</v>
      </c>
      <c r="C2223" s="2">
        <v>44561</v>
      </c>
      <c r="D2223" t="s">
        <v>10697</v>
      </c>
      <c r="E2223" t="s">
        <v>415</v>
      </c>
      <c r="F2223" t="s">
        <v>194</v>
      </c>
      <c r="G2223" t="s">
        <v>194</v>
      </c>
      <c r="H2223" t="s">
        <v>194</v>
      </c>
      <c r="I2223" t="s">
        <v>2932</v>
      </c>
      <c r="J2223" t="s">
        <v>82</v>
      </c>
      <c r="K2223" t="s">
        <v>1640</v>
      </c>
      <c r="L2223" t="s">
        <v>10698</v>
      </c>
      <c r="M2223" t="s">
        <v>194</v>
      </c>
      <c r="N2223" t="s">
        <v>116</v>
      </c>
      <c r="O2223" t="s">
        <v>603</v>
      </c>
      <c r="P2223" t="s">
        <v>6</v>
      </c>
      <c r="Q2223" t="s">
        <v>420</v>
      </c>
      <c r="R2223" t="s">
        <v>197</v>
      </c>
      <c r="S2223" t="s">
        <v>420</v>
      </c>
      <c r="T2223" t="s">
        <v>198</v>
      </c>
      <c r="U2223" t="s">
        <v>211</v>
      </c>
      <c r="V2223" t="s">
        <v>604</v>
      </c>
      <c r="W2223" t="s">
        <v>10699</v>
      </c>
      <c r="X2223" s="2">
        <v>44550</v>
      </c>
      <c r="Y2223" s="2">
        <v>44915</v>
      </c>
      <c r="Z2223" t="s">
        <v>423</v>
      </c>
      <c r="AA2223" t="s">
        <v>10699</v>
      </c>
      <c r="AB2223" t="s">
        <v>2917</v>
      </c>
      <c r="AC2223" s="2">
        <v>44562</v>
      </c>
      <c r="AD2223" s="2">
        <v>44561</v>
      </c>
      <c r="AE2223" t="s">
        <v>2935</v>
      </c>
    </row>
    <row r="2224" spans="1:31" x14ac:dyDescent="0.25">
      <c r="A2224" t="s">
        <v>1654</v>
      </c>
      <c r="B2224" s="2">
        <v>44470</v>
      </c>
      <c r="C2224" s="2">
        <v>44561</v>
      </c>
      <c r="D2224" t="s">
        <v>10700</v>
      </c>
      <c r="E2224" t="s">
        <v>415</v>
      </c>
      <c r="F2224" t="s">
        <v>194</v>
      </c>
      <c r="G2224" t="s">
        <v>194</v>
      </c>
      <c r="H2224" t="s">
        <v>194</v>
      </c>
      <c r="I2224" t="s">
        <v>2932</v>
      </c>
      <c r="J2224" t="s">
        <v>82</v>
      </c>
      <c r="K2224" t="s">
        <v>7643</v>
      </c>
      <c r="L2224" t="s">
        <v>10701</v>
      </c>
      <c r="M2224" t="s">
        <v>194</v>
      </c>
      <c r="N2224" t="s">
        <v>116</v>
      </c>
      <c r="O2224" t="s">
        <v>603</v>
      </c>
      <c r="P2224" t="s">
        <v>6</v>
      </c>
      <c r="Q2224" t="s">
        <v>420</v>
      </c>
      <c r="R2224" t="s">
        <v>197</v>
      </c>
      <c r="S2224" t="s">
        <v>420</v>
      </c>
      <c r="T2224" t="s">
        <v>198</v>
      </c>
      <c r="U2224" t="s">
        <v>211</v>
      </c>
      <c r="V2224" t="s">
        <v>604</v>
      </c>
      <c r="W2224" t="s">
        <v>10702</v>
      </c>
      <c r="X2224" s="2">
        <v>44550</v>
      </c>
      <c r="Y2224" s="2">
        <v>44915</v>
      </c>
      <c r="Z2224" t="s">
        <v>423</v>
      </c>
      <c r="AA2224" t="s">
        <v>10702</v>
      </c>
      <c r="AB2224" t="s">
        <v>2917</v>
      </c>
      <c r="AC2224" s="2">
        <v>44562</v>
      </c>
      <c r="AD2224" s="2">
        <v>44561</v>
      </c>
      <c r="AE2224" t="s">
        <v>2935</v>
      </c>
    </row>
    <row r="2225" spans="1:31" x14ac:dyDescent="0.25">
      <c r="A2225" t="s">
        <v>1654</v>
      </c>
      <c r="B2225" s="2">
        <v>44470</v>
      </c>
      <c r="C2225" s="2">
        <v>44561</v>
      </c>
      <c r="D2225" t="s">
        <v>10703</v>
      </c>
      <c r="E2225" t="s">
        <v>415</v>
      </c>
      <c r="F2225" t="s">
        <v>194</v>
      </c>
      <c r="G2225" t="s">
        <v>194</v>
      </c>
      <c r="H2225" t="s">
        <v>194</v>
      </c>
      <c r="I2225" t="s">
        <v>7655</v>
      </c>
      <c r="J2225" t="s">
        <v>82</v>
      </c>
      <c r="K2225" t="s">
        <v>9260</v>
      </c>
      <c r="L2225" t="s">
        <v>10704</v>
      </c>
      <c r="M2225" t="s">
        <v>194</v>
      </c>
      <c r="N2225" t="s">
        <v>116</v>
      </c>
      <c r="O2225" t="s">
        <v>2149</v>
      </c>
      <c r="P2225" t="s">
        <v>6</v>
      </c>
      <c r="Q2225" t="s">
        <v>420</v>
      </c>
      <c r="R2225" t="s">
        <v>197</v>
      </c>
      <c r="S2225" t="s">
        <v>420</v>
      </c>
      <c r="T2225" t="s">
        <v>198</v>
      </c>
      <c r="U2225" t="s">
        <v>211</v>
      </c>
      <c r="V2225" t="s">
        <v>431</v>
      </c>
      <c r="W2225" t="s">
        <v>10705</v>
      </c>
      <c r="X2225" s="2">
        <v>44530</v>
      </c>
      <c r="Y2225" s="2">
        <v>44895</v>
      </c>
      <c r="Z2225" t="s">
        <v>423</v>
      </c>
      <c r="AA2225" t="s">
        <v>10705</v>
      </c>
      <c r="AB2225" t="s">
        <v>2917</v>
      </c>
      <c r="AC2225" s="2">
        <v>44562</v>
      </c>
      <c r="AD2225" s="2">
        <v>44561</v>
      </c>
      <c r="AE2225" t="s">
        <v>2935</v>
      </c>
    </row>
    <row r="2226" spans="1:31" x14ac:dyDescent="0.25">
      <c r="A2226" t="s">
        <v>1654</v>
      </c>
      <c r="B2226" s="2">
        <v>44470</v>
      </c>
      <c r="C2226" s="2">
        <v>44561</v>
      </c>
      <c r="D2226" t="s">
        <v>10706</v>
      </c>
      <c r="E2226" t="s">
        <v>415</v>
      </c>
      <c r="F2226" t="s">
        <v>194</v>
      </c>
      <c r="G2226" t="s">
        <v>194</v>
      </c>
      <c r="H2226" t="s">
        <v>194</v>
      </c>
      <c r="I2226" t="s">
        <v>7663</v>
      </c>
      <c r="J2226" t="s">
        <v>82</v>
      </c>
      <c r="K2226" t="s">
        <v>5360</v>
      </c>
      <c r="L2226" t="s">
        <v>7664</v>
      </c>
      <c r="M2226" t="s">
        <v>194</v>
      </c>
      <c r="N2226" t="s">
        <v>116</v>
      </c>
      <c r="O2226" t="s">
        <v>2135</v>
      </c>
      <c r="P2226" t="s">
        <v>6</v>
      </c>
      <c r="Q2226" t="s">
        <v>420</v>
      </c>
      <c r="R2226" t="s">
        <v>197</v>
      </c>
      <c r="S2226" t="s">
        <v>420</v>
      </c>
      <c r="T2226" t="s">
        <v>198</v>
      </c>
      <c r="U2226" t="s">
        <v>211</v>
      </c>
      <c r="V2226" t="s">
        <v>816</v>
      </c>
      <c r="W2226" t="s">
        <v>10707</v>
      </c>
      <c r="X2226" s="2">
        <v>44537</v>
      </c>
      <c r="Y2226" s="2">
        <v>44902</v>
      </c>
      <c r="Z2226" t="s">
        <v>423</v>
      </c>
      <c r="AA2226" t="s">
        <v>10707</v>
      </c>
      <c r="AB2226" t="s">
        <v>2917</v>
      </c>
      <c r="AC2226" s="2">
        <v>44562</v>
      </c>
      <c r="AD2226" s="2">
        <v>44561</v>
      </c>
      <c r="AE2226" t="s">
        <v>2935</v>
      </c>
    </row>
    <row r="2227" spans="1:31" x14ac:dyDescent="0.25">
      <c r="A2227" t="s">
        <v>1654</v>
      </c>
      <c r="B2227" s="2">
        <v>44470</v>
      </c>
      <c r="C2227" s="2">
        <v>44561</v>
      </c>
      <c r="D2227" t="s">
        <v>10708</v>
      </c>
      <c r="E2227" t="s">
        <v>415</v>
      </c>
      <c r="F2227" t="s">
        <v>194</v>
      </c>
      <c r="G2227" t="s">
        <v>194</v>
      </c>
      <c r="H2227" t="s">
        <v>194</v>
      </c>
      <c r="I2227" t="s">
        <v>812</v>
      </c>
      <c r="J2227" t="s">
        <v>82</v>
      </c>
      <c r="K2227" t="s">
        <v>10709</v>
      </c>
      <c r="L2227" t="s">
        <v>10710</v>
      </c>
      <c r="M2227" t="s">
        <v>194</v>
      </c>
      <c r="N2227" t="s">
        <v>116</v>
      </c>
      <c r="O2227" t="s">
        <v>2135</v>
      </c>
      <c r="P2227" t="s">
        <v>6</v>
      </c>
      <c r="Q2227" t="s">
        <v>420</v>
      </c>
      <c r="R2227" t="s">
        <v>197</v>
      </c>
      <c r="S2227" t="s">
        <v>420</v>
      </c>
      <c r="T2227" t="s">
        <v>198</v>
      </c>
      <c r="U2227" t="s">
        <v>211</v>
      </c>
      <c r="V2227" t="s">
        <v>816</v>
      </c>
      <c r="W2227" t="s">
        <v>10711</v>
      </c>
      <c r="X2227" s="2">
        <v>44530</v>
      </c>
      <c r="Y2227" s="2">
        <v>44895</v>
      </c>
      <c r="Z2227" t="s">
        <v>423</v>
      </c>
      <c r="AA2227" t="s">
        <v>10711</v>
      </c>
      <c r="AB2227" t="s">
        <v>2917</v>
      </c>
      <c r="AC2227" s="2">
        <v>44562</v>
      </c>
      <c r="AD2227" s="2">
        <v>44561</v>
      </c>
      <c r="AE2227" t="s">
        <v>2935</v>
      </c>
    </row>
    <row r="2228" spans="1:31" x14ac:dyDescent="0.25">
      <c r="A2228" t="s">
        <v>1654</v>
      </c>
      <c r="B2228" s="2">
        <v>44470</v>
      </c>
      <c r="C2228" s="2">
        <v>44561</v>
      </c>
      <c r="D2228" t="s">
        <v>10712</v>
      </c>
      <c r="E2228" t="s">
        <v>415</v>
      </c>
      <c r="F2228" t="s">
        <v>194</v>
      </c>
      <c r="G2228" t="s">
        <v>194</v>
      </c>
      <c r="H2228" t="s">
        <v>194</v>
      </c>
      <c r="I2228" t="s">
        <v>7670</v>
      </c>
      <c r="J2228" t="s">
        <v>82</v>
      </c>
      <c r="K2228" t="s">
        <v>10713</v>
      </c>
      <c r="L2228" t="s">
        <v>10714</v>
      </c>
      <c r="M2228" t="s">
        <v>194</v>
      </c>
      <c r="N2228" t="s">
        <v>116</v>
      </c>
      <c r="O2228" t="s">
        <v>430</v>
      </c>
      <c r="P2228" t="s">
        <v>6</v>
      </c>
      <c r="Q2228" t="s">
        <v>420</v>
      </c>
      <c r="R2228" t="s">
        <v>197</v>
      </c>
      <c r="S2228" t="s">
        <v>420</v>
      </c>
      <c r="T2228" t="s">
        <v>198</v>
      </c>
      <c r="U2228" t="s">
        <v>211</v>
      </c>
      <c r="V2228" t="s">
        <v>431</v>
      </c>
      <c r="W2228" t="s">
        <v>10715</v>
      </c>
      <c r="X2228" s="2">
        <v>44533</v>
      </c>
      <c r="Y2228" s="2">
        <v>44898</v>
      </c>
      <c r="Z2228" t="s">
        <v>423</v>
      </c>
      <c r="AA2228" t="s">
        <v>10715</v>
      </c>
      <c r="AB2228" t="s">
        <v>2917</v>
      </c>
      <c r="AC2228" s="2">
        <v>44562</v>
      </c>
      <c r="AD2228" s="2">
        <v>44561</v>
      </c>
      <c r="AE2228" t="s">
        <v>2935</v>
      </c>
    </row>
    <row r="2229" spans="1:31" x14ac:dyDescent="0.25">
      <c r="A2229" t="s">
        <v>1654</v>
      </c>
      <c r="B2229" s="2">
        <v>44470</v>
      </c>
      <c r="C2229" s="2">
        <v>44561</v>
      </c>
      <c r="D2229" t="s">
        <v>10716</v>
      </c>
      <c r="E2229" t="s">
        <v>415</v>
      </c>
      <c r="F2229" t="s">
        <v>8443</v>
      </c>
      <c r="G2229" t="s">
        <v>10717</v>
      </c>
      <c r="H2229" t="s">
        <v>383</v>
      </c>
      <c r="I2229" t="s">
        <v>194</v>
      </c>
      <c r="J2229" t="s">
        <v>82</v>
      </c>
      <c r="K2229" t="s">
        <v>4744</v>
      </c>
      <c r="L2229" t="s">
        <v>10718</v>
      </c>
      <c r="M2229" t="s">
        <v>194</v>
      </c>
      <c r="N2229" t="s">
        <v>116</v>
      </c>
      <c r="O2229" t="s">
        <v>1615</v>
      </c>
      <c r="P2229" t="s">
        <v>6</v>
      </c>
      <c r="Q2229" t="s">
        <v>420</v>
      </c>
      <c r="R2229" t="s">
        <v>197</v>
      </c>
      <c r="S2229" t="s">
        <v>420</v>
      </c>
      <c r="T2229" t="s">
        <v>198</v>
      </c>
      <c r="U2229" t="s">
        <v>211</v>
      </c>
      <c r="V2229" t="s">
        <v>10719</v>
      </c>
      <c r="W2229" t="s">
        <v>10720</v>
      </c>
      <c r="X2229" s="2">
        <v>44533</v>
      </c>
      <c r="Y2229" s="2">
        <v>44898</v>
      </c>
      <c r="Z2229" t="s">
        <v>423</v>
      </c>
      <c r="AA2229" t="s">
        <v>10720</v>
      </c>
      <c r="AB2229" t="s">
        <v>2917</v>
      </c>
      <c r="AC2229" s="2">
        <v>44562</v>
      </c>
      <c r="AD2229" s="2">
        <v>44561</v>
      </c>
      <c r="AE2229" t="s">
        <v>2935</v>
      </c>
    </row>
    <row r="2230" spans="1:31" x14ac:dyDescent="0.25">
      <c r="A2230" t="s">
        <v>1654</v>
      </c>
      <c r="B2230" s="2">
        <v>44470</v>
      </c>
      <c r="C2230" s="2">
        <v>44561</v>
      </c>
      <c r="D2230" t="s">
        <v>10721</v>
      </c>
      <c r="E2230" t="s">
        <v>415</v>
      </c>
      <c r="F2230" t="s">
        <v>194</v>
      </c>
      <c r="G2230" t="s">
        <v>194</v>
      </c>
      <c r="H2230" t="s">
        <v>194</v>
      </c>
      <c r="I2230" t="s">
        <v>2954</v>
      </c>
      <c r="J2230" t="s">
        <v>82</v>
      </c>
      <c r="K2230" t="s">
        <v>2959</v>
      </c>
      <c r="L2230" t="s">
        <v>10722</v>
      </c>
      <c r="M2230" t="s">
        <v>194</v>
      </c>
      <c r="N2230" t="s">
        <v>116</v>
      </c>
      <c r="O2230" t="s">
        <v>2165</v>
      </c>
      <c r="P2230" t="s">
        <v>6</v>
      </c>
      <c r="Q2230" t="s">
        <v>420</v>
      </c>
      <c r="R2230" t="s">
        <v>197</v>
      </c>
      <c r="S2230" t="s">
        <v>420</v>
      </c>
      <c r="T2230" t="s">
        <v>198</v>
      </c>
      <c r="U2230" t="s">
        <v>211</v>
      </c>
      <c r="V2230" t="s">
        <v>438</v>
      </c>
      <c r="W2230" t="s">
        <v>10723</v>
      </c>
      <c r="X2230" s="2">
        <v>44547</v>
      </c>
      <c r="Y2230" s="2">
        <v>44912</v>
      </c>
      <c r="Z2230" t="s">
        <v>423</v>
      </c>
      <c r="AA2230" t="s">
        <v>10723</v>
      </c>
      <c r="AB2230" t="s">
        <v>2917</v>
      </c>
      <c r="AC2230" s="2">
        <v>44562</v>
      </c>
      <c r="AD2230" s="2">
        <v>44561</v>
      </c>
      <c r="AE2230" t="s">
        <v>2935</v>
      </c>
    </row>
  </sheetData>
  <autoFilter ref="A7:AE2230" xr:uid="{00000000-0001-0000-0000-000000000000}">
    <sortState xmlns:xlrd2="http://schemas.microsoft.com/office/spreadsheetml/2017/richdata2" ref="A8:AE2230">
      <sortCondition descending="1" ref="A7"/>
    </sortState>
  </autoFilter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2023-04-28T20:40:57Z</dcterms:created>
  <dcterms:modified xsi:type="dcterms:W3CDTF">2023-05-15T21:13:14Z</dcterms:modified>
</cp:coreProperties>
</file>