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SEGUNDO TRIMESTRE\"/>
    </mc:Choice>
  </mc:AlternateContent>
  <xr:revisionPtr revIDLastSave="0" documentId="13_ncr:1_{A25E1978-5EA1-4710-854F-AE084D86B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<sst xmlns="http://schemas.openxmlformats.org/spreadsheetml/2006/main" count="324" uniqueCount="157">
  <si>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</si>
  <si>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</si>
  <si>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</si>
  <si>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</si>
  <si>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</si>
  <si>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</si>
  <si>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</si>
  <si>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</si>
  <si>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</si>
  <si>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</si>
  <si>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</si>
  <si>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</si>
  <si>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</si>
  <si>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</si>
  <si>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</si>
  <si>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</si>
  <si>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</si>
  <si>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</si>
  <si>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</si>
  <si>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</si>
  <si>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</si>
  <si>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</si>
  <si>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</si>
  <si>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</si>
  <si>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</si>
  <si>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</si>
  <si>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</si>
  <si>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</si>
  <si>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</si>
  <si>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</si>
  <si>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</si>
  <si>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</si>
  <si>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</si>
  <si>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</si>
  <si>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</si>
  <si>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</si>
  <si>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</si>
  <si>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</si>
  <si>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</si>
  <si>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</si>
  <si>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</si>
  <si>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</si>
  <si>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</si>
  <si>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</si>
  <si>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</si>
  <si>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</si>
  <si>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</si>
  <si>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</si>
  <si>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</si>
  <si>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</si>
  <si>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</si>
  <si>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</si>
  <si>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</si>
  <si>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</si>
  <si>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</si>
  <si>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</si>
  <si>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</si>
  <si>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</si>
  <si>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</si>
  <si>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</si>
  <si>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</si>
  <si>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</si>
  <si>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</si>
  <si>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</si>
  <si>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</si>
  <si>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</si>
  <si>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</si>
  <si>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</si>
  <si>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</si>
  <si>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https://gobiernoabierto.veracruzmunicipio.gob.mx/wp-content/uploads/2023/04/Reglamento-Municipal-para-regular-todas-las-actividades-inherentes-al-Carnaval-de-Veracruz.pdf</t>
  </si>
  <si>
    <t>https://gobiernoabierto.veracruzmunicipio.gob.mx/wp-content/uploads/2023/04/Reglamento-del-Centro-Histórico-del-Municipio-de-Veracruz-Ver..pdf</t>
  </si>
  <si>
    <t>https://gobiernoabierto.veracruzmunicipio.gob.mx/wp-content/uploads/2023/04/Acuerdo-que-adiciona-reforma-y-deroga-artículos-del-Reglamento-Interior-de-la-Administración-Pública.pdf</t>
  </si>
  <si>
    <t>https://gobiernoabierto.veracruzmunicipio.gob.mx/wp-content/uploads/2023/04/Acuerdo-de-Cabildo-que-autoriza-exhumación-de-restos-áridos-en-el-Panteón-Municipal-de-Veracruz.pdf</t>
  </si>
  <si>
    <t>https://gobiernoabierto.veracruzmunicipio.gob.mx/wp-content/uploads/2023/04/Calendario-de-Días-Inhábiles-para-el-personal-del-H.-Ayuntamiento-para-el-año-2023.pdf</t>
  </si>
  <si>
    <t>http://gobiernoabierto.veracruzmunicipio.gob.mx/wp-content/uploads/2018/11/Reglamento-de-Panteones-del-Municipio-Libre-de-Veracruz.pdf</t>
  </si>
  <si>
    <t>http://gobiernoabierto.veracruzmunicipio.gob.mx/wp-content/uploads/2019/09/Decreto-de-Zonas-de-Monumentos-Hist%C3%B3ricos-de-la-Ciudad-y-Puerto-de-Veracruz.pdf</t>
  </si>
  <si>
    <t>https://gobiernoabierto.veracruzmunicipio.gob.mx/wp-content/uploads/2023/01/Ley-de-Transparencia-y-Acceso-a-la-Información-Pública-para-el-Estado-de-Veracruz-de-Ignacio-de-la-Llave.pdf</t>
  </si>
  <si>
    <t>http://gobiernoabierto.veracruzmunicipio.gob.mx/wp-content/uploads/2022/07/Ley-316-de-Protección-de-Datos-Personales.pdf</t>
  </si>
  <si>
    <t>https://gobiernoabierto.veracruzmunicipio.gob.mx/wp-content/uploads/2022/07/Código-de-Conducta.pdf</t>
  </si>
  <si>
    <t>https://gobiernoabierto.veracruzmunicipio.gob.mx/wp-content/uploads/2022/10/Bando-de-Gobierno.pdf</t>
  </si>
  <si>
    <t>http://gobiernoabierto.veracruzmunicipio.gob.mx/wp-content/uploads/2018/11/Reglamento-de-Padres-de-Familia-Usuarios-del-Servicio-de-Centros-de-Asistencia-Infantil-Comunitarios.pdf</t>
  </si>
  <si>
    <t>https://gobiernoabierto.veracruzmunicipio.gob.mx/wp-content/uploads/2022/10/Reglas-de-Operación-del-Programa-Mejoramiento-a-la-Vivienda-del-Municipio-de-Veracruz.pdf</t>
  </si>
  <si>
    <t>https://gobiernoabierto.veracruzmunicipio.gob.mx/wp-content/uploads/2023/01/Reglas-de-Carácter-General-para-establecer-un-régimen-de-transición-tarifario-de-parquímetros-del-Municipio-de-Veracruz.pdf</t>
  </si>
  <si>
    <t>http://gobiernoabierto.veracruzmunicipio.gob.mx/wp-content/uploads/2018/11/Reglamento-Internco-del-Consejo-Municipal-de-Mejora-Regulatoria-Reglamento-de-Mercados-y-Reglamento-de-Fomento-Econ%C3%B3mico.pdf</t>
  </si>
  <si>
    <t>http://gobiernoabierto.veracruzmunicipio.gob.mx/wp-content/uploads/2022/05/Reglamento-de-Sesiones-de-Cabildo.pdf</t>
  </si>
  <si>
    <t>http://gobiernoabierto.veracruzmunicipio.gob.mx/wp-content/uploads/2019/09/Reglamento-General-para-la-Conservacion-del-Centro-Historico-del-Municipio-de-Veracruz.pdf</t>
  </si>
  <si>
    <t>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</t>
  </si>
  <si>
    <t>http://gobiernoabierto.veracruzmunicipio.gob.mx/wp-content/uploads/2018/11/Reglamento-de-Protecci%C3%B3n-y-Bienestar-de-los-Animales-y-Reglamento-Interior-de-la-Comisi%C3%B3n-Municipal-Dictaminadora-de-Peritos-Responsables-y-Corresponsables-de-Obra.pdf</t>
  </si>
  <si>
    <t>http://gobiernoabierto.veracruzmunicipio.gob.mx/wp-content/uploads/2018/11/Reglamento-para-el-Otorgameinto-de-la-Medalla-al-M%C3%A9rito-Lol%C3%B3-Navarro.pdf</t>
  </si>
  <si>
    <t>http://gobiernoabierto.veracruzmunicipio.gob.mx/wp-content/uploads/2018/11/Reglamento-de-Desarrollo-Urbano-Fraccionamiento-y-Vivienda-y-Reglamento-del-Instituto-Municipal-de-Vivienda.pdf</t>
  </si>
  <si>
    <t>http://gobiernoabierto.veracruzmunicipio.gob.mx/wp-content/uploads/2018/11/Reglamento-de-la-Comisi%C3%B3n-Municipal-de-Box-y-Lucha-Profesional-de-Veracruz.pdf</t>
  </si>
  <si>
    <t>http://gobiernoabierto.veracruzmunicipio.gob.mx/wp-content/uploads/2018/11/Reglamento-de-Comericio-Industria-y-Espect%C3%A1culos-para-el-Municipio-Libre-de-Veracruz-y-Reglamento-para-Construcciones-P%C3%BAblicas-y-Privadas-del-Municipio-Libre-de-Veracruz.pdf</t>
  </si>
  <si>
    <t>http://gobiernoabierto.veracruzmunicipio.gob.mx/wp-content/uploads/2018/11/Reglamento-de-Protecci%C3%B3n-Civil.pdf</t>
  </si>
  <si>
    <t>http://gobiernoabierto.veracruzmunicipio.gob.mx/wp-content/uploads/2018/11/Reglamento-de-Transito-y-Parquimetros.pdf</t>
  </si>
  <si>
    <t>http://gobiernoabierto.veracruzmunicipio.gob.mx/wp-content/uploads/2018/11/Reglamento-Interno-de-la-Polici%C3%ADa-Municipal-de-Veracruz.pdf</t>
  </si>
  <si>
    <t>http://gobiernoabierto.veracruzmunicipio.gob.mx/wp-content/uploads/2018/11/Reglamento-de-Mejora-Regulatoria-y-Reglamento-Interior-del-Comit%C3%A9-para-las-Adquisiciones.pdf</t>
  </si>
  <si>
    <t>http://gobiernoabierto.veracruzmunicipio.gob.mx/wp-content/uploads/2022/07/Reglamento-de-Transparencia.pdf</t>
  </si>
  <si>
    <t>https://gobiernoabierto.veracruzmunicipio.gob.mx/wp-content/uploads/2022/07/Reglamento-Interior-del-IMA.pdf</t>
  </si>
  <si>
    <t>https://gobiernoabierto.veracruzmunicipio.gob.mx/wp-content/uploads/2022/07/Reglamento-Interno-del-IMMUVER.pdf</t>
  </si>
  <si>
    <t>https://gobiernoabierto.veracruzmunicipio.gob.mx/wp-content/uploads/2022/10/Reglamento-Interno-para-la-Integración-Organización-y-Funcionamiento-del-Comité-de-Ética.pdf</t>
  </si>
  <si>
    <t>https://gobiernoabierto.veracruzmunicipio.gob.mx/wp-content/uploads/2022/07/Reglamento-de-Planeación-Seguimiento-y-Evaluación.pdf</t>
  </si>
  <si>
    <t>https://gobiernoabierto.veracruzmunicipio.gob.mx/wp-content/uploads/2022/10/Reglamento-Interior-de-la-Administración-Pública.pdf</t>
  </si>
  <si>
    <t>https://gobiernoabierto.veracruzmunicipio.gob.mx/wp-content/uploads/2023/01/Adición-al-Reglamento-de-Parquímetros-del-H.-Ayuntamiento-de-Veracruz.pdf</t>
  </si>
  <si>
    <t>https://gobiernoabierto.veracruzmunicipio.gob.mx/wp-content/uploads/2023/01/Reforma-al-Reglamento-de-Parquímetros-del-H.-Ayuntamiento-de-Veracruz.pdf</t>
  </si>
  <si>
    <t>https://gobiernoabierto.veracruzmunicipio.gob.mx/wp-content/uploads/2023/01/Fe-de-Erratas-al-Reglamento-Interior-de-la-Administración-Pública-del-Municipio-de-Veracruz.pdf</t>
  </si>
  <si>
    <t>REGLAMENTO MUNICIPAL PARA REGULAR TODAS LAS ACTIVIDADES INHERENTES AL CARNAVAL DE VERACRUZ</t>
  </si>
  <si>
    <t>REGLAMENTO DEL CENTRO HISTÓRICO DEL MUNICIPIO DE VERACRUZ, VER.</t>
  </si>
  <si>
    <t>ACUERDO QUE REFORMA, ADICIONA Y DEROGA DIVERSAS DISPOSICIONES DEL REGLAMENTO INTERIOR DE LA ADMINISTRACIÓN PÚBLICA DEL MUNICIPIO DE VERACRUZ, VERACRUZ DE IGNACIO DE LA LLAVE.</t>
  </si>
  <si>
    <t>ACUERDO DE CABILDO QUE AUTORIZA LA EXHUMACIÓN DE LOS RESTOS ÁRIDOS DE DIVERSOS CUARTELES DE LA SECCIÓN DE ADULTOS Y SECCIÓN MENORES DE 15 AÑOS DEL PANTEÓN MUNICIPAL DE VERACRUZ, EN VIRTUD DE HABER VENCIDO EL LÍMITE DE ANTIGÜEDAD DE INHUMADOS.</t>
  </si>
  <si>
    <t>ACUERDO QUE ESTABLECE EL CALENDARIO DE DÍAS INHÁBILES PARA EL H. AYUNTAMIENTO DE VERACRUZ PARA EL AÑO 2023.</t>
  </si>
  <si>
    <t>DECRETO POR EL QUE SE CREA EL SISTEMA MUNICIPAL PARA LA IGUALDAD ENTRE MUJERES Y HOMBRES PARA EL MUNICIPIO DE VERACRUZ</t>
  </si>
  <si>
    <t>DECRETO DE ZONAS DE MONUMENTOS HISTÓRICOS DE LA CIUDAD Y PUERTO DE VERACRUZ</t>
  </si>
  <si>
    <t>LEY NÚMERO 875 DE TRANSPARENCIA Y ACCESO A LA INFORMACIÓN PÚBLICA PARA EL ESTADO DE VERACRUZ DE IGNACIO DE LA LLAVE.</t>
  </si>
  <si>
    <t>LEY NÚMERO 316 DE PROTECCIÓN DE DATOS PERSONALES EN POSESIÓN DE SUJETOS OBLIGADOS PARA EL ESTADO DE VERACRUZ DE IGNACIO DE LA LLAVE.</t>
  </si>
  <si>
    <t>CÓDIGO DE CONDUCTA PARA LAS PERSONAS SERVIDORAS PÚBLICAS DEL H. AYUNTAMIENTO DE VERACRUZ</t>
  </si>
  <si>
    <t>BANDO DE GOBIERNO PARA EL MUNICIPIO LIBRE DE VERACRUZ, VERACRUZ DE IGNACIO DE LA LLAVE</t>
  </si>
  <si>
    <t>REGLAS GENERALES DE OPERACIÓN DE LOS CENTROS ASISTENCIALES DEL DIF</t>
  </si>
  <si>
    <t xml:space="preserve">REGLAS DE OPERACIÓN DEL PROGRAMA MEJORAMIENTO A LA VIVIENDA DEL MUNICIPIO DE VERACRUZ </t>
  </si>
  <si>
    <t>Reglas de Carácter General para establecer un régimen de transición tarifario al término del Título de Conce-sión para usar, explotar y aprovechar bienes del dominio público municipal para la instalación, operación, mantenimiento y administración de estacionómetros electrónicos nuevos, modernos y funcionales que puedan ser usados con mo-nedas y tarjetas de prepago dentro del Centro Histórico del Municipio y Puerto de Veracruz, Veracruz de Ignacio de la Llave.</t>
  </si>
  <si>
    <t>LINEAMIENTOS POR LOS QUE SE ESTABLECE EL REGISTRO MUNICIPAL DE TRÁMITES Y SERVICIOS (RMTyS) DE VERACRUZ</t>
  </si>
  <si>
    <t>REGLAMENTO DE SESIONES DE CABILDO</t>
  </si>
  <si>
    <t>REGLAMENTO GENERAL PARA LA CONSERVACIÓN DEL CENTRO HISTÓRICO DEL MUNICIPIO DE VERACRUZ</t>
  </si>
  <si>
    <t xml:space="preserve">REGLAMENTO PARA LA INTEGRACIÓN, ORGANIZACIÓN Y FUNCIONAMIENTO DEL CONSEJO DE PLANEACIÓN PARA EL DESARROLLO MUNICIPAL (COPLADEMUN) </t>
  </si>
  <si>
    <t>REGLAMENTO PARA LA INTEGRACIÓN, ORGANIZACIÓN Y FUNCIONAMIENTO DE LOS COMITÉS DE CONTRALORÍA SOCIAL (CCS)</t>
  </si>
  <si>
    <t>REGLAMENTO PARA LA INTEGRACIÓN, ORGANIZACIÓN Y FUNCIONAMIENTO DEL CONSEJO DE DESARROLLO MUNICIPAL (CDM)</t>
  </si>
  <si>
    <t>REGLAMENTO DE PROTECCIÓN Y BIENESTAR DE LOS ANIMALES PARA EL MUNICIPIO LIBRE DE VERACRUZ</t>
  </si>
  <si>
    <t>REGLAMENTO INTERIOR DE LA COMISIÓN MUNICIPAL DICTAMINADORA DE PERITOS RESPONSABLES Y PERITOS CORRESPONSABLES DE OBRA</t>
  </si>
  <si>
    <t>REGLAMENTO INTERNO DEL CONSEJO MUNICIPAL DE MEJORA REGULATORIA DE VERACRUZ</t>
  </si>
  <si>
    <t>REGLAMENTO DE MERCADOS PARA EL MUNICIPIO LIBRE DE VERACRUZ</t>
  </si>
  <si>
    <t>REGLAMENTO DE FOMENTO ECONÓMICO PARA EL MUNICIPIO LIBRE DE VERACRUZ</t>
  </si>
  <si>
    <t>REGLAMENTO PARA EL OTORGAMIENTO DE LA MEDALLA AL MÉRITO "LOLO NAVARRO"</t>
  </si>
  <si>
    <t>REFORMA AL REGLAMENTO DE PROTECCIÓN Y BIENESTAR DE LOS ANIMALES PARA EL MUNICIPIO LIBRE DE VERACRUZ</t>
  </si>
  <si>
    <t>REGLAMENTO PARA PADRES DE FAMILIA USUARIOS DEL SERVICIO DE CENTROS DE ASISTENCIA INFANTIL COMUNITARIOS</t>
  </si>
  <si>
    <t>REGLAMENTO PARA PADRES DE FAMILIA USUARIOS DE LOS CENTROS ASISTENCIALES DE DESARROLLO INFANTIL</t>
  </si>
  <si>
    <t>REGLAMENTO DEL INSTITUTO MUNICIPAL DE VIVIENDA</t>
  </si>
  <si>
    <t>REGLAMENTO DE DESARROLLO URBANO, FRACCIONAMIENTO Y VIVIENDA</t>
  </si>
  <si>
    <t>REGLAMENTO DE LA COMISIÓN MUNICIPAL DE BOX Y LUCHA PROFESIONAL DE VERACRUZ,VER.</t>
  </si>
  <si>
    <t>REGLAMENTO PARA CONSTRUCCIONES PÚBLICAS Y PRIVADAS DEL MUNICIPIO LIBRE DE VERACRUZ</t>
  </si>
  <si>
    <t>REGLAMENTO DE COMERCIO, INDUSTRIA Y ESPECTÁCULOS PARA EL MUNICIPIO LIBRE DE VERACRUZ</t>
  </si>
  <si>
    <t>REGLAMENTO DE PANTEONES DEL MUNCIPIO LIBRE DE VERACRUZ</t>
  </si>
  <si>
    <t>REGLAMENTO DE PROTECCIÓN CIVIL PARA EL MUNICIPIO LIBRE DE VERACRUZ</t>
  </si>
  <si>
    <t>REGLAMENTO DE TRÁNSITO DEL MUNICIPIO DE VERACRUZ, ESTADO DE VERACRUZ DE IGNACIO DE LA LLAVE</t>
  </si>
  <si>
    <t>REGLAMENTO DE PARQUÍMETROS</t>
  </si>
  <si>
    <t>REGLAMENTO INTERNO DE LA POLICÍA MUNICIPAL DE VERACRUZ</t>
  </si>
  <si>
    <t>REGLAMENTO MUNICIPAL DE MEJORA REGULATORIA</t>
  </si>
  <si>
    <t>REGLAMENTO INTERIOR DEL COMITÉ PARA LAS ADQUISICIONES, ARRENDAMIENTOS, ADMINISTRACIÓN Y ENAJENACIÓN DE LOS BIENES MUEBLES Y PARA LA OBRA PÚBLICA Y SERVICIOS RELACIONADOS CON LA MISMA DEL H. AYUNTAMIENTO DE VERACRUZ</t>
  </si>
  <si>
    <t>REGLAMENTO DE OPERACIÓN DE LA UNIDAD DE TRANSPARENCIA Y DEL COMITÉ DE TRANSPARENCIA PARA EL MUNICIPIO DE VERACRUZ</t>
  </si>
  <si>
    <t>REGLAMENTO INTERIOR DEL INSTITUTO METROPOLITANO DEL AGUA</t>
  </si>
  <si>
    <t>REGLAMENTO INTERNO DEL ORGANISMO PÚBLICO DESCENTRALIZADO INSTITUTO MUNICIPAL DE LAS MUJERES DE VERACRUZ</t>
  </si>
  <si>
    <t>REGLAMENTO INTERNO PARA LA INTEGRACIÓN, ORGANIZACIÓN Y FUNCIONAMIENTO DEL COMITÉ DE INTEGRIDAD Y ÉTICA DEL H. AYUNTAMIENTO DE VERACRUZ</t>
  </si>
  <si>
    <t>REGLAMENTO DE PLANEACIÓN, SEGUIMIENTO Y EVALUACIÓN DEL H. AYUNTAMIENTO DE VERACRUZ.</t>
  </si>
  <si>
    <t>REGLAMENTO INTERIOR DE LA ADMINISTRACIÓN PÚBLICA DEL MUNICIPIO DE VERACRUZ, VERACRUZ DE IGNACIO DE LA LLAVE</t>
  </si>
  <si>
    <t>Adición al Reglamento de Parquímetros del H. Ayuntamiento de Veracruz, Veracruz.</t>
  </si>
  <si>
    <t>Reforma al Reglamento de Parquímetros del H. Ayuntamiento de Veracruz, Veracruz.</t>
  </si>
  <si>
    <t>Fe de Erratas al Reglamento Interior de la Administración Pública del Municipio de Veracruz, Veracruz de Ignacio de la Llave.</t>
  </si>
  <si>
    <t>Secretaría del H. Ayuntamiento</t>
  </si>
  <si>
    <t>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</si>
</sst>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biernoabierto.veracruzmunicipio.gob.mx/wp-content/uploads/2023/01/Reglas-de-Car&#225;cter-General-para-establecer-un-r&#233;gimen-de-transici&#243;n-tarifario-de-parqu&#237;metros-del-Municipio-de-Veracruz.pdf" TargetMode="External"/><Relationship Id="rId18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26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39" Type="http://schemas.openxmlformats.org/officeDocument/2006/relationships/hyperlink" Target="http://gobiernoabierto.veracruzmunicipio.gob.mx/wp-content/uploads/2018/11/Reglamento-Interno-de-la-Polici%C3%ADa-Municipal-de-Veracruz.pdf" TargetMode="External"/><Relationship Id="rId3" Type="http://schemas.openxmlformats.org/officeDocument/2006/relationships/hyperlink" Target="https://gobiernoabierto.veracruzmunicipio.gob.mx/wp-content/uploads/2023/04/Acuerdo-que-adiciona-reforma-y-deroga-art&#237;culos-del-Reglamento-Interior-de-la-Administraci&#243;n-P&#250;blica.pdf" TargetMode="External"/><Relationship Id="rId21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34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42" Type="http://schemas.openxmlformats.org/officeDocument/2006/relationships/hyperlink" Target="http://gobiernoabierto.veracruzmunicipio.gob.mx/wp-content/uploads/2022/07/Reglamento-de-Transparencia.pdf" TargetMode="External"/><Relationship Id="rId47" Type="http://schemas.openxmlformats.org/officeDocument/2006/relationships/hyperlink" Target="https://gobiernoabierto.veracruzmunicipio.gob.mx/wp-content/uploads/2022/10/Reglamento-Interior-de-la-Administraci&#243;n-P&#250;blica.pdf" TargetMode="External"/><Relationship Id="rId50" Type="http://schemas.openxmlformats.org/officeDocument/2006/relationships/hyperlink" Target="https://gobiernoabierto.veracruzmunicipio.gob.mx/wp-content/uploads/2023/01/Fe-de-Erratas-al-Reglamento-Interior-de-la-Administraci&#243;n-P&#250;blica-del-Municipio-de-Veracruz.pdf" TargetMode="External"/><Relationship Id="rId7" Type="http://schemas.openxmlformats.org/officeDocument/2006/relationships/hyperlink" Target="http://gobiernoabierto.veracruzmunicipio.gob.mx/wp-content/uploads/2019/09/Decreto-de-Zonas-de-Monumentos-Hist%C3%B3ricos-de-la-Ciudad-y-Puerto-de-Veracruz.pdf" TargetMode="External"/><Relationship Id="rId12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17" Type="http://schemas.openxmlformats.org/officeDocument/2006/relationships/hyperlink" Target="http://gobiernoabierto.veracruzmunicipio.gob.mx/wp-content/uploads/2019/09/Reglamento-General-para-la-Conservacion-del-Centro-Historico-del-Municipio-de-Veracruz.pdf" TargetMode="External"/><Relationship Id="rId25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33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38" Type="http://schemas.openxmlformats.org/officeDocument/2006/relationships/hyperlink" Target="http://gobiernoabierto.veracruzmunicipio.gob.mx/wp-content/uploads/2018/11/Reglamento-de-Transito-y-Parquimetros.pdf" TargetMode="External"/><Relationship Id="rId46" Type="http://schemas.openxmlformats.org/officeDocument/2006/relationships/hyperlink" Target="https://gobiernoabierto.veracruzmunicipio.gob.mx/wp-content/uploads/2022/07/Reglamento-de-Planeaci&#243;n-Seguimiento-y-Evaluaci&#243;n.pdf" TargetMode="External"/><Relationship Id="rId2" Type="http://schemas.openxmlformats.org/officeDocument/2006/relationships/hyperlink" Target="https://gobiernoabierto.veracruzmunicipio.gob.mx/wp-content/uploads/2023/04/Reglamento-del-Centro-Hist&#243;rico-del-Municipio-de-Veracruz-Ver..pdf" TargetMode="External"/><Relationship Id="rId16" Type="http://schemas.openxmlformats.org/officeDocument/2006/relationships/hyperlink" Target="http://gobiernoabierto.veracruzmunicipio.gob.mx/wp-content/uploads/2022/05/Reglamento-de-Sesiones-de-Cabildo.pdf" TargetMode="External"/><Relationship Id="rId20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29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41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1" Type="http://schemas.openxmlformats.org/officeDocument/2006/relationships/hyperlink" Target="https://gobiernoabierto.veracruzmunicipio.gob.mx/wp-content/uploads/2023/04/Reglamento-Municipal-para-regular-todas-las-actividades-inherentes-al-Carnaval-de-Veracruz.pdf" TargetMode="External"/><Relationship Id="rId6" Type="http://schemas.openxmlformats.org/officeDocument/2006/relationships/hyperlink" Target="http://gobiernoabierto.veracruzmunicipio.gob.mx/wp-content/uploads/2018/11/Reglamento-de-Panteones-del-Municipio-Libre-de-Veracruz.pdf" TargetMode="External"/><Relationship Id="rId11" Type="http://schemas.openxmlformats.org/officeDocument/2006/relationships/hyperlink" Target="https://gobiernoabierto.veracruzmunicipio.gob.mx/wp-content/uploads/2022/10/Bando-de-Gobierno.pdf" TargetMode="External"/><Relationship Id="rId24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32" Type="http://schemas.openxmlformats.org/officeDocument/2006/relationships/hyperlink" Target="http://gobiernoabierto.veracruzmunicipio.gob.mx/wp-content/uploads/2018/11/Reglamento-de-la-Comisi%C3%B3n-Municipal-de-Box-y-Lucha-Profesional-de-Veracruz.pdf" TargetMode="External"/><Relationship Id="rId37" Type="http://schemas.openxmlformats.org/officeDocument/2006/relationships/hyperlink" Target="http://gobiernoabierto.veracruzmunicipio.gob.mx/wp-content/uploads/2018/11/Reglamento-de-Transito-y-Parquimetros.pdf" TargetMode="External"/><Relationship Id="rId40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45" Type="http://schemas.openxmlformats.org/officeDocument/2006/relationships/hyperlink" Target="https://gobiernoabierto.veracruzmunicipio.gob.mx/wp-content/uploads/2022/10/Reglamento-Interno-para-la-Integraci&#243;n-Organizaci&#243;n-y-Funcionamiento-del-Comit&#233;-de-&#201;tica.pdf" TargetMode="External"/><Relationship Id="rId5" Type="http://schemas.openxmlformats.org/officeDocument/2006/relationships/hyperlink" Target="https://gobiernoabierto.veracruzmunicipio.gob.mx/wp-content/uploads/2023/04/Calendario-de-D&#237;as-Inh&#225;biles-para-el-personal-del-H.-Ayuntamiento-para-el-a&#241;o-2023.pdf" TargetMode="External"/><Relationship Id="rId15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23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28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36" Type="http://schemas.openxmlformats.org/officeDocument/2006/relationships/hyperlink" Target="http://gobiernoabierto.veracruzmunicipio.gob.mx/wp-content/uploads/2018/11/Reglamento-de-Protecci%C3%B3n-Civil.pdf" TargetMode="External"/><Relationship Id="rId49" Type="http://schemas.openxmlformats.org/officeDocument/2006/relationships/hyperlink" Target="https://gobiernoabierto.veracruzmunicipio.gob.mx/wp-content/uploads/2023/01/Reforma-al-Reglamento-de-Parqu&#237;metros-del-H.-Ayuntamiento-de-Veracruz.pdf" TargetMode="External"/><Relationship Id="rId10" Type="http://schemas.openxmlformats.org/officeDocument/2006/relationships/hyperlink" Target="https://gobiernoabierto.veracruzmunicipio.gob.mx/wp-content/uploads/2022/07/C&#243;digo-de-Conducta.pdf" TargetMode="External"/><Relationship Id="rId19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31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44" Type="http://schemas.openxmlformats.org/officeDocument/2006/relationships/hyperlink" Target="https://gobiernoabierto.veracruzmunicipio.gob.mx/wp-content/uploads/2022/07/Reglamento-Interno-del-IMMUVER.pdf" TargetMode="External"/><Relationship Id="rId4" Type="http://schemas.openxmlformats.org/officeDocument/2006/relationships/hyperlink" Target="https://gobiernoabierto.veracruzmunicipio.gob.mx/wp-content/uploads/2023/04/Acuerdo-de-Cabildo-que-autoriza-exhumaci&#243;n-de-restos-&#225;ridos-en-el-Pante&#243;n-Municipal-de-Veracruz.pdf" TargetMode="External"/><Relationship Id="rId9" Type="http://schemas.openxmlformats.org/officeDocument/2006/relationships/hyperlink" Target="https://gobiernoabierto.veracruzmunicipio.gob.mx/wp-content/uploads/2023/01/Ley-de-Transparencia-y-Acceso-a-la-Informaci&#243;n-P&#250;blica-para-el-Estado-de-Veracruz-de-Ignacio-de-la-Llave.pdf" TargetMode="External"/><Relationship Id="rId14" Type="http://schemas.openxmlformats.org/officeDocument/2006/relationships/hyperlink" Target="https://gobiernoabierto.veracruzmunicipio.gob.mx/wp-content/uploads/2022/10/Reglas-de-Operaci&#243;n-del-Programa-Mejoramiento-a-la-Vivienda-del-Municipio-de-Veracruz.pdf" TargetMode="External"/><Relationship Id="rId22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27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30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35" Type="http://schemas.openxmlformats.org/officeDocument/2006/relationships/hyperlink" Target="http://gobiernoabierto.veracruzmunicipio.gob.mx/wp-content/uploads/2018/11/Reglamento-de-Panteones-del-Municipio-Libre-de-Veracruz.pdf" TargetMode="External"/><Relationship Id="rId43" Type="http://schemas.openxmlformats.org/officeDocument/2006/relationships/hyperlink" Target="https://gobiernoabierto.veracruzmunicipio.gob.mx/wp-content/uploads/2022/07/Reglamento-Interior-del-IMA.pdf" TargetMode="External"/><Relationship Id="rId48" Type="http://schemas.openxmlformats.org/officeDocument/2006/relationships/hyperlink" Target="https://gobiernoabierto.veracruzmunicipio.gob.mx/wp-content/uploads/2023/01/Adici&#243;n-al-Reglamento-de-Parqu&#237;metros-del-H.-Ayuntamiento-de-Veracruz.pdf" TargetMode="External"/><Relationship Id="rId8" Type="http://schemas.openxmlformats.org/officeDocument/2006/relationships/hyperlink" Target="http://gobiernoabierto.veracruzmunicipio.gob.mx/wp-content/uploads/2022/07/Ley-316-de-Protecci&#243;n-de-Datos-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F2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45017</v>
      </c>
      <c r="C8" s="3">
        <v>45107</v>
      </c>
      <c r="D8" t="s">
        <v>49</v>
      </c>
      <c r="E8" t="s">
        <v>105</v>
      </c>
      <c r="F8" s="3">
        <v>45015</v>
      </c>
      <c r="G8" s="3">
        <v>45006</v>
      </c>
      <c r="H8" s="2" t="s">
        <v>69</v>
      </c>
      <c r="I8" t="s">
        <v>155</v>
      </c>
      <c r="J8" s="3">
        <v>45131</v>
      </c>
      <c r="K8" s="3">
        <v>45138</v>
      </c>
      <c r="L8" t="s">
        <v>156</v>
      </c>
    </row>
    <row r="9" spans="1:12" x14ac:dyDescent="0.25">
      <c r="A9">
        <v>2023</v>
      </c>
      <c r="B9" s="3">
        <v>45017</v>
      </c>
      <c r="C9" s="3">
        <v>45107</v>
      </c>
      <c r="D9" t="s">
        <v>49</v>
      </c>
      <c r="E9" t="s">
        <v>106</v>
      </c>
      <c r="F9" s="3">
        <v>45013</v>
      </c>
      <c r="G9" s="3">
        <v>44980</v>
      </c>
      <c r="H9" s="2" t="s">
        <v>70</v>
      </c>
      <c r="I9" t="s">
        <v>155</v>
      </c>
      <c r="J9" s="3">
        <v>45131</v>
      </c>
      <c r="K9" s="3">
        <v>45138</v>
      </c>
      <c r="L9" t="s">
        <v>156</v>
      </c>
    </row>
    <row r="10" spans="1:12" x14ac:dyDescent="0.25">
      <c r="A10">
        <v>2023</v>
      </c>
      <c r="B10" s="3">
        <v>45017</v>
      </c>
      <c r="C10" s="3">
        <v>45107</v>
      </c>
      <c r="D10" t="s">
        <v>61</v>
      </c>
      <c r="E10" t="s">
        <v>107</v>
      </c>
      <c r="F10" s="3">
        <v>45027</v>
      </c>
      <c r="G10" s="3">
        <v>45006</v>
      </c>
      <c r="H10" s="2" t="s">
        <v>71</v>
      </c>
      <c r="I10" t="s">
        <v>155</v>
      </c>
      <c r="J10" s="3">
        <v>45131</v>
      </c>
      <c r="K10" s="3">
        <v>45138</v>
      </c>
      <c r="L10" t="s">
        <v>156</v>
      </c>
    </row>
    <row r="11" spans="1:12" x14ac:dyDescent="0.25">
      <c r="A11">
        <v>2023</v>
      </c>
      <c r="B11" s="3">
        <v>45017</v>
      </c>
      <c r="C11" s="3">
        <v>45107</v>
      </c>
      <c r="D11" t="s">
        <v>61</v>
      </c>
      <c r="E11" t="s">
        <v>108</v>
      </c>
      <c r="F11" s="3">
        <v>45002</v>
      </c>
      <c r="G11" s="3">
        <v>44953</v>
      </c>
      <c r="H11" s="2" t="s">
        <v>72</v>
      </c>
      <c r="I11" t="s">
        <v>155</v>
      </c>
      <c r="J11" s="3">
        <v>45131</v>
      </c>
      <c r="K11" s="3">
        <v>45138</v>
      </c>
      <c r="L11" t="s">
        <v>156</v>
      </c>
    </row>
    <row r="12" spans="1:12" x14ac:dyDescent="0.25">
      <c r="A12">
        <v>2023</v>
      </c>
      <c r="B12" s="3">
        <v>45017</v>
      </c>
      <c r="C12" s="3">
        <v>45107</v>
      </c>
      <c r="D12" t="s">
        <v>61</v>
      </c>
      <c r="E12" t="s">
        <v>109</v>
      </c>
      <c r="F12" s="3">
        <v>44992</v>
      </c>
      <c r="G12" s="3">
        <v>44953</v>
      </c>
      <c r="H12" s="2" t="s">
        <v>73</v>
      </c>
      <c r="I12" t="s">
        <v>155</v>
      </c>
      <c r="J12" s="3">
        <v>45131</v>
      </c>
      <c r="K12" s="3">
        <v>45138</v>
      </c>
      <c r="L12" t="s">
        <v>156</v>
      </c>
    </row>
    <row r="13" spans="1:12" x14ac:dyDescent="0.25">
      <c r="A13">
        <v>2023</v>
      </c>
      <c r="B13" s="3">
        <v>45017</v>
      </c>
      <c r="C13" s="3">
        <v>45107</v>
      </c>
      <c r="D13" t="s">
        <v>50</v>
      </c>
      <c r="E13" t="s">
        <v>110</v>
      </c>
      <c r="F13" s="3">
        <v>42305</v>
      </c>
      <c r="G13" s="3">
        <v>42303</v>
      </c>
      <c r="H13" s="2" t="s">
        <v>74</v>
      </c>
      <c r="I13" t="s">
        <v>155</v>
      </c>
      <c r="J13" s="3">
        <v>45131</v>
      </c>
      <c r="K13" s="3">
        <v>45138</v>
      </c>
      <c r="L13" t="s">
        <v>156</v>
      </c>
    </row>
    <row r="14" spans="1:12" x14ac:dyDescent="0.25">
      <c r="A14">
        <v>2023</v>
      </c>
      <c r="B14" s="3">
        <v>45017</v>
      </c>
      <c r="C14" s="3">
        <v>45107</v>
      </c>
      <c r="D14" t="s">
        <v>50</v>
      </c>
      <c r="E14" t="s">
        <v>111</v>
      </c>
      <c r="F14" s="3">
        <v>37989</v>
      </c>
      <c r="G14" s="3">
        <v>38040</v>
      </c>
      <c r="H14" s="2" t="s">
        <v>75</v>
      </c>
      <c r="I14" t="s">
        <v>155</v>
      </c>
      <c r="J14" s="3">
        <v>45131</v>
      </c>
      <c r="K14" s="3">
        <v>45138</v>
      </c>
      <c r="L14" t="s">
        <v>156</v>
      </c>
    </row>
    <row r="15" spans="1:12" x14ac:dyDescent="0.25">
      <c r="A15">
        <v>2023</v>
      </c>
      <c r="B15" s="3">
        <v>45017</v>
      </c>
      <c r="C15" s="3">
        <v>45107</v>
      </c>
      <c r="D15" t="s">
        <v>46</v>
      </c>
      <c r="E15" t="s">
        <v>112</v>
      </c>
      <c r="F15" s="3">
        <v>44916</v>
      </c>
      <c r="G15" s="3">
        <v>44916</v>
      </c>
      <c r="H15" s="2" t="s">
        <v>76</v>
      </c>
      <c r="I15" t="s">
        <v>155</v>
      </c>
      <c r="J15" s="3">
        <v>45131</v>
      </c>
      <c r="K15" s="3">
        <v>45138</v>
      </c>
      <c r="L15" t="s">
        <v>156</v>
      </c>
    </row>
    <row r="16" spans="1:12" x14ac:dyDescent="0.25">
      <c r="A16">
        <v>2023</v>
      </c>
      <c r="B16" s="3">
        <v>45017</v>
      </c>
      <c r="C16" s="3">
        <v>45107</v>
      </c>
      <c r="D16" t="s">
        <v>46</v>
      </c>
      <c r="E16" t="s">
        <v>113</v>
      </c>
      <c r="F16" s="3">
        <v>43615</v>
      </c>
      <c r="G16" s="3">
        <v>43615</v>
      </c>
      <c r="H16" s="2" t="s">
        <v>77</v>
      </c>
      <c r="I16" t="s">
        <v>155</v>
      </c>
      <c r="J16" s="3">
        <v>45131</v>
      </c>
      <c r="K16" s="3">
        <v>45138</v>
      </c>
      <c r="L16" t="s">
        <v>156</v>
      </c>
    </row>
    <row r="17" spans="1:12" x14ac:dyDescent="0.25">
      <c r="A17">
        <v>2023</v>
      </c>
      <c r="B17" s="3">
        <v>45017</v>
      </c>
      <c r="C17" s="3">
        <v>45107</v>
      </c>
      <c r="D17" t="s">
        <v>48</v>
      </c>
      <c r="E17" t="s">
        <v>114</v>
      </c>
      <c r="F17" s="3">
        <v>43991</v>
      </c>
      <c r="G17" s="3">
        <v>43938</v>
      </c>
      <c r="H17" s="2" t="s">
        <v>78</v>
      </c>
      <c r="I17" t="s">
        <v>155</v>
      </c>
      <c r="J17" s="3">
        <v>45131</v>
      </c>
      <c r="K17" s="3">
        <v>45138</v>
      </c>
      <c r="L17" t="s">
        <v>156</v>
      </c>
    </row>
    <row r="18" spans="1:12" x14ac:dyDescent="0.25">
      <c r="A18">
        <v>2023</v>
      </c>
      <c r="B18" s="3">
        <v>45017</v>
      </c>
      <c r="C18" s="3">
        <v>45107</v>
      </c>
      <c r="D18" t="s">
        <v>57</v>
      </c>
      <c r="E18" s="4" t="s">
        <v>115</v>
      </c>
      <c r="F18" s="3">
        <v>44847</v>
      </c>
      <c r="G18" s="3">
        <v>44826</v>
      </c>
      <c r="H18" s="2" t="s">
        <v>79</v>
      </c>
      <c r="I18" t="s">
        <v>155</v>
      </c>
      <c r="J18" s="3">
        <v>45131</v>
      </c>
      <c r="K18" s="3">
        <v>45138</v>
      </c>
      <c r="L18" t="s">
        <v>156</v>
      </c>
    </row>
    <row r="19" spans="1:12" x14ac:dyDescent="0.25">
      <c r="A19">
        <v>2023</v>
      </c>
      <c r="B19" s="3">
        <v>45017</v>
      </c>
      <c r="C19" s="3">
        <v>45107</v>
      </c>
      <c r="D19" t="s">
        <v>52</v>
      </c>
      <c r="E19" s="4" t="s">
        <v>116</v>
      </c>
      <c r="F19" s="3">
        <v>42428</v>
      </c>
      <c r="G19" s="5">
        <v>42548</v>
      </c>
      <c r="H19" s="2" t="s">
        <v>80</v>
      </c>
      <c r="I19" t="s">
        <v>155</v>
      </c>
      <c r="J19" s="3">
        <v>45131</v>
      </c>
      <c r="K19" s="3">
        <v>45138</v>
      </c>
      <c r="L19" t="s">
        <v>156</v>
      </c>
    </row>
    <row r="20" spans="1:12" x14ac:dyDescent="0.25">
      <c r="A20">
        <v>2023</v>
      </c>
      <c r="B20" s="3">
        <v>45017</v>
      </c>
      <c r="C20" s="3">
        <v>45107</v>
      </c>
      <c r="D20" t="s">
        <v>52</v>
      </c>
      <c r="E20" s="4" t="s">
        <v>117</v>
      </c>
      <c r="F20" s="3">
        <v>44848</v>
      </c>
      <c r="G20" s="3">
        <v>44826</v>
      </c>
      <c r="H20" s="2" t="s">
        <v>81</v>
      </c>
      <c r="I20" t="s">
        <v>155</v>
      </c>
      <c r="J20" s="3">
        <v>45131</v>
      </c>
      <c r="K20" s="3">
        <v>45138</v>
      </c>
      <c r="L20" t="s">
        <v>156</v>
      </c>
    </row>
    <row r="21" spans="1:12" x14ac:dyDescent="0.25">
      <c r="A21">
        <v>2023</v>
      </c>
      <c r="B21" s="3">
        <v>45017</v>
      </c>
      <c r="C21" s="3">
        <v>45107</v>
      </c>
      <c r="D21" t="s">
        <v>68</v>
      </c>
      <c r="E21" s="4" t="s">
        <v>118</v>
      </c>
      <c r="F21" s="3">
        <v>44865</v>
      </c>
      <c r="G21" s="3">
        <v>44851</v>
      </c>
      <c r="H21" s="2" t="s">
        <v>82</v>
      </c>
      <c r="I21" t="s">
        <v>155</v>
      </c>
      <c r="J21" s="3">
        <v>45131</v>
      </c>
      <c r="K21" s="3">
        <v>45138</v>
      </c>
      <c r="L21" t="s">
        <v>156</v>
      </c>
    </row>
    <row r="22" spans="1:12" x14ac:dyDescent="0.25">
      <c r="A22">
        <v>2023</v>
      </c>
      <c r="B22" s="3">
        <v>45017</v>
      </c>
      <c r="C22" s="3">
        <v>45107</v>
      </c>
      <c r="D22" t="s">
        <v>59</v>
      </c>
      <c r="E22" s="4" t="s">
        <v>119</v>
      </c>
      <c r="F22" s="3">
        <v>42286</v>
      </c>
      <c r="G22" s="3">
        <v>42231</v>
      </c>
      <c r="H22" s="2" t="s">
        <v>83</v>
      </c>
      <c r="I22" t="s">
        <v>155</v>
      </c>
      <c r="J22" s="3">
        <v>45131</v>
      </c>
      <c r="K22" s="3">
        <v>45138</v>
      </c>
      <c r="L22" t="s">
        <v>156</v>
      </c>
    </row>
    <row r="23" spans="1:12" x14ac:dyDescent="0.25">
      <c r="A23">
        <v>2023</v>
      </c>
      <c r="B23" s="3">
        <v>45017</v>
      </c>
      <c r="C23" s="3">
        <v>45107</v>
      </c>
      <c r="D23" t="s">
        <v>49</v>
      </c>
      <c r="E23" t="s">
        <v>120</v>
      </c>
      <c r="F23" s="3">
        <v>44574</v>
      </c>
      <c r="G23" s="3">
        <v>44562</v>
      </c>
      <c r="H23" s="2" t="s">
        <v>84</v>
      </c>
      <c r="I23" t="s">
        <v>155</v>
      </c>
      <c r="J23" s="3">
        <v>45131</v>
      </c>
      <c r="K23" s="3">
        <v>45138</v>
      </c>
      <c r="L23" t="s">
        <v>156</v>
      </c>
    </row>
    <row r="24" spans="1:12" x14ac:dyDescent="0.25">
      <c r="A24">
        <v>2023</v>
      </c>
      <c r="B24" s="3">
        <v>45017</v>
      </c>
      <c r="C24" s="3">
        <v>45107</v>
      </c>
      <c r="D24" t="s">
        <v>49</v>
      </c>
      <c r="E24" t="s">
        <v>121</v>
      </c>
      <c r="F24" s="3">
        <v>39267</v>
      </c>
      <c r="G24" s="3">
        <v>38545</v>
      </c>
      <c r="H24" s="2" t="s">
        <v>85</v>
      </c>
      <c r="I24" t="s">
        <v>155</v>
      </c>
      <c r="J24" s="3">
        <v>45131</v>
      </c>
      <c r="K24" s="3">
        <v>45138</v>
      </c>
      <c r="L24" t="s">
        <v>156</v>
      </c>
    </row>
    <row r="25" spans="1:12" x14ac:dyDescent="0.25">
      <c r="A25">
        <v>2023</v>
      </c>
      <c r="B25" s="3">
        <v>45017</v>
      </c>
      <c r="C25" s="3">
        <v>45107</v>
      </c>
      <c r="D25" t="s">
        <v>49</v>
      </c>
      <c r="E25" t="s">
        <v>122</v>
      </c>
      <c r="F25" s="3">
        <v>42969</v>
      </c>
      <c r="G25" s="3">
        <v>42955</v>
      </c>
      <c r="H25" s="2" t="s">
        <v>86</v>
      </c>
      <c r="I25" t="s">
        <v>155</v>
      </c>
      <c r="J25" s="3">
        <v>45131</v>
      </c>
      <c r="K25" s="3">
        <v>45138</v>
      </c>
      <c r="L25" t="s">
        <v>156</v>
      </c>
    </row>
    <row r="26" spans="1:12" x14ac:dyDescent="0.25">
      <c r="A26">
        <v>2023</v>
      </c>
      <c r="B26" s="3">
        <v>45017</v>
      </c>
      <c r="C26" s="3">
        <v>45107</v>
      </c>
      <c r="D26" t="s">
        <v>49</v>
      </c>
      <c r="E26" t="s">
        <v>123</v>
      </c>
      <c r="F26" s="3">
        <v>42969</v>
      </c>
      <c r="G26" s="3">
        <v>42955</v>
      </c>
      <c r="H26" s="2" t="s">
        <v>86</v>
      </c>
      <c r="I26" t="s">
        <v>155</v>
      </c>
      <c r="J26" s="3">
        <v>45131</v>
      </c>
      <c r="K26" s="3">
        <v>45138</v>
      </c>
      <c r="L26" t="s">
        <v>156</v>
      </c>
    </row>
    <row r="27" spans="1:12" x14ac:dyDescent="0.25">
      <c r="A27">
        <v>2023</v>
      </c>
      <c r="B27" s="3">
        <v>45017</v>
      </c>
      <c r="C27" s="3">
        <v>45107</v>
      </c>
      <c r="D27" t="s">
        <v>49</v>
      </c>
      <c r="E27" t="s">
        <v>124</v>
      </c>
      <c r="F27" s="3">
        <v>42969</v>
      </c>
      <c r="G27" s="3">
        <v>42955</v>
      </c>
      <c r="H27" s="2" t="s">
        <v>86</v>
      </c>
      <c r="I27" t="s">
        <v>155</v>
      </c>
      <c r="J27" s="3">
        <v>45131</v>
      </c>
      <c r="K27" s="3">
        <v>45138</v>
      </c>
      <c r="L27" t="s">
        <v>156</v>
      </c>
    </row>
    <row r="28" spans="1:12" x14ac:dyDescent="0.25">
      <c r="A28">
        <v>2023</v>
      </c>
      <c r="B28" s="3">
        <v>45017</v>
      </c>
      <c r="C28" s="3">
        <v>45107</v>
      </c>
      <c r="D28" t="s">
        <v>49</v>
      </c>
      <c r="E28" t="s">
        <v>125</v>
      </c>
      <c r="F28" s="3">
        <v>42376</v>
      </c>
      <c r="G28" s="3">
        <v>42292</v>
      </c>
      <c r="H28" s="2" t="s">
        <v>87</v>
      </c>
      <c r="I28" t="s">
        <v>155</v>
      </c>
      <c r="J28" s="3">
        <v>45131</v>
      </c>
      <c r="K28" s="3">
        <v>45138</v>
      </c>
      <c r="L28" t="s">
        <v>156</v>
      </c>
    </row>
    <row r="29" spans="1:12" x14ac:dyDescent="0.25">
      <c r="A29">
        <v>2023</v>
      </c>
      <c r="B29" s="3">
        <v>45017</v>
      </c>
      <c r="C29" s="3">
        <v>45107</v>
      </c>
      <c r="D29" t="s">
        <v>49</v>
      </c>
      <c r="E29" t="s">
        <v>126</v>
      </c>
      <c r="F29" s="3">
        <v>42376</v>
      </c>
      <c r="G29" s="3">
        <v>42292</v>
      </c>
      <c r="H29" s="2" t="s">
        <v>87</v>
      </c>
      <c r="I29" t="s">
        <v>155</v>
      </c>
      <c r="J29" s="3">
        <v>45131</v>
      </c>
      <c r="K29" s="3">
        <v>45138</v>
      </c>
      <c r="L29" t="s">
        <v>156</v>
      </c>
    </row>
    <row r="30" spans="1:12" x14ac:dyDescent="0.25">
      <c r="A30">
        <v>2023</v>
      </c>
      <c r="B30" s="3">
        <v>45017</v>
      </c>
      <c r="C30" s="3">
        <v>45107</v>
      </c>
      <c r="D30" t="s">
        <v>49</v>
      </c>
      <c r="E30" t="s">
        <v>127</v>
      </c>
      <c r="F30" s="3">
        <v>42286</v>
      </c>
      <c r="G30" s="3">
        <v>42222</v>
      </c>
      <c r="H30" s="2" t="s">
        <v>83</v>
      </c>
      <c r="I30" t="s">
        <v>155</v>
      </c>
      <c r="J30" s="3">
        <v>45131</v>
      </c>
      <c r="K30" s="3">
        <v>45138</v>
      </c>
      <c r="L30" t="s">
        <v>156</v>
      </c>
    </row>
    <row r="31" spans="1:12" x14ac:dyDescent="0.25">
      <c r="A31">
        <v>2023</v>
      </c>
      <c r="B31" s="3">
        <v>45017</v>
      </c>
      <c r="C31" s="3">
        <v>45107</v>
      </c>
      <c r="D31" t="s">
        <v>49</v>
      </c>
      <c r="E31" t="s">
        <v>128</v>
      </c>
      <c r="F31" s="3">
        <v>42286</v>
      </c>
      <c r="G31" s="3">
        <v>42209</v>
      </c>
      <c r="H31" s="2" t="s">
        <v>83</v>
      </c>
      <c r="I31" t="s">
        <v>155</v>
      </c>
      <c r="J31" s="3">
        <v>45131</v>
      </c>
      <c r="K31" s="3">
        <v>45138</v>
      </c>
      <c r="L31" t="s">
        <v>156</v>
      </c>
    </row>
    <row r="32" spans="1:12" x14ac:dyDescent="0.25">
      <c r="A32">
        <v>2023</v>
      </c>
      <c r="B32" s="3">
        <v>45017</v>
      </c>
      <c r="C32" s="3">
        <v>45107</v>
      </c>
      <c r="D32" t="s">
        <v>49</v>
      </c>
      <c r="E32" t="s">
        <v>129</v>
      </c>
      <c r="F32" s="3">
        <v>42286</v>
      </c>
      <c r="G32" s="3">
        <v>42250</v>
      </c>
      <c r="H32" s="2" t="s">
        <v>83</v>
      </c>
      <c r="I32" t="s">
        <v>155</v>
      </c>
      <c r="J32" s="3">
        <v>45131</v>
      </c>
      <c r="K32" s="3">
        <v>45138</v>
      </c>
      <c r="L32" t="s">
        <v>156</v>
      </c>
    </row>
    <row r="33" spans="1:12" x14ac:dyDescent="0.25">
      <c r="A33">
        <v>2023</v>
      </c>
      <c r="B33" s="3">
        <v>45017</v>
      </c>
      <c r="C33" s="3">
        <v>45107</v>
      </c>
      <c r="D33" t="s">
        <v>49</v>
      </c>
      <c r="E33" t="s">
        <v>130</v>
      </c>
      <c r="F33" s="3">
        <v>42668</v>
      </c>
      <c r="G33" s="3">
        <v>42657</v>
      </c>
      <c r="H33" s="2" t="s">
        <v>88</v>
      </c>
      <c r="I33" t="s">
        <v>155</v>
      </c>
      <c r="J33" s="3">
        <v>45131</v>
      </c>
      <c r="K33" s="3">
        <v>45138</v>
      </c>
      <c r="L33" t="s">
        <v>156</v>
      </c>
    </row>
    <row r="34" spans="1:12" x14ac:dyDescent="0.25">
      <c r="A34">
        <v>2023</v>
      </c>
      <c r="B34" s="3">
        <v>45017</v>
      </c>
      <c r="C34" s="3">
        <v>45107</v>
      </c>
      <c r="D34" t="s">
        <v>49</v>
      </c>
      <c r="E34" t="s">
        <v>131</v>
      </c>
      <c r="F34" s="3">
        <v>42668</v>
      </c>
      <c r="G34" s="3">
        <v>42664</v>
      </c>
      <c r="H34" s="2" t="s">
        <v>88</v>
      </c>
      <c r="I34" t="s">
        <v>155</v>
      </c>
      <c r="J34" s="3">
        <v>45131</v>
      </c>
      <c r="K34" s="3">
        <v>45138</v>
      </c>
      <c r="L34" t="s">
        <v>156</v>
      </c>
    </row>
    <row r="35" spans="1:12" x14ac:dyDescent="0.25">
      <c r="A35">
        <v>2023</v>
      </c>
      <c r="B35" s="3">
        <v>45017</v>
      </c>
      <c r="C35" s="3">
        <v>45107</v>
      </c>
      <c r="D35" t="s">
        <v>49</v>
      </c>
      <c r="E35" t="s">
        <v>132</v>
      </c>
      <c r="F35" s="3">
        <v>42584</v>
      </c>
      <c r="G35" s="3">
        <v>42548</v>
      </c>
      <c r="H35" s="2" t="s">
        <v>80</v>
      </c>
      <c r="I35" t="s">
        <v>155</v>
      </c>
      <c r="J35" s="3">
        <v>45131</v>
      </c>
      <c r="K35" s="3">
        <v>45138</v>
      </c>
      <c r="L35" t="s">
        <v>156</v>
      </c>
    </row>
    <row r="36" spans="1:12" x14ac:dyDescent="0.25">
      <c r="A36">
        <v>2023</v>
      </c>
      <c r="B36" s="3">
        <v>45017</v>
      </c>
      <c r="C36" s="3">
        <v>45107</v>
      </c>
      <c r="D36" t="s">
        <v>49</v>
      </c>
      <c r="E36" t="s">
        <v>133</v>
      </c>
      <c r="F36" s="3">
        <v>42584</v>
      </c>
      <c r="G36" s="3">
        <v>42548</v>
      </c>
      <c r="H36" s="2" t="s">
        <v>80</v>
      </c>
      <c r="I36" t="s">
        <v>155</v>
      </c>
      <c r="J36" s="3">
        <v>45131</v>
      </c>
      <c r="K36" s="3">
        <v>45138</v>
      </c>
      <c r="L36" t="s">
        <v>156</v>
      </c>
    </row>
    <row r="37" spans="1:12" x14ac:dyDescent="0.25">
      <c r="A37">
        <v>2023</v>
      </c>
      <c r="B37" s="3">
        <v>45017</v>
      </c>
      <c r="C37" s="3">
        <v>45107</v>
      </c>
      <c r="D37" t="s">
        <v>49</v>
      </c>
      <c r="E37" t="s">
        <v>134</v>
      </c>
      <c r="F37" s="3">
        <v>43159</v>
      </c>
      <c r="G37" s="3">
        <v>43131</v>
      </c>
      <c r="H37" s="2" t="s">
        <v>89</v>
      </c>
      <c r="I37" t="s">
        <v>155</v>
      </c>
      <c r="J37" s="3">
        <v>45131</v>
      </c>
      <c r="K37" s="3">
        <v>45138</v>
      </c>
      <c r="L37" t="s">
        <v>156</v>
      </c>
    </row>
    <row r="38" spans="1:12" x14ac:dyDescent="0.25">
      <c r="A38">
        <v>2023</v>
      </c>
      <c r="B38" s="3">
        <v>45017</v>
      </c>
      <c r="C38" s="3">
        <v>45107</v>
      </c>
      <c r="D38" t="s">
        <v>49</v>
      </c>
      <c r="E38" t="s">
        <v>135</v>
      </c>
      <c r="F38" s="3">
        <v>43159</v>
      </c>
      <c r="G38" s="3">
        <v>43131</v>
      </c>
      <c r="H38" s="2" t="s">
        <v>89</v>
      </c>
      <c r="I38" t="s">
        <v>155</v>
      </c>
      <c r="J38" s="3">
        <v>45131</v>
      </c>
      <c r="K38" s="3">
        <v>45138</v>
      </c>
      <c r="L38" t="s">
        <v>156</v>
      </c>
    </row>
    <row r="39" spans="1:12" x14ac:dyDescent="0.25">
      <c r="A39">
        <v>2023</v>
      </c>
      <c r="B39" s="3">
        <v>45017</v>
      </c>
      <c r="C39" s="3">
        <v>45107</v>
      </c>
      <c r="D39" t="s">
        <v>49</v>
      </c>
      <c r="E39" t="s">
        <v>136</v>
      </c>
      <c r="F39" s="3">
        <v>42158</v>
      </c>
      <c r="G39" s="3">
        <v>42047</v>
      </c>
      <c r="H39" s="2" t="s">
        <v>90</v>
      </c>
      <c r="I39" t="s">
        <v>155</v>
      </c>
      <c r="J39" s="3">
        <v>45131</v>
      </c>
      <c r="K39" s="3">
        <v>45138</v>
      </c>
      <c r="L39" t="s">
        <v>156</v>
      </c>
    </row>
    <row r="40" spans="1:12" x14ac:dyDescent="0.25">
      <c r="A40">
        <v>2023</v>
      </c>
      <c r="B40" s="3">
        <v>45017</v>
      </c>
      <c r="C40" s="3">
        <v>45107</v>
      </c>
      <c r="D40" t="s">
        <v>49</v>
      </c>
      <c r="E40" t="s">
        <v>137</v>
      </c>
      <c r="F40" s="3">
        <v>42235</v>
      </c>
      <c r="G40" s="3">
        <v>42200</v>
      </c>
      <c r="H40" s="2" t="s">
        <v>91</v>
      </c>
      <c r="I40" t="s">
        <v>155</v>
      </c>
      <c r="J40" s="3">
        <v>45131</v>
      </c>
      <c r="K40" s="3">
        <v>45138</v>
      </c>
      <c r="L40" t="s">
        <v>156</v>
      </c>
    </row>
    <row r="41" spans="1:12" x14ac:dyDescent="0.25">
      <c r="A41">
        <v>2023</v>
      </c>
      <c r="B41" s="3">
        <v>45017</v>
      </c>
      <c r="C41" s="3">
        <v>45107</v>
      </c>
      <c r="D41" t="s">
        <v>49</v>
      </c>
      <c r="E41" t="s">
        <v>138</v>
      </c>
      <c r="F41" s="3">
        <v>42235</v>
      </c>
      <c r="G41" s="3">
        <v>42194</v>
      </c>
      <c r="H41" s="2" t="s">
        <v>91</v>
      </c>
      <c r="I41" t="s">
        <v>155</v>
      </c>
      <c r="J41" s="3">
        <v>45131</v>
      </c>
      <c r="K41" s="3">
        <v>45138</v>
      </c>
      <c r="L41" t="s">
        <v>156</v>
      </c>
    </row>
    <row r="42" spans="1:12" x14ac:dyDescent="0.25">
      <c r="A42">
        <v>2023</v>
      </c>
      <c r="B42" s="3">
        <v>45017</v>
      </c>
      <c r="C42" s="3">
        <v>45107</v>
      </c>
      <c r="D42" t="s">
        <v>49</v>
      </c>
      <c r="E42" t="s">
        <v>139</v>
      </c>
      <c r="F42" s="3">
        <v>42305</v>
      </c>
      <c r="G42" s="3">
        <v>42292</v>
      </c>
      <c r="H42" s="2" t="s">
        <v>74</v>
      </c>
      <c r="I42" t="s">
        <v>155</v>
      </c>
      <c r="J42" s="3">
        <v>45131</v>
      </c>
      <c r="K42" s="3">
        <v>45138</v>
      </c>
      <c r="L42" t="s">
        <v>156</v>
      </c>
    </row>
    <row r="43" spans="1:12" x14ac:dyDescent="0.25">
      <c r="A43">
        <v>2023</v>
      </c>
      <c r="B43" s="3">
        <v>45017</v>
      </c>
      <c r="C43" s="3">
        <v>45107</v>
      </c>
      <c r="D43" t="s">
        <v>49</v>
      </c>
      <c r="E43" t="s">
        <v>140</v>
      </c>
      <c r="F43" s="3">
        <v>43004</v>
      </c>
      <c r="G43" s="3">
        <v>42997</v>
      </c>
      <c r="H43" s="2" t="s">
        <v>92</v>
      </c>
      <c r="I43" t="s">
        <v>155</v>
      </c>
      <c r="J43" s="3">
        <v>45131</v>
      </c>
      <c r="K43" s="3">
        <v>45138</v>
      </c>
      <c r="L43" t="s">
        <v>156</v>
      </c>
    </row>
    <row r="44" spans="1:12" x14ac:dyDescent="0.25">
      <c r="A44">
        <v>2023</v>
      </c>
      <c r="B44" s="3">
        <v>45017</v>
      </c>
      <c r="C44" s="3">
        <v>45107</v>
      </c>
      <c r="D44" t="s">
        <v>49</v>
      </c>
      <c r="E44" t="s">
        <v>141</v>
      </c>
      <c r="F44" s="3">
        <v>43448</v>
      </c>
      <c r="G44" s="3">
        <v>43433</v>
      </c>
      <c r="H44" s="2" t="s">
        <v>93</v>
      </c>
      <c r="I44" t="s">
        <v>155</v>
      </c>
      <c r="J44" s="3">
        <v>45131</v>
      </c>
      <c r="K44" s="3">
        <v>45138</v>
      </c>
      <c r="L44" t="s">
        <v>156</v>
      </c>
    </row>
    <row r="45" spans="1:12" x14ac:dyDescent="0.25">
      <c r="A45">
        <v>2023</v>
      </c>
      <c r="B45" s="3">
        <v>45017</v>
      </c>
      <c r="C45" s="3">
        <v>45107</v>
      </c>
      <c r="D45" t="s">
        <v>49</v>
      </c>
      <c r="E45" t="s">
        <v>142</v>
      </c>
      <c r="F45" s="3">
        <v>43448</v>
      </c>
      <c r="G45" s="3">
        <v>43433</v>
      </c>
      <c r="H45" s="2" t="s">
        <v>93</v>
      </c>
      <c r="I45" t="s">
        <v>155</v>
      </c>
      <c r="J45" s="3">
        <v>45131</v>
      </c>
      <c r="K45" s="3">
        <v>45138</v>
      </c>
      <c r="L45" t="s">
        <v>156</v>
      </c>
    </row>
    <row r="46" spans="1:12" x14ac:dyDescent="0.25">
      <c r="A46">
        <v>2023</v>
      </c>
      <c r="B46" s="3">
        <v>45017</v>
      </c>
      <c r="C46" s="3">
        <v>45107</v>
      </c>
      <c r="D46" t="s">
        <v>49</v>
      </c>
      <c r="E46" t="s">
        <v>143</v>
      </c>
      <c r="F46" s="3">
        <v>43592</v>
      </c>
      <c r="G46" s="3">
        <v>43538</v>
      </c>
      <c r="H46" s="2" t="s">
        <v>94</v>
      </c>
      <c r="I46" t="s">
        <v>155</v>
      </c>
      <c r="J46" s="3">
        <v>45131</v>
      </c>
      <c r="K46" s="3">
        <v>45138</v>
      </c>
      <c r="L46" t="s">
        <v>156</v>
      </c>
    </row>
    <row r="47" spans="1:12" x14ac:dyDescent="0.25">
      <c r="A47">
        <v>2023</v>
      </c>
      <c r="B47" s="3">
        <v>45017</v>
      </c>
      <c r="C47" s="3">
        <v>45107</v>
      </c>
      <c r="D47" t="s">
        <v>49</v>
      </c>
      <c r="E47" t="s">
        <v>144</v>
      </c>
      <c r="F47" s="3">
        <v>43622</v>
      </c>
      <c r="G47" s="3">
        <v>43599</v>
      </c>
      <c r="H47" s="2" t="s">
        <v>95</v>
      </c>
      <c r="I47" t="s">
        <v>155</v>
      </c>
      <c r="J47" s="3">
        <v>45131</v>
      </c>
      <c r="K47" s="3">
        <v>45138</v>
      </c>
      <c r="L47" t="s">
        <v>156</v>
      </c>
    </row>
    <row r="48" spans="1:12" x14ac:dyDescent="0.25">
      <c r="A48">
        <v>2023</v>
      </c>
      <c r="B48" s="3">
        <v>45017</v>
      </c>
      <c r="C48" s="3">
        <v>45107</v>
      </c>
      <c r="D48" t="s">
        <v>49</v>
      </c>
      <c r="E48" t="s">
        <v>145</v>
      </c>
      <c r="F48" s="3">
        <v>43622</v>
      </c>
      <c r="G48" s="3">
        <v>43599</v>
      </c>
      <c r="H48" s="2" t="s">
        <v>95</v>
      </c>
      <c r="I48" t="s">
        <v>155</v>
      </c>
      <c r="J48" s="3">
        <v>45131</v>
      </c>
      <c r="K48" s="3">
        <v>45138</v>
      </c>
      <c r="L48" t="s">
        <v>156</v>
      </c>
    </row>
    <row r="49" spans="1:12" x14ac:dyDescent="0.25">
      <c r="A49">
        <v>2023</v>
      </c>
      <c r="B49" s="3">
        <v>45017</v>
      </c>
      <c r="C49" s="3">
        <v>45107</v>
      </c>
      <c r="D49" t="s">
        <v>49</v>
      </c>
      <c r="E49" t="s">
        <v>146</v>
      </c>
      <c r="F49" s="3">
        <v>44600</v>
      </c>
      <c r="G49" s="3">
        <v>44553</v>
      </c>
      <c r="H49" s="2" t="s">
        <v>96</v>
      </c>
      <c r="I49" t="s">
        <v>155</v>
      </c>
      <c r="J49" s="3">
        <v>45131</v>
      </c>
      <c r="K49" s="3">
        <v>45138</v>
      </c>
      <c r="L49" t="s">
        <v>156</v>
      </c>
    </row>
    <row r="50" spans="1:12" x14ac:dyDescent="0.25">
      <c r="A50">
        <v>2023</v>
      </c>
      <c r="B50" s="3">
        <v>45017</v>
      </c>
      <c r="C50" s="3">
        <v>45107</v>
      </c>
      <c r="D50" t="s">
        <v>49</v>
      </c>
      <c r="E50" t="s">
        <v>147</v>
      </c>
      <c r="F50" s="3">
        <v>43577</v>
      </c>
      <c r="G50" s="3">
        <v>43487</v>
      </c>
      <c r="H50" s="2" t="s">
        <v>97</v>
      </c>
      <c r="I50" t="s">
        <v>155</v>
      </c>
      <c r="J50" s="3">
        <v>45131</v>
      </c>
      <c r="K50" s="3">
        <v>45138</v>
      </c>
      <c r="L50" t="s">
        <v>156</v>
      </c>
    </row>
    <row r="51" spans="1:12" x14ac:dyDescent="0.25">
      <c r="A51">
        <v>2023</v>
      </c>
      <c r="B51" s="3">
        <v>45017</v>
      </c>
      <c r="C51" s="3">
        <v>45107</v>
      </c>
      <c r="D51" t="s">
        <v>49</v>
      </c>
      <c r="E51" t="s">
        <v>148</v>
      </c>
      <c r="F51" s="3">
        <v>41725</v>
      </c>
      <c r="G51" s="3">
        <v>41698</v>
      </c>
      <c r="H51" s="2" t="s">
        <v>98</v>
      </c>
      <c r="I51" t="s">
        <v>155</v>
      </c>
      <c r="J51" s="3">
        <v>45131</v>
      </c>
      <c r="K51" s="3">
        <v>45138</v>
      </c>
      <c r="L51" t="s">
        <v>156</v>
      </c>
    </row>
    <row r="52" spans="1:12" x14ac:dyDescent="0.25">
      <c r="A52">
        <v>2023</v>
      </c>
      <c r="B52" s="3">
        <v>45017</v>
      </c>
      <c r="C52" s="3">
        <v>45107</v>
      </c>
      <c r="D52" t="s">
        <v>49</v>
      </c>
      <c r="E52" t="s">
        <v>149</v>
      </c>
      <c r="F52" s="3">
        <v>44848</v>
      </c>
      <c r="G52" s="3">
        <v>44826</v>
      </c>
      <c r="H52" s="2" t="s">
        <v>99</v>
      </c>
      <c r="I52" t="s">
        <v>155</v>
      </c>
      <c r="J52" s="3">
        <v>45131</v>
      </c>
      <c r="K52" s="3">
        <v>45138</v>
      </c>
      <c r="L52" t="s">
        <v>156</v>
      </c>
    </row>
    <row r="53" spans="1:12" x14ac:dyDescent="0.25">
      <c r="A53">
        <v>2023</v>
      </c>
      <c r="B53" s="3">
        <v>45017</v>
      </c>
      <c r="C53" s="3">
        <v>45107</v>
      </c>
      <c r="D53" t="s">
        <v>49</v>
      </c>
      <c r="E53" t="s">
        <v>150</v>
      </c>
      <c r="F53" s="3">
        <v>44203</v>
      </c>
      <c r="G53" s="3">
        <v>44186</v>
      </c>
      <c r="H53" s="2" t="s">
        <v>100</v>
      </c>
      <c r="I53" t="s">
        <v>155</v>
      </c>
      <c r="J53" s="3">
        <v>45131</v>
      </c>
      <c r="K53" s="3">
        <v>45138</v>
      </c>
      <c r="L53" t="s">
        <v>156</v>
      </c>
    </row>
    <row r="54" spans="1:12" x14ac:dyDescent="0.25">
      <c r="A54">
        <v>2023</v>
      </c>
      <c r="B54" s="3">
        <v>45017</v>
      </c>
      <c r="C54" s="3">
        <v>45107</v>
      </c>
      <c r="D54" t="s">
        <v>49</v>
      </c>
      <c r="E54" t="s">
        <v>151</v>
      </c>
      <c r="F54" s="3">
        <v>44846</v>
      </c>
      <c r="G54" s="3">
        <v>44826</v>
      </c>
      <c r="H54" s="2" t="s">
        <v>101</v>
      </c>
      <c r="I54" t="s">
        <v>155</v>
      </c>
      <c r="J54" s="3">
        <v>45131</v>
      </c>
      <c r="K54" s="3">
        <v>45138</v>
      </c>
      <c r="L54" t="s">
        <v>156</v>
      </c>
    </row>
    <row r="55" spans="1:12" x14ac:dyDescent="0.25">
      <c r="A55">
        <v>2023</v>
      </c>
      <c r="B55" s="3">
        <v>45017</v>
      </c>
      <c r="C55" s="3">
        <v>45107</v>
      </c>
      <c r="D55" t="s">
        <v>61</v>
      </c>
      <c r="E55" t="s">
        <v>152</v>
      </c>
      <c r="F55" s="3">
        <v>44904</v>
      </c>
      <c r="G55" s="3">
        <v>44882</v>
      </c>
      <c r="H55" s="2" t="s">
        <v>102</v>
      </c>
      <c r="I55" t="s">
        <v>155</v>
      </c>
      <c r="J55" s="3">
        <v>45131</v>
      </c>
      <c r="K55" s="3">
        <v>45138</v>
      </c>
      <c r="L55" t="s">
        <v>156</v>
      </c>
    </row>
    <row r="56" spans="1:12" x14ac:dyDescent="0.25">
      <c r="A56">
        <v>2023</v>
      </c>
      <c r="B56" s="3">
        <v>45017</v>
      </c>
      <c r="C56" s="3">
        <v>45107</v>
      </c>
      <c r="D56" t="s">
        <v>61</v>
      </c>
      <c r="E56" t="s">
        <v>153</v>
      </c>
      <c r="F56" s="3">
        <v>44867</v>
      </c>
      <c r="G56" s="3">
        <v>44851</v>
      </c>
      <c r="H56" s="2" t="s">
        <v>103</v>
      </c>
      <c r="I56" t="s">
        <v>155</v>
      </c>
      <c r="J56" s="3">
        <v>45131</v>
      </c>
      <c r="K56" s="3">
        <v>45138</v>
      </c>
      <c r="L56" t="s">
        <v>156</v>
      </c>
    </row>
    <row r="57" spans="1:12" x14ac:dyDescent="0.25">
      <c r="A57">
        <v>2023</v>
      </c>
      <c r="B57" s="3">
        <v>45017</v>
      </c>
      <c r="C57" s="3">
        <v>45107</v>
      </c>
      <c r="D57" t="s">
        <v>68</v>
      </c>
      <c r="E57" t="s">
        <v>154</v>
      </c>
      <c r="F57" s="3">
        <v>44865</v>
      </c>
      <c r="G57" s="3">
        <v>44846</v>
      </c>
      <c r="H57" s="2" t="s">
        <v>104</v>
      </c>
      <c r="I57" t="s">
        <v>155</v>
      </c>
      <c r="J57" s="3">
        <v>45131</v>
      </c>
      <c r="K57" s="3">
        <v>45138</v>
      </c>
      <c r="L57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8" r:id="rId1" xr:uid="{117A7705-5A52-4870-BC85-64248BD8532F}"/>
    <hyperlink ref="H9" r:id="rId2" xr:uid="{E4F33CE5-6CA5-4D57-BF7E-5D8ED1528A5C}"/>
    <hyperlink ref="H10" r:id="rId3" xr:uid="{A8017A6D-2AA4-41B7-A59F-224B2C3705AA}"/>
    <hyperlink ref="H11" r:id="rId4" xr:uid="{2F0A9FC7-BBC6-4F3C-B0F9-359899E2F133}"/>
    <hyperlink ref="H12" r:id="rId5" xr:uid="{F777E83D-2171-4159-A3D4-FE054AC4635D}"/>
    <hyperlink ref="H13" r:id="rId6" xr:uid="{0D760E87-2F5A-4CCD-95A1-FDC6F65EB130}"/>
    <hyperlink ref="H14" r:id="rId7" xr:uid="{9AD15948-AC61-4AEB-85E6-BFCD634F7754}"/>
    <hyperlink ref="H16" r:id="rId8" xr:uid="{574B69B0-10F8-4404-834B-25145EB33429}"/>
    <hyperlink ref="H15" r:id="rId9" xr:uid="{48757859-7B55-4717-88FC-A191321E138A}"/>
    <hyperlink ref="H17" r:id="rId10" xr:uid="{9B12BEA8-1127-48A6-B959-13020EF2A81E}"/>
    <hyperlink ref="H18" r:id="rId11" xr:uid="{BDE1CFEF-5B43-4372-B15D-232E9C45ADC5}"/>
    <hyperlink ref="H19" r:id="rId12" xr:uid="{E231128C-9A3B-4AF1-A4BE-810641493DBA}"/>
    <hyperlink ref="H21" r:id="rId13" xr:uid="{5DC2FB51-2AD5-4F18-B10F-EE1A4D6E635F}"/>
    <hyperlink ref="H20" r:id="rId14" xr:uid="{400F574C-6C1F-430C-BBD9-AB42EB90D2FE}"/>
    <hyperlink ref="H22" r:id="rId15" xr:uid="{4ED50494-2BE4-446B-9A67-062493E93818}"/>
    <hyperlink ref="H23" r:id="rId16" xr:uid="{D0399E43-9F68-4CC3-BD0C-7E22D5740C51}"/>
    <hyperlink ref="H24" r:id="rId17" xr:uid="{A85B7238-562D-478E-AFF9-704AD059DF83}"/>
    <hyperlink ref="H25" r:id="rId18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2ED0215F-0FE8-40F6-933E-704E255482FB}"/>
    <hyperlink ref="H26" r:id="rId19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EB6D1A34-2415-4356-9772-1454683AC70E}"/>
    <hyperlink ref="H27" r:id="rId20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311A3478-4D6C-4CF9-8AD8-5F5506601AD3}"/>
    <hyperlink ref="H28" r:id="rId21" xr:uid="{FAAA65F2-2399-46B2-9820-2DEC778EAFDE}"/>
    <hyperlink ref="H29" r:id="rId22" xr:uid="{A1C51B1A-B2B1-4A69-BDE8-6EC8BBC9CF4D}"/>
    <hyperlink ref="H30" r:id="rId23" xr:uid="{79C915CE-9B88-40D5-8D19-1B7B8F4D0D12}"/>
    <hyperlink ref="H31" r:id="rId24" xr:uid="{54CEE050-6869-4EC4-A56D-85EC27DBD5B8}"/>
    <hyperlink ref="H32" r:id="rId25" xr:uid="{8442F0ED-45C8-4A46-8927-D69066DF4303}"/>
    <hyperlink ref="H33" r:id="rId26" xr:uid="{591458F9-006D-4650-B52A-F384EA20B5B5}"/>
    <hyperlink ref="H34" r:id="rId27" xr:uid="{F63557EE-90FE-48B4-AD45-C1F023D51AD3}"/>
    <hyperlink ref="H35" r:id="rId28" xr:uid="{CB7BC1F2-0A19-4241-93DC-4285E8024A03}"/>
    <hyperlink ref="H36" r:id="rId29" xr:uid="{C6BD10DE-4956-4FE9-A9DB-CB93C2A40473}"/>
    <hyperlink ref="H37" r:id="rId30" xr:uid="{F0FB26DF-2F01-4DD7-95DC-BBC47D4A70C3}"/>
    <hyperlink ref="H38" r:id="rId31" xr:uid="{69122BF7-8DF5-4DDE-A7CF-42D4E9C98CF9}"/>
    <hyperlink ref="H39" r:id="rId32" xr:uid="{D0484C21-3E8C-428E-98C1-4D984798119E}"/>
    <hyperlink ref="H40" r:id="rId33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57E5F46F-EDDA-46AF-A494-CC5391D15643}"/>
    <hyperlink ref="H41" r:id="rId34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C5A4EFE7-4859-4B8C-8958-5C354C759215}"/>
    <hyperlink ref="H42" r:id="rId35" xr:uid="{39BE2FA3-C996-4EE2-9021-6B83978B3AFE}"/>
    <hyperlink ref="H43" r:id="rId36" xr:uid="{09B8938A-01FB-4208-9B5B-9355FA587BF9}"/>
    <hyperlink ref="H44" r:id="rId37" xr:uid="{90CCBEC6-64B3-4763-A051-D2DDF958B4A5}"/>
    <hyperlink ref="H45" r:id="rId38" xr:uid="{5675A5C8-AE1E-44FD-8752-48EEC5108B4F}"/>
    <hyperlink ref="H46" r:id="rId39" xr:uid="{74C6E084-48EF-4F2C-966D-D45589C01C0C}"/>
    <hyperlink ref="H47" r:id="rId40" xr:uid="{F4BB0116-EDC8-4EFC-B415-AAA87B656ECA}"/>
    <hyperlink ref="H48" r:id="rId41" xr:uid="{6D0E6AF8-BBC5-4C1D-8689-0B4FEE4146CB}"/>
    <hyperlink ref="H49" r:id="rId42" xr:uid="{2E6933C9-B9C2-4D0C-A733-6BCF9C6FC441}"/>
    <hyperlink ref="H50" r:id="rId43" xr:uid="{5017B80A-4E16-4094-BC28-7032760993BD}"/>
    <hyperlink ref="H51" r:id="rId44" xr:uid="{4A034FA3-7A87-4E10-94DA-9540B71B87A9}"/>
    <hyperlink ref="H52" r:id="rId45" xr:uid="{09E3DCD7-AE9B-4825-A60C-5FC0F0056329}"/>
    <hyperlink ref="H53" r:id="rId46" xr:uid="{0B228CF6-1691-4105-A69B-58C148D40943}"/>
    <hyperlink ref="H54" r:id="rId47" xr:uid="{FFCA235A-20BD-45B4-B2B5-991B6D383FE3}"/>
    <hyperlink ref="H55" r:id="rId48" xr:uid="{DCE8F0FD-FFC1-4BD3-B794-C9F702D90E54}"/>
    <hyperlink ref="H56" r:id="rId49" xr:uid="{99D9DA43-3511-444B-A927-3E29079ED0C2}"/>
    <hyperlink ref="H57" r:id="rId50" xr:uid="{B670A60F-EB2C-4378-B315-F7E17FFE09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2023-08-01T18:17:32Z</dcterms:created>
  <dcterms:modified xsi:type="dcterms:W3CDTF">2023-08-01T21:55:51Z</dcterms:modified>
</cp:coreProperties>
</file>