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6] PLATAFORMA NACIONAL DE TRANSPARENCIA\PORTAL DEL AYTO\2023\SEGUNDO TRIMESTRE\"/>
    </mc:Choice>
  </mc:AlternateContent>
  <xr:revisionPtr revIDLastSave="0" documentId="13_ncr:1_{DC287694-85A4-4F8A-AAFB-4913BCF35315}" xr6:coauthVersionLast="47" xr6:coauthVersionMax="47" xr10:uidLastSave="{00000000-0000-0000-0000-000000000000}"/>
  <bookViews>
    <workbookView xWindow="-120" yWindow="-120" windowWidth="20730" windowHeight="11160" tabRatio="78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Formatos'!$A$7:$AC$315</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<sst xmlns="http://schemas.openxmlformats.org/spreadsheetml/2006/main" count="41195" uniqueCount="2737">
  <si>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</si>
  <si>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</si>
  <si>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</si>
  <si>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</si>
  <si>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</si>
  <si>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</si>
  <si>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</si>
  <si>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</si>
  <si>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</si>
  <si>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</si>
  <si>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</si>
  <si>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</si>
  <si>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</si>
  <si>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</si>
  <si>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</si>
  <si>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</si>
  <si>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</si>
  <si>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</si>
  <si>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</si>
  <si>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</si>
  <si>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</si>
  <si>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</si>
  <si>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</si>
  <si>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</si>
  <si>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</si>
  <si>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</si>
  <si>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</si>
  <si>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</si>
  <si>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</si>
  <si>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</si>
  <si>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</si>
  <si>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</si>
  <si>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</si>
  <si>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</si>
  <si>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</si>
  <si>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</si>
  <si>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</si>
  <si>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</si>
  <si>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</si>
  <si>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</si>
  <si>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</si>
  <si>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</si>
  <si>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</si>
  <si>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</si>
  <si>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</si>
  <si>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</si>
  <si>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</si>
  <si>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</si>
  <si>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</si>
  <si>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</si>
  <si>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</si>
  <si>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</si>
  <si>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</si>
  <si>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</si>
  <si>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</si>
  <si>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</si>
  <si>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</si>
  <si>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</si>
  <si>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</si>
  <si>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</si>
  <si>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</si>
  <si>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</si>
  <si>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</si>
  <si>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</si>
  <si>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</si>
  <si>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</si>
  <si>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</si>
  <si>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</si>
  <si>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</si>
  <si>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</si>
  <si>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</si>
  <si>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</si>
  <si>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</si>
  <si>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ID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</si>
  <si>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</si>
  <si>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</si>
  <si>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</si>
  <si>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</si>
  <si>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</si>
  <si>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</si>
  <si>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</si>
  <si>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</si>
  <si>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</si>
  <si>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</si>
  <si>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</si>
  <si>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</si>
  <si>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</si>
  <si>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</si>
  <si>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</si>
  <si>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</si>
  <si>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</si>
  <si>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</si>
  <si>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</si>
  <si>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</si>
  <si>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</si>
  <si>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</si>
  <si>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</si>
  <si>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</si>
  <si>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</si>
  <si>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</si>
  <si>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</si>
  <si>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</si>
  <si>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</si>
  <si>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</si>
  <si>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</si>
  <si>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</si>
  <si>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</si>
  <si>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</si>
  <si>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</si>
  <si>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</si>
  <si>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</si>
  <si>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</si>
  <si>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</si>
  <si>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</si>
  <si>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</si>
  <si>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</si>
  <si>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</si>
  <si>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</si>
  <si>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</si>
  <si>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</si>
  <si>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</si>
  <si>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</si>
  <si>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</si>
  <si>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</si>
  <si>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</si>
  <si>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</si>
  <si>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</si>
  <si>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</si>
  <si>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</si>
  <si>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</si>
  <si>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</si>
  <si>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</si>
  <si>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</si>
  <si>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</si>
  <si>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</si>
  <si>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</si>
  <si>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</si>
  <si>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</si>
  <si>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</si>
  <si>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</si>
  <si>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</si>
  <si>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</si>
  <si>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</si>
  <si>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</si>
  <si>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</si>
  <si>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</si>
  <si>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</si>
  <si>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</si>
  <si>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</si>
  <si>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</si>
  <si>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</si>
  <si>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</si>
  <si>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</si>
  <si>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</si>
  <si>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</si>
  <si>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</si>
  <si>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</si>
  <si>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</si>
  <si>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</si>
  <si>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</si>
  <si>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</si>
  <si>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</si>
  <si>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</si>
  <si>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</si>
  <si>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</si>
  <si>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</si>
  <si>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</si>
  <si>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</si>
  <si>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</si>
  <si>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</si>
  <si>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</si>
  <si>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Solicitud de Acceso a la Información Pública</t>
  </si>
  <si>
    <t>La ciudadania puede ejercer su derecho de acceder a información pública que este sujeto obligado genera, obtiene, administra o posee</t>
  </si>
  <si>
    <t>Cualquier persona, directamente o a través de su representante</t>
  </si>
  <si>
    <t>Línea o Presencial</t>
  </si>
  <si>
    <t>https://gobiernoabierto.veracruzmunicipio.gob.mx/wp-content/uploads/2022/10/Requisitos-de-Solicitud-de-Acceso-a-la-Información-Pública.pdf</t>
  </si>
  <si>
    <t>Las personas solicitantes, no necesitan presentar documenetos</t>
  </si>
  <si>
    <t>https://catalogonacional.gob.mx/FichaTramite/TSP-2022-8356-001-A.html</t>
  </si>
  <si>
    <t>10 días hábile</t>
  </si>
  <si>
    <t>5 días hábiles</t>
  </si>
  <si>
    <t>10 días hábiles</t>
  </si>
  <si>
    <t>Unidad de Trnasparencia</t>
  </si>
  <si>
    <t>Ignacio Zaragoza Altos del Palacio Municipal</t>
  </si>
  <si>
    <t>s/n</t>
  </si>
  <si>
    <t>Centro</t>
  </si>
  <si>
    <t>Veracruz</t>
  </si>
  <si>
    <t>transparencia@veracruzmunicipio.gob.mx</t>
  </si>
  <si>
    <t>Lunes a Viernes de 09:00 am a 16:00 pm</t>
  </si>
  <si>
    <t>Artículo 152 de la Ley 875 de Transparencia y Acceso a la Información Pública para el Estado de Veracruz de Ignacio de la Llave y Artículo 223 fracción XIII, a),b),c), del Código Hacendario para el Municipio de Veracruz,Estado de Veracruz e Ignacio de la Llave.</t>
  </si>
  <si>
    <t>Tesorería Municipal</t>
  </si>
  <si>
    <t>La ciudaddania tiene derecho a Impugnar por medio de la presentación de un Recurso de Revisión</t>
  </si>
  <si>
    <t>Ignacio Zaragoza, Altos del Palacio Municipal</t>
  </si>
  <si>
    <t>229 200 20 62</t>
  </si>
  <si>
    <t>contralor@veracruzmunicipio.gob.mx</t>
  </si>
  <si>
    <t>Ignacio Zaragoza, Altos del Pala.cio Municipal</t>
  </si>
  <si>
    <t>https://catalogonacional.gob.mx/</t>
  </si>
  <si>
    <t>Unidad de Transparencia</t>
  </si>
  <si>
    <t>Solicitud de Acceso, Rectificación, Cancelación y Oposición de datos personales</t>
  </si>
  <si>
    <t>La ciudadania puede ejercer su derecho de acceder, rectificar, cancelar y opornerse al tratamiento  de los datos personales que le conciernan, en posesión de este ente público.</t>
  </si>
  <si>
    <t>El titular  directamente o a través de su representante legal</t>
  </si>
  <si>
    <t>https://gobiernoabierto.veracruzmunicipio.gob.mx/wp-content/uploads/2022/10/Requisitos-de-Solicitud-de-Derecho-ARCOP.pdf</t>
  </si>
  <si>
    <t>https://catalogonacional.gob.mx/FichaTramite/TSP-2022-8356-002-A.html</t>
  </si>
  <si>
    <t>15 días hábiles</t>
  </si>
  <si>
    <t>3 días hábiles</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</si>
  <si>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</si>
  <si>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</si>
  <si>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Ley 875 de Transparencia y Acceso a la Información Pública para el Estado de Veracruz de Ignacio de la Llave</t>
  </si>
  <si>
    <t>2023</t>
  </si>
  <si>
    <t>01/04/2023</t>
  </si>
  <si>
    <t>30/06/2023</t>
  </si>
  <si>
    <t>El titular o representante legal, tendrá que presentar Identificación Oficial</t>
  </si>
  <si>
    <t>17/07/2023</t>
  </si>
  <si>
    <t>41946197</t>
  </si>
  <si>
    <t/>
  </si>
  <si>
    <t>28/07/2023</t>
  </si>
  <si>
    <t>41946196</t>
  </si>
  <si>
    <t>Solicitud de recorridos culturales</t>
  </si>
  <si>
    <t>Servicio para la ciudadania en general, que solicite un recorrido guiado, por el Recinto Reforma, Museo de la ciudad "Coronel Manuel Gutiérrez Zamora", Teatro Francisco Javier Clavijero, Museo Casa Salvador Díaz Mirón. El cual será agendado de acuerdo con su disponibilidad.</t>
  </si>
  <si>
    <t>Persona interesada, tutor o tutora, padre y/o madre</t>
  </si>
  <si>
    <t>Presencial y en línea</t>
  </si>
  <si>
    <t>https://miveracruz.veracruzmunicipio.gob.mx</t>
  </si>
  <si>
    <t>1.- solicitud realizada por la persona interesada                                                                                                                                                       2.- identificación oficial vigente.</t>
  </si>
  <si>
    <t>https://miveracruz.veracruzmunicipio.gob.mx/ver_ficha/b4b82d30-c363-11ed-aa5d-0f3aca692de9</t>
  </si>
  <si>
    <t>04/04/2023</t>
  </si>
  <si>
    <t>5 días</t>
  </si>
  <si>
    <t>39869595</t>
  </si>
  <si>
    <t>gratuito</t>
  </si>
  <si>
    <t>n/a</t>
  </si>
  <si>
    <t>Art. 59 Fracc VI Reglamento Interior de la Administración Pública</t>
  </si>
  <si>
    <t>1. Se revisará que el escrito de solicitud contenga los datos completos de contacto de quien solicita como son: nombre completo, correo electrónico y un teléfono de contacto, e INE       2. La realización del recorrido dependerá de la agenda del recinto solicitado    3. El grupo deberá estar integrado con un número mínimo de 5 personas y un máximo de 50,  4. En grupos grandes se dividirá por bloques   5. En caso de grupos escolares, para poder autorizar el apoyo, deberá haber adultos encargados del cuidado del grupo.</t>
  </si>
  <si>
    <t>https://miveracruz.veracruzmunicipio.gob.mx/catalogo_tys</t>
  </si>
  <si>
    <t>Dirección de Cultura y Recreación</t>
  </si>
  <si>
    <t>18/07/2023</t>
  </si>
  <si>
    <t>De acuerdo a las atribuciones de esta Dirección de Cultura y Recreación los criterios de las siguientes columnas no aplican: S y V.</t>
  </si>
  <si>
    <t>Solicitud de espacio para presentación de evento cultural</t>
  </si>
  <si>
    <t>Servicio para la ciudadanía en general  y organismos culturales que deseen promover y fomentar la cultura, mediante eventos en los espacios disponibles a cargo de la Dirección de Cultura y Recreación.</t>
  </si>
  <si>
    <t>persona Interesada, tutor o tutora, madre y/o padre, otro asistente</t>
  </si>
  <si>
    <t>1.- escrito libre (solicitud o petición) realizada por la persona interesada                                                                                           2.- identificación oficial vigente.</t>
  </si>
  <si>
    <t>https://miveracruz.veracruzmunicipio.gob.mx/ver_ficha/21ba9740-c37a-11ed-892a-25ed762224e8</t>
  </si>
  <si>
    <t>39869594</t>
  </si>
  <si>
    <t>1. El oficio o texto libre, debe estar dirigido a quien sea responsable de la Dirección de Cultura y Recreación, deberá contener los datos completos de contacto de quien solicitanta como son: nombre completo de quien solicita, correo electrónico, y teléfono de contacto más copia del INE.                                              2. El evento a realizar debe ser una actividad cultural o educativa. 3. Entregar portafolio del artista o el material del cuál vaya a tratar el evento. 4. Es indispensable el envió del portafolio o el material que se desea presentar previamente para poder otorgar el permiso del espacio, de no hacerlo su solicitud no podrá ser tomada en cuenta.</t>
  </si>
  <si>
    <t>Jornadas Recreativas en instituciones educativas</t>
  </si>
  <si>
    <t>Las instituciones educativas de nivel básico, ya sean públicas o privadas, envíen su solicitud  a la Dirección  o a la Coordinación de Recreación, para llevar los juegos gigantes jenga, twister, bloques ,el gato y ajedrez, a su plantel a su Institución.</t>
  </si>
  <si>
    <t>persona interesada, padre y/o madre y otro asistente</t>
  </si>
  <si>
    <t>1.- escrito libre (solicitud o petición)                                                                                                                                                                                                  2.- identificación oficial vigente.</t>
  </si>
  <si>
    <t>https://miveracruz.veracruzmunicipio.gob.mx/ver_ficha/5c7bdf40-c29d-11ed-96d4-853ac5fd0206</t>
  </si>
  <si>
    <t>39869596</t>
  </si>
  <si>
    <t>Art. 59 Fracc II Reglamento Interior de la Administración Pública</t>
  </si>
  <si>
    <t>1. Se revisará que el Escrito de solicitud, contenga los datos completos de contacto de la persona solicitante como son: nombre completo de quien solicita el INE.    2. Que el domicilio de la Institución educativa corresponda al municipio de Veracruz.   3. Dependerá de la disponibilidad de agenda de la Coordinación de Recreación.   4. De no estar disponible la fecha solicitada, se le propondrá a la institución otra fecha.  5. En caso de que la institución educativa no resuelva sobre la nueva fecha propuesta en un plazo maximo de 3 días, entonces su solicitud será desechada.  6. La institución educativa deberá contar con espacios físico suficiente que permita tanto la colocación de los juegos gigantes como para el desarrolo de las actividades.</t>
  </si>
  <si>
    <t>Matrimonio</t>
  </si>
  <si>
    <t>Ontener los derechos y obligaciones que el código del estado les otorga a través de su contrato de matrimonio</t>
  </si>
  <si>
    <t>Ciudadanía</t>
  </si>
  <si>
    <t>Presencial</t>
  </si>
  <si>
    <t>https://miveracruz.veracruzmunicipio.gob.mx/ver_ficha/b60aead0-ec8e-11ea-a295-ff394bf7afa8</t>
  </si>
  <si>
    <t>Agendar fecha de matrimonio.- Identificación oficial de ambos contrayentes y de sus 4 personas que testifiquen (ampliada al 200%) en caso de ser extranjero presentar pasaporte vigente.- actas de nacimiento de los contrayentes certificadas en el registro civil donde estan asentados (vigencia no mayor a 3 meses a la fecha de la boda), traer un acta anterior si fue epedida en internet o en el sistema foráneo, en caso de ser extranjero presentar acta certificada de nacimiento apostillada y traducida si el idioma es distinto al español.- acta de divorcio o defunción certificada no mayor a 3 meses a la fecha de la boda (en caso de haber sido alguno casado con anterioridad).- examenes prenupcioales y certificado médico con fotografías con vigencia de 1 mes para la fecha de la boda expedidos en veracruz, ver., debidamente sellados por el laboratorio donde se tomó la muestra.- comprobante de domicilio de alguno de los contrayentes con residencia en el municipio de veracruz.-</t>
  </si>
  <si>
    <t>13/03/2023</t>
  </si>
  <si>
    <t>Recepción de documentos 8 días hábiles antes de la fecha de la boda y entrega del acta el día de la ceremonía.-</t>
  </si>
  <si>
    <t>La vigencia dependerá de los contrayentes</t>
  </si>
  <si>
    <t>41132553</t>
  </si>
  <si>
    <t>$1,193.00 lunes a jueves (matutino) y $2,386 (urgente).- $2,386 viernes (matutino) y $4,772.00 (urgente).- $2,506.00 viernes (vespertino) y $5,011.00 (urgente).- $3,938.00 sábado (oficina) y $7,874.00 urgente.- $7,755.00 a domicilio y $15,510 (urgente).</t>
  </si>
  <si>
    <t>Código hacendario del municipio de veracruz, art. 172 fracc. 3 y art. 245 fracc. 1 a la 11 inciso a a la e, código civil para el estado de veracruz art. 75, 76, 86, 92, 93, 94, 95, 98, 99, 100, 101, 102, 103, 104, 109,110, reglamento del registro civil del estado de veracruz-llave  art. 35 al 40, 115 al 127; 129 al 131 y 134 al 138.</t>
  </si>
  <si>
    <t>Ante una respuesta negativa, acudir a las oficinas de la dirección general del registro civil del estado.</t>
  </si>
  <si>
    <t>Dirección municipal del registro civil de veracruz/ oficilia estatal del registro civil de veracruz.</t>
  </si>
  <si>
    <t>14/07/2023</t>
  </si>
  <si>
    <t>Nota.- $1,193.00 lunes a jueves (matutino) y $2,386 (urgente).- $2,386 viernes (matutino) y $4,772.00 (urgente).- $2,506.00 viernes (vespertino) y $5,011.00 (urgente).- $3,938.00 sábado (oficina) y $7,874.00 urgente.- $7,755.00 a domicilio y $15,510 (urgente).nota 2.- nota 2.- columnas n, m y v, no aplican de acuerdo a las atribuciones de la dirección de registro civil de veracruz.</t>
  </si>
  <si>
    <t>Registro Extemporaneos</t>
  </si>
  <si>
    <t>Derecho a una udentidad y a un nombre, al no ser registrado en tiempo y forma</t>
  </si>
  <si>
    <t>https://miveracruz.veracruzmunicipio.gob.mx/ver_ficha/2d925370-f2bc-11ea-85e9-0b4baabae73b</t>
  </si>
  <si>
    <t>Básicos: certificado de origen (vigencia 3 meses).- constancia de inexistencia de registro del lugar de origen y del lugar de vecindad (vigencia 3 meses).- credencial con fotografía (ife, imss, issste, insen, ipe, identidad) vigentes.- alternos actos registrales, cartilla militar nacional, certificado de derechos agrarios, documentos parroquiales, certificado de nacimiento, certificado de estudios, constancia de estudios o boleta de calificaciones, testimonio notarial, contratosy/o recibos de pago de servicios, carta de trabajo nombramiento de cargos públicos, título de derechos de lote de panteón o recibos, certificado médico.</t>
  </si>
  <si>
    <t>28/04/2023</t>
  </si>
  <si>
    <t>Una vez que el expediente se entregue completo es: 1 mes para su validación por parte de la dirección general del registro civil, una vez autorizado se agenda el registro, y ya realizado se hace la entrega del acta.</t>
  </si>
  <si>
    <t>Permanente.</t>
  </si>
  <si>
    <t>41132552</t>
  </si>
  <si>
    <t>Gratuito</t>
  </si>
  <si>
    <t>Gratuito.</t>
  </si>
  <si>
    <t>Reglamento del registro civil del estado de veracruz, art. 15, 19, 20, 24 código hacendario para el estado de veracruz, art. 44, 45, 271, 299 fracc. 1, 2, 680, 681, 682, 684, 685, 686, 690, 703</t>
  </si>
  <si>
    <t>Nota 1.- no aplica.- nota 2.- columnas n, m y v, no aplican de acuerdo a las atribuciones de la dirección de registro civil de veracruz.</t>
  </si>
  <si>
    <t>Reconocimientos</t>
  </si>
  <si>
    <t>Derecho a gozar de la identidad que realmente le concierne por las personas interesadas</t>
  </si>
  <si>
    <t>https://miveracruz.veracruzmunicipio.gob.mx/ver_ficha/95342e30-f223-11ea-b8bb-eb15e8335df0</t>
  </si>
  <si>
    <t>Copia certificada actualizada del acta de nacimiento del sentado (vigencia no mayor a 3 meses).- acta de nacimiento del padre y la madre en fotocopia certificada (vigencia no mayor a 6 meses).- copia de identificación del padre y la madre (vigente).- copia de identificación oficial vigente de sus dos personas que testifiquen.- copia de identificación oficial de la tutoría (en su caso).- copia de matrimonio (en caso de ser casados).- para las madres y padres extranjeros: copia certificada del acta de nacimiento (apsotillada y traducida en caso de ser  otro idioma al español).- identificación oficial.-</t>
  </si>
  <si>
    <t>Atención el mismo día</t>
  </si>
  <si>
    <t>41132551</t>
  </si>
  <si>
    <t>(298.00 (ordinario) y $597.00 (urgente)</t>
  </si>
  <si>
    <t>En base al art. 4° constitucional y 245 fracc. 1 del código hacendario para el municipio de veracruz.</t>
  </si>
  <si>
    <t>Código hacendario del municipio de veracruz art. 172 fracc. 3 y art. 245, fracc. 1 a la 11 inciso a a la e, código civil para el estado de veracruz: art. 285 al 289 bis, ter 29, al 295, 297 al 300, 303 al 308 y 310, reglamento del registro civil del estado de veracruz-llave:art. 15, 16, 18, 19, 30 y 31</t>
  </si>
  <si>
    <t>Nota 1.- $298.00 (ordinario) y $597.00 (urgente) nota 2.- nota 2.- columnas n, m y v, no aplican de acuerdo a las atribuciones de la dirección de registro civil de veracruz.</t>
  </si>
  <si>
    <t>Nacimiento</t>
  </si>
  <si>
    <t>Derecho a obtener una identidad y a un nombre</t>
  </si>
  <si>
    <t>https://miveracruz.veracruzmunicipio.gob.mx/ver_ficha/9273dfc0-ec72-11ea-9212-c10bc5c89303</t>
  </si>
  <si>
    <t>Certificado de nacimiento original y copia (copia al 92%).- acta de nacimiento de él papá y la mamá (vigencia no mayor de 6 meses).- copia del acta de matrimonio (si se presentan el papá y la mamá) en caso de presentarse solo la madre o el padre, se requiere el acta de matrimonio certificada (vigencia no mayor a 3 meses).- identificación oficial vigente de él papá y la mamá: credencial de elector (ampliada al 200%), pasaporte, casrtilla militar, cédula profesional o constancia de identificación con fotografía sellada por gobernación.- identificación oficial de los que testifiquen (ampliada al 200%).- cartilla de vacunación (copia)</t>
  </si>
  <si>
    <t>Atención y entrega del acta el mismo día.</t>
  </si>
  <si>
    <t>41132550</t>
  </si>
  <si>
    <t>Del art. 680 al 703 del código civil del estado de veracruz, reglamento del registro civil del estado art. 15, 19, 20 y 24</t>
  </si>
  <si>
    <t>Rectificación de Actas</t>
  </si>
  <si>
    <t>Trámite por medio del cual el solicitante pide la rectificación de un acta que tenga algún error.</t>
  </si>
  <si>
    <t>https://miveracruz.veracruzmunicipio.gob.mx/ver_ficha/71c374f0-f2b7-11ea-abe8-e94fcbc1e3f9</t>
  </si>
  <si>
    <t>Acta certificada por el registro civil con el error, identificación oficial vigente, comprobante que permita constantar el error. (Se pueden solicitar documentos extras, dependiendo del tipo de rectificación de acta que sea)</t>
  </si>
  <si>
    <t>Dependiendo el tipo de rectificación del acta</t>
  </si>
  <si>
    <t>41132549</t>
  </si>
  <si>
    <t>$1,169.00</t>
  </si>
  <si>
    <t>En base al art. 69 bando de gobierno para el municipio llibre de veracruz art. 655 y 657 del código civil del estado de veracruz.</t>
  </si>
  <si>
    <t>De acuerdo al código civil del estado de Veracruz, el art. 760 y 762 .</t>
  </si>
  <si>
    <t>Nota 1.- $727.00 (Ordinario) y $1,169.00 (Urgente) el costo incluye la constancia de rectificación, la nota marginal y el acta actualizada con la rectificación. nota 2.- columnas n, m y v, no aplican de acuerdo a las atribuciones de la dirección de registro civil de veracruz.</t>
  </si>
  <si>
    <t>Divorcios</t>
  </si>
  <si>
    <t>Obtener acta de divorcio</t>
  </si>
  <si>
    <t>https://miveracruz.veracruzmunicipio.gob.mx/ver_ficha/979536c0-f123-11ea-978f-4d0fd6d518a3</t>
  </si>
  <si>
    <t>Documentos requeridos.- judicial: oficial del poder judicial que oredene se levante el acta de divorcio.- copia certificada de la sentencia y el auto que certifique que causó ejecutoria.- acta de matrimonio certificada (vigencia no mayor de 3 meses).- copias de acta de nacimiento de los divorciantes (o de uno de los dos) e identificación oficial vigente de ambos.- actas de nacimiento certificadas de sus familiares cuando los hay en el matrimonio.-</t>
  </si>
  <si>
    <t>Urgente (mismo día o día siguiente) y Ordinario (Veinte días naturales)</t>
  </si>
  <si>
    <t>Unicamente aplica en actas certificadas del divorcio.</t>
  </si>
  <si>
    <t>41132548</t>
  </si>
  <si>
    <t>$3,150.00</t>
  </si>
  <si>
    <t>En base al art. 245 fracc. 1 del código hacendario para el municipio de veracruz.</t>
  </si>
  <si>
    <t>Código   hacendario del municipio de veracruz, art. 172 fracc. 3 y art. 245, fracc. 1 a la 11 inciso a a la e, código civil para el estado de veracruz: art. 140, 141 fracc. 1-19, 146, 147, 148, 150, 152, 156 y 157 reglamento del registro civil del estado de veracruz-llave: art. 41, 42, 43 y 44</t>
  </si>
  <si>
    <t>Nota 1.-Documentos requeridos: necesario: oficio  de la jueza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descendientes cuando los hay en el matrimonio.- administrativo: escrito de petición, actas certificadas con vigencia no mayor a 3 meses del acta de matrimonio, de nacimiento de ambos y de los descendientes mayores de edad, copia de identificación oficial de ambos, comprobante de ingresos o escrito de no dependencia económica de los descendientes mayores de edad, 2 personas que testifiquen mayores de edad con copia de identificación oficial, analisis de no gravidez con vigencia no mayor a 15 días.- costo divorcio voluntario por convenio $1,574.00 (ordinario) $3,150.00 (urgente); divorcio necesario judicial $1,574.00 (ordinario) y $3,150.00 (urgente); divorcio administrativo $3,150.00 (coso único) nota 2.- columnas n, m y v, no aplican de acuerdo a las atribuciones de la dirección de registro civil de veracruz. nota 2.- columnas n, m y v, no aplican de acuerdo a las atribuciones de la dirección de registro civil de veracruz.</t>
  </si>
  <si>
    <t>Expedición de actas foráneas</t>
  </si>
  <si>
    <t>Obtención de acta certificada actualizada de otros municipios y otros estados</t>
  </si>
  <si>
    <t>https://miveracruz.veracruzmunicipio.gob.mx/ver_ficha/e18345f0-f072-11ea-85a4-099e190cc5b0</t>
  </si>
  <si>
    <t>Copia del acta de la persona solicitante, curp o proporcionar datos personales exactos.</t>
  </si>
  <si>
    <t>Urgente (15 a 20 minutos aprox.)</t>
  </si>
  <si>
    <t>La vigencia la determina la institución donde se presente.</t>
  </si>
  <si>
    <t>41132547</t>
  </si>
  <si>
    <t>$286.00</t>
  </si>
  <si>
    <t>Código  hacendario del municipio de veracruz art. 172 fracc. 3 y art. 245 fracc. 1 a la 9 a, b inciso a a la e y reglamento del registro civil del estado de veracruz- llave, art. 6 y 20</t>
  </si>
  <si>
    <t>Clave unica de registro de población (curp)</t>
  </si>
  <si>
    <t>Curp, ine y copia de acta de nacimiento certificada digital actualizada</t>
  </si>
  <si>
    <t>https://miveracruz.veracruzmunicipio.gob.mx/ver_ficha/c283b430-b5be-11ec-adf3-e123afc78344</t>
  </si>
  <si>
    <t>Curp, ine y copia de acta de nacimiento certificada digital actualizada.</t>
  </si>
  <si>
    <t>De 1 a 15 días hábiles, dependiendo de la situación y atención del gobierno del estado (registro civil)</t>
  </si>
  <si>
    <t>41132546</t>
  </si>
  <si>
    <t>En base a los artículos 85, 86, 87, 887, 91 y 92 de la ley general de población.</t>
  </si>
  <si>
    <t>Nota1.- No aplica.- nota 2.- columnas n, m y v, no aplican de acuerdo a las atribuciones de la dirección de registro civil de veracruz.</t>
  </si>
  <si>
    <t>Busqueda de actas</t>
  </si>
  <si>
    <t>Obtener la información del número de acta y de registro para  poder realizar trámite de acta certificada, o para constancias de inexistencias.</t>
  </si>
  <si>
    <t>https://miveracruz.veracruzmunicipio.gob.mx/ver_ficha/fadb19f0-f228-11ea-9916-adf48773b71f</t>
  </si>
  <si>
    <t>Proporcionar datos para efectuar la búsqueda.</t>
  </si>
  <si>
    <t>Urgente (al momento) y ordinario (día siguiente hábil)</t>
  </si>
  <si>
    <t>Vigente para la realización del trámite.</t>
  </si>
  <si>
    <t>41132545</t>
  </si>
  <si>
    <t>$477.00</t>
  </si>
  <si>
    <t>Código hacendario del municipio de veracruz art. 172 fracc. 3 y art. 245  fracc. 1 a la 9, inciso a a la e y reglamento del registro civil del estado de veracruz-llaver, art. 6 y 20</t>
  </si>
  <si>
    <t>Nota 1.- $238.00 (ordinario) y $477.00 (urgente).- nota 2.- columnas n, m y v, no aplican de acuerdo a las atribuciones de la dirección de registro civil de veracruz.</t>
  </si>
  <si>
    <t>Incripciones de</t>
  </si>
  <si>
    <t>Obtener la verteza legal del acto que fue realizado  en el extranjero, a efecto de que adquiera validen en el territorio nacional.</t>
  </si>
  <si>
    <t>https://miveracruz.veracruzmunicipio.gob.mx/ver_ficha/a859da20-f214-11ea-b0e6-89a3a4f187fe</t>
  </si>
  <si>
    <t>Inscripción de  matrimonio.-  acta de matrimonio apostillada, acta de nacimiento de la persona contrayente de nacionalidad mexicana, identificación oficial de la persona contrayente de nacionalidad mexicana. Inscripción de defunción.- acta de defunción apostillada, acta de nacimiento de la persona finada, acta de  nacimiento de la persona que realiza el tramite, identificación oficial de la persona que realiza el tramite. inscripción  de sentencias.- escrito de la solicitud  de la autoridad judicial correspondiente,  copia certificada de la sentencia emitida por la autoridad judicial, copia certificada del auto de ejecución, identificación oficial de la persona que realiza el tramite. inscripción de nacimiento.- identificación oficial vigente, acnta de nacimiento de la madre y el padre (no mayor de 3 meses), acta de nacimiento certificada y apostillada, constancia de inexistencia expedida por la dirección de gobernación del municipio de veracruz.</t>
  </si>
  <si>
    <t>Urgente (mismo día o al día siguiente) y ordinario (veinte días naturales)</t>
  </si>
  <si>
    <t>Solo aplica para copias certificadas del acta de inscripción.</t>
  </si>
  <si>
    <t>41132544</t>
  </si>
  <si>
    <t>$3,150</t>
  </si>
  <si>
    <t>Enbase al art. 245 fracc. 1 del código hacendario para el municipio de veracruz</t>
  </si>
  <si>
    <t>Código hacendario del municipio  de veraccruz art. 172 fracc. 3 y art. 245 fracc. 1 a la 11 , inciso a a la e artículo 229 fracc. 7, 8, 9, a, b, 10 código federal: art. 51 y 161 reglamento del registro civil del estado de veracruz-llave, art. 24 al 29, 30 y 31, 35 al 40, 45 al 48, 53, código civil para el estado de veracruz: art. 271, 299, fracc. 1, 2, 680, 681, 682, 684, 685, 690, 703, 75, 76, 86, 92 al 95, 98 al 104, 109, 110, 115 al 131, 134 al 138, 745 al 758.</t>
  </si>
  <si>
    <t>Nota 1.- inscripción de Matrimonio $1,574.00 (ordinario) y  $3,150.00 (urgente). Inscripción de defunción $1,574.00 (ordinario) y $3,150.00 (urgente).inscripción de sentencias $1,574.00 (ordinario) y $3,150.00 (urgente). Inscripción de nacimiento gratuito. nota 2.- columnas n, m y v, no aplican de acuerdo a las atribuciones de la dirección de registro civil de veracruz.</t>
  </si>
  <si>
    <t>Defunciones</t>
  </si>
  <si>
    <t>Obtención de permisos de restos y cenizas</t>
  </si>
  <si>
    <t>https://miveracruz.veracruzmunicipio.gob.mx/ver_ficha/bdfae0d0-ecae-11ea-b217-754e7445c838</t>
  </si>
  <si>
    <t>Exhumaciones: copia del acta de defunción.- copia de identificación oficial de la persona responsable, o carta poder sencilla firmada por 2 personas que testifiquen con credencial de elector.- copia título de propiedad o ubicación de la fosa.- acta de nacimiento o matrimonio (para comprobar parentesco con persona fallecida).- nichos panteón municipal: acta de defunsión.- copia de identificación oficial.- depósitos de cenizas: acta de defunción.- constancia de cremación (proporcionada por el crematorio).- identificación oficial del familiar declarante.- reihumación: copia de título de propiedad de panteón jardín o particular, donde se depositaran los restos.- acta de defunción.- identificación oficial del propietario de la fosa.- inhumación y cremación.-  certificado médico de defunción, identificación oficial de quien realice el trámite, acta de nacimiento con una expedición no mayor a 3 meses.</t>
  </si>
  <si>
    <t>Urgente (mismo día) y ordinario (cuatro días habiles)</t>
  </si>
  <si>
    <t>La vigencia que indique la administración del cementerio.</t>
  </si>
  <si>
    <t>41132543</t>
  </si>
  <si>
    <t>$5,151.00</t>
  </si>
  <si>
    <t>Código hacendario para el municipio de veracruz art. 172 fracc. 3 y art. 229 fracc. 6, 102, 10, reglamento del registro civil del estado de veracruz, art. 45 al 48 y código civil para el estado de veracruz art. 74 al 758</t>
  </si>
  <si>
    <t>Nota 1.-$597.00 (exhumaciones, reinhumaciones, depósito de cenizas, apertura y cierre de gavetas) y $1, 193.00  (urgente).- $1,551 (nichos), $1,193.00 (inhumaciones y cremaciones part) y $2,386.00 (urgente) y $2,029.00 (ordinario) y $4,056.00 (urgente) (funerarias). nota 2.- columnas n, m y v, no aplican de acuerdo a las atribuciones de la dirección de registro civil de veracruz.</t>
  </si>
  <si>
    <t>Expedición de actas certificadas</t>
  </si>
  <si>
    <t>Obtención de acta certificada actualizada</t>
  </si>
  <si>
    <t>https://miveracruz.veracruzmunicipio.gob.mx/ver_ficha/752da660-f1ee-11ea-b989-ad355a0892da</t>
  </si>
  <si>
    <t>Copia del acta de la persona solicitante o curp impreso.</t>
  </si>
  <si>
    <t>41132542</t>
  </si>
  <si>
    <t>En base al art. 245 frac. 1 del código hacendario para el municipio de veracruz.</t>
  </si>
  <si>
    <t>Código hacendario del municipio de veracruz art. 172 fracc. 3 y art. 245 fracc. 1 a la 4 a,b incoso a la e y reglamento del registro civil del estado de veracruz de la llave, art. 6 y 20</t>
  </si>
  <si>
    <t>Nota 1.- $143.00 (ordinario) y $286.00 (urgente) nota 2.- columnas n, m y v, no aplican de acuerdo a las atribuciones de la dirección de registro civil de veracruz.</t>
  </si>
  <si>
    <t>Constancia de inexistencia juridica</t>
  </si>
  <si>
    <t>Comprobar y obtener certificación de que el hecho o acto solicitado no se encuentra en los archivos del registro civil, demostrando que el acto no existe al no estar registrados en los archivos.</t>
  </si>
  <si>
    <t>https://miveracruz.veracruzmunicipio.gob.mx/ver_ficha/12a1be30-f115-11ea-8874-fb815a69d4f1</t>
  </si>
  <si>
    <t>Identificación oficial, curp de la persona a la que buscan constatar, acta de matrimonio, datos que permita identificar el asentamiento en el municipio de veracruz, constancia que acredite error en el libro, acta de nacimiento de la persona asentada con el dato equivocado, curp que contenga el error.</t>
  </si>
  <si>
    <t>41132541</t>
  </si>
  <si>
    <t>$763.00</t>
  </si>
  <si>
    <t>Código hacendario para el municipio de veracruz art. 172 fracc. 3 y art. 245 fracc. 4 y código hacendario para el estado de veracruz, art. 44 y 45.</t>
  </si>
  <si>
    <t>Nota 1.-$381.00 (ordinario) y $763.00 (urgente)(los costos incluyen la busqueda por ordinario y urgente por un periodo de 30 años) (constancia de curp equivocado, constancia de inexistencia de divorcio, constancia de inexistencia de defunción, ) $143.00 (ordinario) y $286.00 (urgente)(constancia de libro equivocado, constancia de libro destruido).- nota 2.- columnas n, m y v, no aplican de acuerdo a las atribuciones de la dirección de registro civil de veracruz.</t>
  </si>
  <si>
    <t>Constancia de inexistencia de nacimiento y matrimonio</t>
  </si>
  <si>
    <t>Demostrar la ausencia del registro de matrimonio de una persona, para diversos trámites que la requieran</t>
  </si>
  <si>
    <t>https://miveracruz.veracruzmunicipio.gob.mx/ver_ficha/db560150-f20b-11ea-bb1c-f9105f631628</t>
  </si>
  <si>
    <t>La niñez de 6 meses 1 día hasya 6 años: constancia de parto original y copia.- cartilla de vacunación.- acta de nacimiento de la madre y el padre certificada (vigencia no mayor de 6 meses).- acta de matrimonio (si son casados), credencial de elector de la madre y el padre (vigente).- en caso de madre y padre menores de edad: el consentimiento de la madre o el padre de la pareja con su credencial de elector vigente y presentar una identificación (constancia de identidad del jefe de manzana con fotografía y certificada por el área de gobernación municipal).- la infancia de 6 años 1 díashasta los 12 años: los requisitos anteriores más certificado de estudios.- adultos (12 años 1 día en adelante): constancia de parto (expedida por la institución de salud).- fe de bautismo.- actas de nacimiento, matrimonio o defunsión de la madre o padre o hermanos.- constancia de residencia.- constancia de origen.- copia de identificación.- acta de nacimiento de hijos de la persona beneficiad.- juicio testimonial.- inexistencia para extranjero.- acta de nacimiento apostillada (traducida).- acta de nacimiento de la madre y el padre.- credencial de elector vigente.-  (documentos, pueden variar dependiendo de la constancia).documentos requeridos: soltería: acta de nacimiento (con vigencia no mayor a 6 meses), copia de credencial de elector, y copia de acta de divorcio (en su caso).- soltería para el extranjero: acta de nacimiento certificada (con vigencia no mayor de 6 meses), copia de credencial de elector y copia de pasaporte vigente.- soltería para viuda: acta de nacimiento certificada (con vigencia no mayor a 6 meses) copia de acta de matrimonio y de defunción, copia de credencia de elector y de credencial de pensión.- soltería de finado: acta de nacimiento certificada (vigencia no mayor a 6 meses), copia de acta de defunción, copia de  credencial de elector.- $350.00 ordinario y $709.00 urgente (los costos incluyen la búsqueda para ordinario y urgente por período de 30 años)</t>
  </si>
  <si>
    <t>1 mes de vigencia</t>
  </si>
  <si>
    <t>41132540</t>
  </si>
  <si>
    <t>En base al art. 2545 fracc. 1 del código hacendario para el municipio de veracruz</t>
  </si>
  <si>
    <t>Código hacendario para el municipio de veracruz art. 172 fracc. 3 y art. 245 fracc. 1 a la 11 inciso a a la e y código civil para el estado de veracruz de ignacio de la llave art. 2157, 2935 fracc. 14, 2934</t>
  </si>
  <si>
    <t>Nota 1.- $381.00 (ordinario) y $763.00 (urgente) (los costos incluyen la busqueda por ordinario y urgente por un periodo de 30 años) (constancia de acta extemporanea, constancia de inexistencia de matrimonio para el extanjero, constancia de inexistencia de matrimonio, constancia de inexistencia de registro, cnstancia de inexistencia de solteria para viuda, constancia de solteria de persona difunta).- nota 2.- columnas n, m y v, no aplican de acuerdo a las atribuciones de la dirección de registro civil de veracruz.</t>
  </si>
  <si>
    <t>REGULARIZACION DE LA TENENCIA DE LA TIERRA</t>
  </si>
  <si>
    <t>OBTENER CERTEZA JURIDICA EN CUANTO A LA POSESION DE UN LOTE MEDIANTE LA ENTREGA DE UNA ESCRITURA</t>
  </si>
  <si>
    <t>LA CIUDADANIA QUE HABITA EN PREDIOS IRREGULARES DENTRO DEL MUNICIPIO DE VERACRUZ</t>
  </si>
  <si>
    <t>PRESENCIAL</t>
  </si>
  <si>
    <t>https://www.google.com/search?q=ley+de+desarrollo+urbano+ordenamiento+territorial+y+vivienda+para+el+estado+de+veracruz&amp;ie=utf-8&amp;oe=utf-8&amp;client=firefox-b-ab</t>
  </si>
  <si>
    <t>IDENTIFICACION OFICIAL, ACTA DE NACIMIENTO, ACTA DE MATRIMONIO, DOCUMENTO QUE ACREDITE LA POSESION DEL PREDIO, SOLICITUD Y CURP.</t>
  </si>
  <si>
    <t>http://tramites.veracruzmunicipio.gob.mx/</t>
  </si>
  <si>
    <t>01/01/2022</t>
  </si>
  <si>
    <t>09 MESES</t>
  </si>
  <si>
    <t>NO APLICA</t>
  </si>
  <si>
    <t>40808381</t>
  </si>
  <si>
    <t>Articulos:  1 fraccion VI, VII; 2; 3 fraccion VII; 8 fraccion I inciso a,c,d, y su uso previsto de la Ley de Desarrollo Urbano, Ordenamiento Territorial y Vivienda para el estado de Veracruz</t>
  </si>
  <si>
    <t>EN CASO DE QUE LA CIUDADANIA NO CUMPLA CON LOS REQUISITOS LEGALES SE APLICA LA NEGATIVA FICTA</t>
  </si>
  <si>
    <t>INSTITUTO MUNICIPAL DE VIVIENDA DE VERACRUZ</t>
  </si>
  <si>
    <t>03/07/2023</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</si>
  <si>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</si>
  <si>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PERMISO</t>
  </si>
  <si>
    <t>PERMISO PARA EVENTO DEPORTIVO</t>
  </si>
  <si>
    <t>ES EL TRÁMITE QUE SOLICITAN PERSONAS FÍSICA O MORALES CUANDO ESTÁN INTERESADAS EN REALIZAR ALGUN EVENTO DEPORTIVO EN EL MUNICIPIO DE VERACRUZ</t>
  </si>
  <si>
    <t>TRAMITE</t>
  </si>
  <si>
    <t>https://miveracruz.veracruzmunicipio.gob.mx/ver_ficha/ebd20300-b5b1-11ea-839f-53cd46f4cc61</t>
  </si>
  <si>
    <t>1.- OFICIO CON LOS DATOS SOLICITADOS EN EL ART. 26 DEL REGLAMENTO PARA EL USO Y FUNCIONAMIENTO DE LAS UNIDADES DEPORTIVAS, RECREATIVAS, PARQUES CON CANCHAS DE USO MULTIPLEY ACTIVIDADES SIMILARES EN LA VIA PUBLICA DEL MUNICIPIO DE VERACRUZ 2.- COPIA DE IDENTIFICACION OFICIAL VIGENTE</t>
  </si>
  <si>
    <t>15/03/2023</t>
  </si>
  <si>
    <t>5 DIAS</t>
  </si>
  <si>
    <t>6 MESES</t>
  </si>
  <si>
    <t>41818737</t>
  </si>
  <si>
    <t>3% o 10% DE ACUERDO A LOS SUPUESTOS PREVISTOS EN EL CODIGO HACENDARIO PARA EL MUNICIPIO DE VERACRUZ DE IGNACIO DE LA LLAVE</t>
  </si>
  <si>
    <t>ART. 146 FRACC. III Y VIII DEL CODIGO HACENDARIO PARA EL MUNICIPIO DE VERACRUZ DE IGNACIO DE LA LLAVE</t>
  </si>
  <si>
    <t>ART. 26 DEL REGLAMENTO PARA EL USO Y FUNCIONAMIENTO DE LAS UNIDADES DEPORTIVAS, RECREATIVAS, PARQUES CON CANCHAS DE USO MULTIPLEY ACTIVIDADES SIMILARES EN LA VIA PUBLICA DEL MUNICIPIO DE VERACRUZ</t>
  </si>
  <si>
    <t>LOS ESTABLECIDOS EN EL ART. 19 DEL REGLAMENTO PARA EL USO Y FUNCIONAMIENTO DE LAS UNIDADES DEPORTIVAS, RECREATIVAS, PARQUES CON CANCHAS DE USO MULTIPLEY ACTIVIDADES SIMILARES EN LA VIA PUBLICA DEL MUNICIPIO DE VERACRUZ</t>
  </si>
  <si>
    <t>N/A</t>
  </si>
  <si>
    <t>DIRECCION DE DEPORTE</t>
  </si>
  <si>
    <t>01/07/2023</t>
  </si>
  <si>
    <t>27/07/2023</t>
  </si>
  <si>
    <t>PERMISO PARA USO DE LAS INSTALACIONES DEPORTIVAS</t>
  </si>
  <si>
    <t>ES EL TRÁMITE POR MEDIO DEL CUAL LAS PERSONAS U ORGANIZACIONES INTERESADAS EN REALIZAR ACTIVIDADES DEPORTIVAS EN INSTALACIONES DEPORTIVAS MUNICIPALES OBTIENEN EL PERMISO CORRESPONDIENTE</t>
  </si>
  <si>
    <t>https://miveracruz.veracruzmunicipio.gob.mx/ver_ficha/3f56b350-bb35-11ea-8e7e-0b6a83c03330</t>
  </si>
  <si>
    <t>10/03/2023</t>
  </si>
  <si>
    <t>41818736</t>
  </si>
  <si>
    <t>RENOVACIÓN DE PERMISO PARA USO DE LAS INSTALACIONES DEPORTIVAS</t>
  </si>
  <si>
    <t>ES EL TRÁMITE POR MEDIO DEL CUAL LAS PERSONAS U ORGANIZACIONES INTERESADAS EN REALIZAR ACTIVIDADES DEPORTIVAS EN INSTALACIONES DEPORTIVAS MUNICIPALES, LAS CUALES YA TRAMITARON UN PERMISO; PERO QUE YA SE LES VENCIÓ O ESTÁ POR VENCER, OBTIENEN LA RENOVACIÓN DEL PERMISO CORRESPONDIENTE</t>
  </si>
  <si>
    <t>https://miveracruz.veracruzmunicipio.gob.mx/ver_ficha/2122a530-f3a1-11ea-abea-df712b56c9c5</t>
  </si>
  <si>
    <t>COPIA DEL PERMISO ANTERIOR</t>
  </si>
  <si>
    <t>41818735</t>
  </si>
  <si>
    <t>Registro de extranjeros.</t>
  </si>
  <si>
    <t>Brindar atención y orientación a la cuidadanía extranjera que solicite su notorio arraigo o fe de vida.</t>
  </si>
  <si>
    <t>Población proveniente de país extranjero.</t>
  </si>
  <si>
    <t>Constancia o forma migratoria, pasaporte, comprobante de domicilio y 2 fotografias.</t>
  </si>
  <si>
    <t>31/03/2023</t>
  </si>
  <si>
    <t>30 minutos.</t>
  </si>
  <si>
    <t>41583113</t>
  </si>
  <si>
    <t>$124 la fe de vida</t>
  </si>
  <si>
    <t>Código Hacendario del Municipio de Veracruz, Artículos 222, 223, Fracción I.</t>
  </si>
  <si>
    <t>Manual de procedimientos de la dirección de gobernación.</t>
  </si>
  <si>
    <t>Presentar queja.</t>
  </si>
  <si>
    <t>Dirección de Gobernación / Estadística y Extranjería</t>
  </si>
  <si>
    <t>Las columnas "M, N, O, V",  no aplican de acuerdo a las atribuciones establecidas en el artículo 67 del Reglamento Interior de la Administración Pública.</t>
  </si>
  <si>
    <t>Certificación de firmas para anuencia vecinal.</t>
  </si>
  <si>
    <t>Validación de las firmas de la población vecina del municipio.</t>
  </si>
  <si>
    <t>Población en general.</t>
  </si>
  <si>
    <t>4 Copias fotostáticas de la credencial de elector de quien tenga la propiedad y/o representante legal y del tramitador. Copia fotostática del acta constitutiva y del poder legal. 4 Copias fotostáticas del acta constitutiva y del poder legal.</t>
  </si>
  <si>
    <t>15 días hábies.</t>
  </si>
  <si>
    <t>41583112</t>
  </si>
  <si>
    <t>$124</t>
  </si>
  <si>
    <t>Artículo 221 del Código Hacendario para el Municipio de Veracruz.</t>
  </si>
  <si>
    <t>Reglamento de Comercio Artículo 21 Bando De Gobierno para el Municipio Libre de Veracruz Artículo 56 Fracción XIV</t>
  </si>
  <si>
    <t>Dirección de Gobernación / Jefatura de Certificaciones</t>
  </si>
  <si>
    <t>Certificación de firmas de Jefes o Jefas de Manzana.</t>
  </si>
  <si>
    <t>Validación de la firma de los Jefes o Jefas de Manzana.</t>
  </si>
  <si>
    <t>Presentar copia del gafete o credencial de INE del jefe o jefa de manzana.                                                                                 Presentar copia credencial de elector de quien requiera el trámite.                                                                                                         Presentar copia del acta de nacimiento o CURP quien requiera el trámite.                                                                                    Presentar comprobante de domicilio a nombre quien requiera el trámite.                                                                                                                                                                         Documentos complementarios: Carta poder si es un tercero quien realiza el trámite. Copia de identificación oficial con fotografía actualizada con los testigos colindantes al domicilio del interesado. Copia del IFE  actualizado o copia del acta de nacimiento de la persona interesada. Comprobante de domicilio del interesado, de lo contrario el endoso del titular más credencial de elector actualizado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</si>
  <si>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Mismo día.</t>
  </si>
  <si>
    <t>41583111</t>
  </si>
  <si>
    <t>$124.00 y $216.00</t>
  </si>
  <si>
    <t>Reglamento de Comercio Artículo 21 
Bando De Gobierno para el Municipio Libre de Veracruz Artículo 56 Fracción XIV</t>
  </si>
  <si>
    <t>Trámite de Cartilla de Identidad Militar.</t>
  </si>
  <si>
    <t>Es un documento de identificación militar, requisito obligatorio para la población Mexicana entre 18 y 40 años de edad.</t>
  </si>
  <si>
    <t>Población mayor de 18 años.</t>
  </si>
  <si>
    <t>https://miveracruz.veracruzmunicipio.gob.mx/ver_ficha/a10509e0-ea5b-11ea-ae99-3df18f30e326</t>
  </si>
  <si>
    <t>Acta de nacimiento,  certificado de estudios, CURP y comprobante de domicilio o credencial de elector.</t>
  </si>
  <si>
    <t>5 días hábiles.</t>
  </si>
  <si>
    <t>41583110</t>
  </si>
  <si>
    <t>Trámite gratuito.</t>
  </si>
  <si>
    <t>1. Ley del servicio militar, 2. Reglamento de la ley del servicio militar, 3. Manual de procedimientos para operar y 4. Bando de Gobierno para el municipio libre de Veracruz.</t>
  </si>
  <si>
    <t>Direccion de Gobernación / Jefatura de Reclutamiento</t>
  </si>
  <si>
    <t>Exodoncias para eliminar órganos dentarios</t>
  </si>
  <si>
    <t>Este servicio se realiza al paciente para extraer algún diente de la cavidad bucal</t>
  </si>
  <si>
    <t>personas fisicas</t>
  </si>
  <si>
    <t>https://miveracruz.veracruzmunicipio.gob.mx/ver_ficha_servicio/a074edb0-101c-11eb-be37-a512b1289555</t>
  </si>
  <si>
    <t>Copia de INE, CURP y comprobante de domicilio para verificación de los datos del paciente</t>
  </si>
  <si>
    <t>18/03/2022</t>
  </si>
  <si>
    <t>1 DIA HABIL</t>
  </si>
  <si>
    <t>permanente</t>
  </si>
  <si>
    <t>41956461</t>
  </si>
  <si>
    <t>Constitución Política de los Estados Unidos Mexicanos, Artículo 15 Constitución Política del Estado de Veracruz, Artículo 71 Ley Orgánica del Municipio Libre, Artículos 34 y 35 Fracciones 11 y 14</t>
  </si>
  <si>
    <t>Negativa ficta</t>
  </si>
  <si>
    <t>Sistema Municipal DIF Veracruz</t>
  </si>
  <si>
    <t>Registro Municipal de Trámites y Servicios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</si>
  <si>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</si>
  <si>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</si>
  <si>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https://miveracruz.veracruzmunicipio.gob.mx/ver_ficha_servicio/e6e81190-0ff3-11eb-8d18-17f9b0018408</t>
  </si>
  <si>
    <t>Escrito de solicitud en donde se solicita la evaluaciones nutricionales la ubicación en donde se realizara y el numero aproximado de participantes</t>
  </si>
  <si>
    <t>18/03/2023</t>
  </si>
  <si>
    <t>3 DIAS HABILES</t>
  </si>
  <si>
    <t>41956460</t>
  </si>
  <si>
    <t>Constitución Política de los Estados Unidos Mexicanos Artículo 15 Constitución Política del Estado de Veracruz, Articulo 71 Ley Orgánica del Municipio Libre, Artículo 34 y 35 Fracciones 11 y 12</t>
  </si>
  <si>
    <t>Escuela para padres</t>
  </si>
  <si>
    <t>Es un programa dirigido a padres de familia y/o tutores que consiste en sesiones para orientarlos en la educación de los hijos en donde los psicólogos canalizaran casos específicos de violencia, drogadicción entre otros</t>
  </si>
  <si>
    <t>https://miveracruz.veracruzmunicipio.gob.mx/ver_ficha_servicio/6a0c8110-0fcc-11eb-bead-df22ba5f0bf7</t>
  </si>
  <si>
    <t>Escrito de solicitud En donde se especifica el lugar en donde se realizara la platica</t>
  </si>
  <si>
    <t>26/07/2023</t>
  </si>
  <si>
    <t>41956459</t>
  </si>
  <si>
    <t>Constitución Política de los Estados Unidos Mexicanos, Artículo 15 Constitución Política del Estado de Veracruz, Articulo 71 Ley Orgánica del Municipio Libre, Artículos 34 y 35 Fracciones 11 y 14</t>
  </si>
  <si>
    <t>Jornadas Recreativas en Instituciones Educativas</t>
  </si>
  <si>
    <t>Cuando las instituciones educativas de nivel básico, ya sean públicas o privadas, así lo requieran y envíen su solicitud vía correo electrónico, en la pagina https://miveracruz.veracruzmunicipio.gob.mx o de forma presencial, acudiendo a la oficina de la Dirección de Cultura y Recreación o a la Coordinación de Recreación, para llevar los juegos gigantes jenga, twister, bloques ,el gato y ajedrez, a su plantel</t>
  </si>
  <si>
    <t>personas fisicas y morales</t>
  </si>
  <si>
    <t>Escrito de solicitud 1.-Oficio de solicitud (el cual puede ser enviado por correo electrónico, la página mi Veracruz o llevarlo físicamente a la Coordinación de Recreación o la oficina de la Dirección de Cultura y Recreación) El escrito mencionara la fecha, nombre de la institución y el número de participantes para realizar la actividad, y dos fechas como propuestas, adicionalmente anotar los datos completos de la persona de contacto ( nombre completo, correo electrónico, si fuera diferente y teléfono), Identificación Oficial (IFE, INE o Pasaporte Vigente)</t>
  </si>
  <si>
    <t>21/04/2023</t>
  </si>
  <si>
    <t>15 DIAS HABILES</t>
  </si>
  <si>
    <t>5 DIAS HABILES</t>
  </si>
  <si>
    <t>41956415</t>
  </si>
  <si>
    <t>Reglamento Interior de la Administración Pública de Veracruz Artículo 59 fracción Artículo 59</t>
  </si>
  <si>
    <t>Renovación de registro de tercero acreditado</t>
  </si>
  <si>
    <t>Trámite dirigido a toda aquella persona que cuente con el Registro de Tercer Acreditado ante la Secretaría de Protección Civil del Estado de Veracruz y que para sus fines requiera renovar su registro al padrón municipal</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</si>
  <si>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</si>
  <si>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</si>
  <si>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09/03/2022</t>
  </si>
  <si>
    <t>10 DIAS HABILES</t>
  </si>
  <si>
    <t>365 DIAS NATURALES</t>
  </si>
  <si>
    <t>41956414</t>
  </si>
  <si>
    <t>1328 PESOS</t>
  </si>
  <si>
    <t>Artículo 31 Fracción VIII Inciso g) del Reglamento De Protección Civil para el Municipio De Veracruz. Artículo 48 Fracción IV de la Ley Numero 856 de Protección Civil y la Reducción del Riesgo de Desastres para el Estado de Veracruz. Articulo 247 Ter Capitulo XV Fracción III, IV del Código Hacendario para el Municipio de Veracruz, Estado de Veracruz Ignacio de la Llave. Artículo 157 Fracción I, II del Código de Procedimientos Administrativos para el Estado de Veracruz de Ignacio de la Llave</t>
  </si>
  <si>
    <t>Dirección de Protección Civil</t>
  </si>
  <si>
    <t>Regularización de Licencia de Construcción</t>
  </si>
  <si>
    <t>Es el trámite que solicita una persona física o moral cuando requiere adecuar a derecho la situación de hecho que otorga la Dirección de una construcción ejecutada sin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</si>
  <si>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</si>
  <si>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</si>
  <si>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05/05/2022</t>
  </si>
  <si>
    <t>12 DIAS HABILES</t>
  </si>
  <si>
    <t>365 DIAS HABILES</t>
  </si>
  <si>
    <t>41956382</t>
  </si>
  <si>
    <t>27.19 PESOS</t>
  </si>
  <si>
    <t>Artículo 56, 57,58, 59, 60, 61 y 139 del Reglamento para Construcciones Públicas y Privadas del Municipio Libre de Veracruz. Artículo 206 Fracción III Inciso a), b), f), m), Fracción V, 208 inciso b) , y Artículo 172 Fracción III del Decreto Número 292 por el que se reforman y adicionan diversas disposiciones del Código Número 543 del Hacendario para el Municipio de Veracruz, Ver., publicado en la Gaceta Oficial el día 15 de octubre de 2019, Núm. Ext. 412</t>
  </si>
  <si>
    <t>Dirección de Obras Públicas y
Desarrollo Urbano</t>
  </si>
  <si>
    <t>Permiso Temporal de Instalación de Publicidad en Vía Pública</t>
  </si>
  <si>
    <t>Documento mediante el cual se autorizan la colocación de los anuncios temporales en vía pública como pendones, señaléticas, carteles en casetas telefónicas siempre que no sean nominativos, material flexible tipo manta o lona adosado a fachada, que cumplen con la normatividad vigente</t>
  </si>
  <si>
    <t>https://miveracruz.veracruzmunicipio.gob.mx/ver_ficha/034a5200-f1f9-11ea-97d3-579f9f16c5a9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</si>
  <si>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</si>
  <si>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20/07/2023</t>
  </si>
  <si>
    <t>90 DIAS NATURALES</t>
  </si>
  <si>
    <t>41956381</t>
  </si>
  <si>
    <t>1.50 UMAS</t>
  </si>
  <si>
    <t>Código Hacendario art. 205 inciso I numeral a), b), c), d), e), f), g), h). Reglamento Interior de la Administración Pública del Municipio de Veracruz, Veracruz de Ignacio de la Llave art. 44</t>
  </si>
  <si>
    <t>Garantía de Cumplimiento por Obra de Urbanización</t>
  </si>
  <si>
    <t>Es el trámite que solicita una persona física o moral,cuando requiere la fianza que garantizará el cumplimiento de las obras de urbanización obligadas en la acción de urbanización que se autoriza</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</si>
  <si>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</si>
  <si>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</si>
  <si>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14/03/2023</t>
  </si>
  <si>
    <t>8 DIAS HABILES</t>
  </si>
  <si>
    <t>41956350</t>
  </si>
  <si>
    <t>1571.66 PESOS</t>
  </si>
  <si>
    <t>Artículo 109 del Reglamento de Desarrollo Urbano, Fraccionamiento y Vivienda para el Municipio de Veracruz Artículo 172 fracción III del Código Hacendario para el Municipio de Veracruz Artículo 28 fracción XI del Código 860 de Derechos para el Estado de Veracruz de Ignacio de la Llave</t>
  </si>
  <si>
    <t>Factibilidad de Licencia de Construcción de Fraccionamientos</t>
  </si>
  <si>
    <t>Este trámite define la factibilidad de ejecución, para lo cual es necesario conjugar múltiples factores entre los cuales se destacan: lo legal, lo ambiental, el entorno, el desarrollo urbanístico y lo financiero que integra la organización, lo técnico y el mercadeo</t>
  </si>
  <si>
    <t>https://miveracruz.veracruzmunicipio.gob.mx/ver_ficha/7fb5ac40-f12c-11ea-8a25-09c832bdb53c</t>
  </si>
  <si>
    <t>Formato Multitrámite con croquis de localización del predio, Copias fotostáticas de Lotificación o Relotificación actual, Recibo de pago municipal del tramitante</t>
  </si>
  <si>
    <t>41956349</t>
  </si>
  <si>
    <t>10 umas</t>
  </si>
  <si>
    <t>Artículo 78 Fracción VIII del Reglamento de Desarrollo Urbano, Fraccionamiento y Vivienda para el Municipio de Veracruz Artículo 172 fracción III, 221 fracción I y 223 fracción VIII del Código Hacendario para el Municipio de Veracruz</t>
  </si>
  <si>
    <t>Evaluación de Estudio Ambiental Municipal (obra nueva)</t>
  </si>
  <si>
    <t>La evaluación del estudio ambiental municipal es el procedimiento mediante el cual la Dirección establece las condiciones a que se sujetara la realización de obras y actividades públicas y privadas que se realicen en el Municipio, y que puedan causar desequilibrio ecológico o rebasar los límites y condiciones establecidos en las disposiciones aplicables con la finalidad de proteger el ambiente y conservar, preservar y restaurar los ecosistemas, para evitar o reducir al mínimo sus efectos negativos sobre el ambiente</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</si>
  <si>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</si>
  <si>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</si>
  <si>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15 dias naturales</t>
  </si>
  <si>
    <t>41956315</t>
  </si>
  <si>
    <t>21 UMAS</t>
  </si>
  <si>
    <t>Artículos 10, 11, 12, 13 y 14 del Reglamento Municipal del Equilibrio Ecológico y la Protección al Ambiente. Artículos 223, fracción III y 172 fracción III del Código Hacendario para el Municipio de Veracruz</t>
  </si>
  <si>
    <t>Dirección de Medio Ambiente y Protección Animal</t>
  </si>
  <si>
    <t>Esterilizaciones</t>
  </si>
  <si>
    <t>Es un procedimiento quirúrgico, sencillo y rápido que busca inhabilitar para su reproducción a perros y gatos. ayuda a prevenir las infecciones uterinas y el cáncer de mama, el cual es fatal en alrededor del 50 por ciento de los perros y 90 por ciento de los gatos. Esterilizar a su mascota antes de su primer celo ofrece la mejor protección de estas enfermedades</t>
  </si>
  <si>
    <t>https://miveracruz.veracruzmunicipio.gob.mx/ver_ficha_servicio/be179d90-a0e9-11ec-a701-a74c0c3799d7</t>
  </si>
  <si>
    <t>Copia del Comprobante de domicilio, Copia de Identificacion Oficial del propietario</t>
  </si>
  <si>
    <t>23/03/2023</t>
  </si>
  <si>
    <t>41956314</t>
  </si>
  <si>
    <t>100 PESOS</t>
  </si>
  <si>
    <t>30, 142, 144 fraccion IV, 147 del Reglamento de Protección y Bienestar de los Animales para el Municipio Libre de Veracruz</t>
  </si>
  <si>
    <t>Certificación de firmas de anuencia vecinal licencia de construcción casos especiales: gasolineras, gaseras, antenas</t>
  </si>
  <si>
    <t>Cuando la ciudadania requiere corroborar que los vecinos cercanos no tengan ningún inconveniente o molestia que el local comercial o remodelación y construcción dentro de una propiedad no se consideren perjudicados o se les produzca alguna molestia en su entorno familiar o social</t>
  </si>
  <si>
    <t>personas fisicas o morales</t>
  </si>
  <si>
    <t>https://miveracruz.veracruzmunicipio.gob.mx/ver_ficha/cf849c70-0ae1-11ee-a66c-a1aa4cd0ddf1</t>
  </si>
  <si>
    <t>Copia de la credencial de elector del propietario y/o representante legal y del tramitador, del acta constitutiva y del poder legal. (En caso de ser persona moral), comprobante de domicilio del negocio y/o establecimiento no mayor a 3 meses, Croquis Arquitectónico de la Obra (con cotas y niveles)</t>
  </si>
  <si>
    <t>14/06/2023</t>
  </si>
  <si>
    <t>41956271</t>
  </si>
  <si>
    <t>143 PESOS</t>
  </si>
  <si>
    <t>Reglamento de construcciones públicas y privadas del municipio de Veracruz</t>
  </si>
  <si>
    <t>Dirección de Gobernación</t>
  </si>
  <si>
    <t>Certificación de firmas para anuencia vecinal para la Cédula de Empadronamiento y Licencia de Funcionamiento. - Centros de consumo y comercio en general.</t>
  </si>
  <si>
    <t>Cuando la ciudadania requiera para la apertura de locales comerciales o remodelación y construcción dentro de una propiedad en cuanto a firmas vecinales
vecinales</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</si>
  <si>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</si>
  <si>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</si>
  <si>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41956270</t>
  </si>
  <si>
    <t>Reglamento de comercio, industria y espectaculo: artículos: 24 inciso b); 42; 53 y 94. Código Hacendario para el municipio de Veracruz: artículos 195, 198 y 199</t>
  </si>
  <si>
    <t>Cédula de empadronamiento y licencia de funcionamiento de alto riesgo tipo C Modalidad_ Restaurante</t>
  </si>
  <si>
    <t>Para todos los Restaurantes, es necesario contar con la Cédula de Empadronamiento y Licencia de Funcionamiento de Alto Riesgo Tipo C antes de la apertura comercial.</t>
  </si>
  <si>
    <t>personas físicas o morales</t>
  </si>
  <si>
    <t>https://miveracruz.veracruzmunicipio.gob.mx/ver_ficha/6b5f0480-ed3e-11ea-80b4-b59a44ad17cf</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</si>
  <si>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</si>
  <si>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09/03/2023</t>
  </si>
  <si>
    <t>41956234</t>
  </si>
  <si>
    <t>500 UMAS</t>
  </si>
  <si>
    <t>Artículo 5 y del 21 al 30 del Reglamento de comercio, industria y espectáculos para el municipio libre de Veracruz Articulo 61 y 196 del Código hacendario para el municipio de Veracruz</t>
  </si>
  <si>
    <t>Afirmativa ficta</t>
  </si>
  <si>
    <t>Dirección de Comercio</t>
  </si>
  <si>
    <t>Cédula de empadronamiento y licencia de funcionamiento de alto riesgo tipo C Modalidad_ Restaurante bar</t>
  </si>
  <si>
    <t>Para todos los Restaurante bar, es necesario contar con la Cédula de Empadronamiento y Licencia de Funcionamiento de Alto Riesgo Tipo C antes de la apertura comercial.</t>
  </si>
  <si>
    <t>https://miveracruz.veracruzmunicipio.gob.mx/ver_ficha/bfc2ed00-ed3f-11ea-b45b-9d430eee2e16</t>
  </si>
  <si>
    <t>41956233</t>
  </si>
  <si>
    <t>3900 UMAS</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</si>
  <si>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</si>
  <si>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</si>
  <si>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https://miveracruz.veracruzmunicipio.gob.mx/ver_ficha_servicio/29861860-0f73-11eb-b50d-7b97d4f10ae1</t>
  </si>
  <si>
    <t>Copia de INE, CURP y comprobante de domicilio para verificación de los
datos del paciente</t>
  </si>
  <si>
    <t>0 DIAS HABILES</t>
  </si>
  <si>
    <t>41956458</t>
  </si>
  <si>
    <t>Constitución Política de los Estados Unidos Mexicanos, Artículo 15 Constitución Política del Estado de Veracruz,
Artículo 71 Ley Orgánica del Municipio Libre, Artículos 34 y 35 Fracciones 11 y 14</t>
  </si>
  <si>
    <t>Consulta Odontológica</t>
  </si>
  <si>
    <t>Este servicio se puede otorga cuando la ciudadanía, presente molestias, dolores o dudas sobre sus dientes, encías ,o algún otro problema en su boca</t>
  </si>
  <si>
    <t>https://miveracruz.veracruzmunicipio.gob.mx/ver_ficha_servicio/8b3a1570-100a-11eb-836e-8b4690d414a5</t>
  </si>
  <si>
    <t>41956457</t>
  </si>
  <si>
    <t>Constitución Política de los Estados Unidos Mexicanos, Articulo 15 Constitución Política del Estado de Veracruz, Articulo 71 Ley Orgánica del Municipio Libre, Artículos 34 y 35 Fracciones 11 y 14</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</si>
  <si>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</si>
  <si>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</si>
  <si>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https://miveracruz.veracruzmunicipio.gob.mx/ver_ficha_servicio/8cb1f2b0-0ff7-11eb-81d3-13cb145ee434</t>
  </si>
  <si>
    <t>41956456</t>
  </si>
  <si>
    <t>Constitución Política de los Estados Unidos Mexicanos Articulo 15Constitucion Política del Estado de Veracruz, Artículo 71 Ley Orgánica del Municipio Libre, Artículo 34 y 35 Fracciones 11 y 12</t>
  </si>
  <si>
    <t>Renovación de anuencia de protección civil</t>
  </si>
  <si>
    <t>Trámite dirigido a toda persona física o moral que requiera renovar anuencia de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</si>
  <si>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</si>
  <si>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</si>
  <si>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41956413</t>
  </si>
  <si>
    <t>80 UMAS</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</si>
  <si>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</si>
  <si>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Renovación anuencia de antena y_o anuncio</t>
  </si>
  <si>
    <t>Trámite dirigido a todas aquellas personas fisicas y morales que requieras renovar su no inconveniente para antena 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</si>
  <si>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</si>
  <si>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</si>
  <si>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27/04/2023</t>
  </si>
  <si>
    <t>41956412</t>
  </si>
  <si>
    <t>800 PESOS</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</si>
  <si>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 del Código Hacendario para el Municipio de Veracruz, Estado de Veracruz Ignacio de la Llave</t>
  </si>
  <si>
    <t>Orden de Publicación</t>
  </si>
  <si>
    <t>Es el documento en donde el propietario interesado en construir un fraccionamiento debe dar a conocer dicha intención a efecto de detectar inconformidad por parte de terceros en cuanto a derechos de propiedad, posesión, linderos o superficie o cualquier otra circunstancia que a juicio de algún posible derechoso pudiere demostrar</t>
  </si>
  <si>
    <t>https://miveracruz.veracruzmunicipio.gob.mx/ver_ficha/5a5abae0-ef90-11ea-b2be-83a10eb02239</t>
  </si>
  <si>
    <t>41956380</t>
  </si>
  <si>
    <t>5705.70 PESOS</t>
  </si>
  <si>
    <t>Artículo 93 y 94 del Reglamento de Desarrollo Urbano, Fraccionamiento y Vivienda para el Municipio de Veracruz Artículo 20 fracción VIII del Código 860 de Derechos para el Estado de Veracruz de Ignacio de la Llave</t>
  </si>
  <si>
    <t>Monto de Fianza para la Constitución de Régimen en Condominio</t>
  </si>
  <si>
    <t>Es el trámite que solicita una persona física o moral, cuando requiere documento que garantizará a que se concluyan las obras de urbanización por parte del fraccioandor y/o desarrollador, la cual una vez recepcionada por las autoridades competentes y cumplido su plazo de garantía, podrá promover su cancelación</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</si>
  <si>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</si>
  <si>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</si>
  <si>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41956379</t>
  </si>
  <si>
    <t>Artículo 136 del Reglamento de Desarrollo Urbano, Fraccionamiento y Vivienda</t>
  </si>
  <si>
    <t>Factibilidad de Imagen Urbana</t>
  </si>
  <si>
    <t>Documento informativo que no genera ningún vinculo entre el solicitante y la autoridad, mediante el cual se indica viabilidad para la colocación de uno o varios anuncios, que cumplen con la normatividad vigente</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</si>
  <si>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</si>
  <si>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</si>
  <si>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41956348</t>
  </si>
  <si>
    <t>Código Hacendario art. 223 numeral VIII, Reglamento Interior de la Administración Pública del Municipio de Veracruz, Veracruz de Ignacio de la Llave art. 44</t>
  </si>
  <si>
    <t>Enajenación de Lotes</t>
  </si>
  <si>
    <t>Es el trámite que solicita las personas, cuando desean transmitir la propiedad cuando se vende un inmueble dentro del municipio</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</si>
  <si>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</si>
  <si>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</si>
  <si>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41956347</t>
  </si>
  <si>
    <t>Artículo 90, 91, 116, 122 y 128 del Reglamento de Desarrollo Urbano, Fraccionamiento y Vivienda para el Municipio de Veracruz Artículo 172 fracción III del Código Hacendario para el Municipio de Veracruz. Artículo 20 fracción X del Código 860 de Derechos para el Estado de Veracruz de Ignacio de la Llave</t>
  </si>
  <si>
    <t>Consulta Veterinaria</t>
  </si>
  <si>
    <t>El veterinario revisa los principales órganos y variables de la mascota. Revisión de cambios importantes en el estado del perro (comportamiento, cambio de peso, cambios de conducta, ansiedad, insomnio, estrés…), También previenen la enfermedad y la mala salud, por ejemplo, mediante vacunaciones y prestando asesoramiento a los propietarios</t>
  </si>
  <si>
    <t>https://miveracruz.veracruzmunicipio.gob.mx/ver_ficha_servicio/9120ad30-a183-11ec-9c8d-41ac402283e8</t>
  </si>
  <si>
    <t>Formato interno Proporcionar información de la mascota</t>
  </si>
  <si>
    <t>41956313</t>
  </si>
  <si>
    <t>40 PESOS</t>
  </si>
  <si>
    <t>142, 144 fracción IV, 147 del Reglamento de Protección y Bienestar de los Animales para el Municipio Libre de Veracruz</t>
  </si>
  <si>
    <t>Constancia de no inconveniencia ambiental</t>
  </si>
  <si>
    <t>Este trámite, permite empadronar un negocio, aperturar un giro comercial pequeño y el funcionamiento y/o operación de establecimientos de uso de suelo comercial en inmuebles que no presenten alguna afectación ambiental para la operación y que ya cuenten con un Resolutivo de Impacto Ambiental Previo</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</si>
  <si>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</si>
  <si>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</si>
  <si>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41956312</t>
  </si>
  <si>
    <t>Art. 22 y 23 del Reglamento Municipal del Equilibrio Ecológico y la Protección al Ambiente. Artículo 223 Fracción IX y 172 Fracción III Código hacendario para el Municipio de Veracruz</t>
  </si>
  <si>
    <t>Certificación de constancias expedidas por jefes de manzana - Unión Libre</t>
  </si>
  <si>
    <t>Cuando la ciudadanía requiera una certificación de una constancia que certifique que dos ciudadanos viven o
vivieron en Unión Libre, la cual es expedida por el Jefe de Manzana</t>
  </si>
  <si>
    <t>https://miveracruz.veracruzmunicipio.gob.mx/ver_ficha/f1dc0600-4317-11ec-88a3-43e62ed3fb5b</t>
  </si>
  <si>
    <t>Presentar el documento llenado correctamente por el jefe de manzana a una sola tinta (azul o negra) y firmado por dos testigos colindantes al domicilio del interesado (no pueden ser familiares del interesado, ni entre los testigos, tienen que ser diferentes casas, pero de la misma colonia, acompañados del formato único de validación de identidad llenado correctamente por los dos testigos) no se aceptan correcciones ni tachaduras o enmendaduras de ningún tipo, Presentar credencial de elector vigente y actualizada de los testigos, INE de ambos interesados, autorizando mutuamente la realización de la constancia de UNIÓN LIBRE, en la copia de credencial de elector de cada uno de los interesados, anexar la leyenda</t>
  </si>
  <si>
    <t>90 DIAS HABILES</t>
  </si>
  <si>
    <t>41956269</t>
  </si>
  <si>
    <t>Artículo 56-XIV del Bando de Buen Gobierno Municipal. Articulo 222 y 223 Código Hacendario Municipal</t>
  </si>
  <si>
    <t>Certificación de constancias expedidas por jefes de manzana - Residencia</t>
  </si>
  <si>
    <t>Es el tramite que se realiza para la certificación de constancias expedidas por jefes de manzana en cuanto a Residencia y No Residencia del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</si>
  <si>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</si>
  <si>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</si>
  <si>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41956268</t>
  </si>
  <si>
    <t>Cédula de empadronamiento y licencia de funcionamiento de alto riesgo tipo C Modalidad_ peñas, canta _ bar, vídeo _ bar, café cantante</t>
  </si>
  <si>
    <t>Para todas las peñas, canta _ bar, vídeo _ bar, café cantante, es necesario contar con la Cédula de Empadronamiento y Licencia de Funcionamiento de Alto Riesgo Tipo C antes de la apertura comercial.</t>
  </si>
  <si>
    <t>https://miveracruz.veracruzmunicipio.gob.mx/ver_ficha/1757c330-ed39-11ea-8d72-eba8d0116cc4</t>
  </si>
  <si>
    <t>41956232</t>
  </si>
  <si>
    <t>Cédula de empadronamiento y licencia de funcionamiento de alto riesgo tipo C Modalidad_ Moteles</t>
  </si>
  <si>
    <t>Para todos los moteles, es necesario contar con la Cédula de Empadronamiento y Licencia de Funcionamiento de Alto Riesgo Tipo C antes de la apertura comercial.</t>
  </si>
  <si>
    <t>https://miveracruz.veracruzmunicipio.gob.mx/ver_ficha/941b4090-ec87-11ea-aace-5d7465a03463</t>
  </si>
  <si>
    <t>41956231</t>
  </si>
  <si>
    <t>Consulta medica</t>
  </si>
  <si>
    <t>La atencion medica de primer nivel se brindara a toda la poblacion vulnerableque no cuente con una institucion
medica que lo respalde y publico en general</t>
  </si>
  <si>
    <t>https://miveracruz.veracruzmunicipio.gob.mx/ver_ficha_servicio/3b020680-1e48-11ed-88fa-230d82383888</t>
  </si>
  <si>
    <t>Copia de INE, CURP y comprobante de domicilio para verificacion de los datos del paciente</t>
  </si>
  <si>
    <t>41956455</t>
  </si>
  <si>
    <t>Constitucion politica de los Estados Unidos Mexicanos, Articulo 15 Constitucion Politica del Estado de Veracruz, Articulo 71 Ley Organica del Munucipio Libre, Articulos 34 y 35 Fracciones 11 y 14</t>
  </si>
  <si>
    <t>Consulta Ginecológica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</si>
  <si>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</si>
  <si>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https://miveracruz.veracruzmunicipio.gob.mx/ver_ficha_servicio/5a6d8be0-0f25-11eb-bd6d-e54ce7c11a3d</t>
  </si>
  <si>
    <t>09/01/2023</t>
  </si>
  <si>
    <t>41956454</t>
  </si>
  <si>
    <t>Constancia de Estudio Preescolar_Jardín de Niños CAIC</t>
  </si>
  <si>
    <t>Este servicio tiene por objeto dar una constancia de que el niño o niña cursó sus estudios de nivel preescolar en los Centros de Asistencia Infantil Comunitario (CAIC) del DIF Municipal de Veracruz</t>
  </si>
  <si>
    <t>https://miveracruz.veracruzmunicipio.gob.mx/ver_ficha_servicio/dc9d7a60-17ce-11eb-b3de-4d345c8f9c5f</t>
  </si>
  <si>
    <t>Identificación oficial del padre, madre o tutor (INE, Pasaporte, Licencia para conducir, etc.)</t>
  </si>
  <si>
    <t>24/07/2023</t>
  </si>
  <si>
    <t>41956453</t>
  </si>
  <si>
    <t>Ley de Sistema Estatal de Asistencia Social. Ley N° 60, Capítulo I, Art. 1, fracciones I, II, III; Art. 2. Capítulo 2 del Sistema para el Desarrollo Integral de la Familia del Estado de Veracruz, Art. 15, 17 fracciones I, II, III, IV</t>
  </si>
  <si>
    <t>Registro de Tercero Acreditado</t>
  </si>
  <si>
    <t>Las actividades acreditadas en el registro municipal serán de acuerdo a las autorizadas por La Secretaria de Protección Civil del Estado de Veracruz</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</si>
  <si>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</si>
  <si>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</si>
  <si>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41956411</t>
  </si>
  <si>
    <t>2766 PESOS</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</si>
  <si>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III, IV del Código Hacendario para el Municipio de Veracruz, Estado de Veracruz Ignacio de la Llave</t>
  </si>
  <si>
    <t>Opinión técnica de riesgo</t>
  </si>
  <si>
    <t>Es el trámite por el cual toda persona física o moral que, por algún motivo le sea solicitado conocer los riesgos externos un determinado inmueble dentro del Municipio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</si>
  <si>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</si>
  <si>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</si>
  <si>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27/07/2022</t>
  </si>
  <si>
    <t>30 DIAS HABILES</t>
  </si>
  <si>
    <t>41956410</t>
  </si>
  <si>
    <t>332 PESOS</t>
  </si>
  <si>
    <t>Artículo 31 Fracción VIII Inciso c)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</si>
  <si>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USO DE VÍA PÚBLICA_  PARA COLOCACIÓN DE MATERIAL EN BANQUETA Y TAPIALES EN CENTRO HISTÓRICO.</t>
  </si>
  <si>
    <t>Es cuando se ponen materiales en banqueta o tapiales en vía pública</t>
  </si>
  <si>
    <t>https://miveracruz.veracruzmunicipio.gob.mx/ver_ficha/42dd2a10-f206-11ea-b32a-2f7fd000ca04</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</si>
  <si>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</si>
  <si>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7 DIAS HABILES</t>
  </si>
  <si>
    <t>41956377</t>
  </si>
  <si>
    <t>103.74 UMAS</t>
  </si>
  <si>
    <t>Reforma al Reglamento de construcciones para el municipio de Veracruz. Artículos 56 apartado vii punto 2, 57, 59 apartado VIII punto 2 incisos a, b, c, e, h, i , j, artículos 60, 61; código hacendario para el municipio de Veracruz. Arts. 206 fracc. I, II y art. 172 fracc. III ; Reglamento general para la conservación de centro histórico del municipio de Veracruz arts, 1, 5 fracc III; programa de ordenamiento, mejoramiento y revitalización del centro histórico de Veracruz. Punto 4 estrategia</t>
  </si>
  <si>
    <t>Licencia por movimiento de tierra</t>
  </si>
  <si>
    <t>Es el trámite que realiza una persona física o moral cuando requieren la autorización que otorga la Dirección para autorizar la excavación y/o relleno cuyo objeto consiste en alcanzar el plano de arranque de la edificación o cimentación</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</si>
  <si>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</si>
  <si>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</si>
  <si>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41956376</t>
  </si>
  <si>
    <t>5.96 PESOS</t>
  </si>
  <si>
    <t>Artículo 56, 57, 58, 59, 60, 61, 105, 165, 166, 167 y 168 del Reglamento para Construcciones Públicas y Privadas del Municipio Libre de Veracruz. Artículo 206 Fracción III Inciso o) , y Artículo 172 Fracción III del Decreto Número 292 por el que se reforman y adicionan diversas disposiciones del Código Número 543 del Hacendario para el Municipio de Veracruz, Ver., publicado en la Gaceta Oficial el día 15 de octubre de 2019, Núm. Ext. 412</t>
  </si>
  <si>
    <t>Deslinde</t>
  </si>
  <si>
    <t>Es el trámite que solicita la ciudadania cuando desea obtener el Documento en el cual se mide un predio que establece en campo los límites perimetrales del mismo, fijando vértices de acuerdo a las medidas y colindancias escrituradas</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</si>
  <si>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</si>
  <si>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</si>
  <si>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03/04/2023</t>
  </si>
  <si>
    <t>41956346</t>
  </si>
  <si>
    <t>103.74 pesos</t>
  </si>
  <si>
    <t>Reglamento para Construcciones Públicas y Privadas de Municipio de Veracruz, Capitulo IV, V Artículos 36,37,38, 39, 39 Bis. Código Hacendario para el Municipio de Veracruz del Estado de Veracruz de Ignacio de la Llave, Artículos 206 Fracc. IV y Art. 172 Fracción III</t>
  </si>
  <si>
    <t>Constitución del Régimen  de Propiedad en Condominio</t>
  </si>
  <si>
    <t>Es el tramite que se da en las construcciones en que los pisos, departamentos, viviendas, locales, terrenos o naves que constituyan un inmueble en forma horizontal, vertical o mixta, sean susceptibles de aprovechamiento independiente por distintos propietarios y tengas salida propia a un elemento común sobre el cual tengan un derecho de copropiedad o una vía publica</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</si>
  <si>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</si>
  <si>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</si>
  <si>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41956345</t>
  </si>
  <si>
    <t>25.94 PESOS</t>
  </si>
  <si>
    <t>Artículo 132, 133, 134 y 135 del Reglamento de Desarrollo Urbano, Fraccionamiento y Vivienda Artículo 4, 5, 6, 7y 8 de la Ley 541 que Regula el Régimen de Propiedad en Condominio, para el Estado de Veracruz. Artículo 206 fracción III inciso H) del Código Hacendario para el Municipio de Veracruz</t>
  </si>
  <si>
    <t>Autorización de corte de árbol</t>
  </si>
  <si>
    <t>Es el trámite por medio del cual las personas físicas o morales solicitan al Ayuntamiento la autorización para el retiro de un árbol en un inmueble que esté provocando riesgo para la infraestructura o las personas</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</si>
  <si>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</si>
  <si>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</si>
  <si>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27/03/2023</t>
  </si>
  <si>
    <t>60 DIAS HABILES</t>
  </si>
  <si>
    <t>41956311</t>
  </si>
  <si>
    <t>2 UMAS</t>
  </si>
  <si>
    <t>Artículos 119 y 122, 124, 125 y 127 del Reglamento Municipal del Equilibrio Ecológico y la Protección al Ambiente. Artículo 223 fracción XI, 172 Fracción III y 184 del Código Hacendario para el Municipio de Veracruz</t>
  </si>
  <si>
    <t>Adopción Responsable</t>
  </si>
  <si>
    <t>La adopción es un acto en el que las partes convienen de manera libre y de común acuerdo, la entrega de un animal abandonado para ser insertado en un hogar que le provea protección, sustento y afecto</t>
  </si>
  <si>
    <t>https://miveracruz.veracruzmunicipio.gob.mx/ver_ficha_servicio/884e08d0-1d6a-11ed-8c57-7155a4a03a98</t>
  </si>
  <si>
    <t>Ine o Pasaporte, Comprobante de Domicilio, Formato de Solicitud de Adopción</t>
  </si>
  <si>
    <t>41956310</t>
  </si>
  <si>
    <t>Artículos 31, 123, 126, 127, 128, 129, 144 del Reglamento de Protección y Bienestar de los Animales para el Municipio Libre de Veracruz</t>
  </si>
  <si>
    <t>Recolección de Residuos sólidos urbanos (hogar)</t>
  </si>
  <si>
    <t>Tiene como atribución fundamental la recolección de residuos sólidos urbanos a casa habitación en las diferentes colonias, localidades y cabecera municipal del municipio de Veracruz</t>
  </si>
  <si>
    <t>https://miveracruz.veracruzmunicipio.gob.mx/ver_ficha_servicio/265adf30-12f7-11eb-85c5-3159757411f2</t>
  </si>
  <si>
    <t>que el ciudadano reporte una dirección dentro del municipio de veracruz</t>
  </si>
  <si>
    <t>26/09/2022</t>
  </si>
  <si>
    <t>41956309</t>
  </si>
  <si>
    <t>Ley orgánica del Municipio libre, Artículo 35 fracción XXV Inciso C, Reglamento de Limpia Pública Artículo 3 y 4. Bando del Gobierno para el Municipio Libre de Veracruz Artículo 9, Fracción V, inciso Q, 27 fracción I, IV, VIII, IX y X</t>
  </si>
  <si>
    <t>Dirección de Limpia Pública</t>
  </si>
  <si>
    <t>Certificación de constancias expedidas por jefes de manzana - Origen</t>
  </si>
  <si>
    <t>Es el tramite que realizan las personas para la certificación de constancias de ORIGEN expedidas por Jefes de Manzana</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</si>
  <si>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</si>
  <si>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</si>
  <si>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41956267</t>
  </si>
  <si>
    <t>Certificación de constancias expedidas por jefes de manzana - Modo honesto de vivir</t>
  </si>
  <si>
    <t>Cuando la ciudadanía requiera una certificación de una constancia de MODO HONESTO DE VIVIR expedida por el
Jefe de Manzana</t>
  </si>
  <si>
    <t>https://miveracruz.veracruzmunicipio.gob.mx/ver_ficha/53890910-431f-11ec-a6f3-29a2f89c1a97</t>
  </si>
  <si>
    <t>41956266</t>
  </si>
  <si>
    <t>251 PESOS</t>
  </si>
  <si>
    <t>Cédula de empadronamiento y licencia de funcionamiento de alto riesgo tipo C Modalidad_ Minisuper</t>
  </si>
  <si>
    <t>Para todos los minisuper, es necesario contar con la Cédula de Empadronamiento y Licencia de Funcionamiento de Alto Riesgo Tipo C antes de la apertura comercial.</t>
  </si>
  <si>
    <t>https://miveracruz.veracruzmunicipio.gob.mx/ver_ficha/bdbe9250-ed31-11ea-8395-7db72b9ed7bc</t>
  </si>
  <si>
    <t>41956230</t>
  </si>
  <si>
    <t>Cédula de empadronamiento y licencia de funcionamiento de alto riesgo Tipo C Modalidad_ Loncherías, taquerías, marisquerías, fondas , cocktelerías, torterías, pizzerías y similares</t>
  </si>
  <si>
    <t>Para todas las Loncherías, taquerías, marisquerías, fondas , cocktelerías, torterías, pizzerías y similares, es necesario contar con la Cédula de Empadronamiento y Licencia de Funcionamiento de Alto Riesgo Tipo C antes de la apertura comercial.</t>
  </si>
  <si>
    <t>https://miveracruz.veracruzmunicipio.gob.mx/ver_ficha/791ce7c0-ed2d-11ea-ae46-6b097b90fc6d</t>
  </si>
  <si>
    <t>41956229</t>
  </si>
  <si>
    <t>Asesorías jurídicas gratuitas</t>
  </si>
  <si>
    <t>Asesorías jurídico familiar gratuitas a los ciudadanos del Municipio de Veracruz para la atención inmediata a la problemática familiar en la medida de proteger sus intereses y preservar a la familia así como para los derechos de las niñas, niños y adolecentes</t>
  </si>
  <si>
    <t>https://miveracruz.veracruzmunicipio.gob.mx/ver_ficha_servicio/cfc8eaa0-1a1b-11eb-a163-bb1222d9518f</t>
  </si>
  <si>
    <t>Identificación oficial vigente</t>
  </si>
  <si>
    <t>19/07/2023</t>
  </si>
  <si>
    <t>41956452</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</si>
  <si>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</si>
  <si>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</si>
  <si>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</si>
  <si>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https://miveracruz.veracruzmunicipio.gob.mx/ver_ficha_servicio/82feb260-0f6e-11eb-b9b4-d9b333e25832</t>
  </si>
  <si>
    <t>Escrito de solicitud Donde se solicita la fumigación a realizar con el domicilio corrector y un número de contacto</t>
  </si>
  <si>
    <t>41956451</t>
  </si>
  <si>
    <t>Constitución Política de los Estados Unidos Mexicanos, Articulo 15 Constitución Política del Estado de Veracruz,
Articulo 71 Ley Orgánica del Municipio Libre, Artículos 34 y 35 Fracciones 11 y 14</t>
  </si>
  <si>
    <t>Factibilidad de remodelación</t>
  </si>
  <si>
    <t>Este trámite es dirigido a toda persona física o moral que pretenda remodelar una estructura igual o mayor a 100 m2 de un comercio, casa habitación o construcción en general dentro de este municipio</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</si>
  <si>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</si>
  <si>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</si>
  <si>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41956409</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</si>
  <si>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61 BIS de la Reforma al Reglamento para Construcciones Públicas y Privadas del Municipio Libre de Veracruz</t>
  </si>
  <si>
    <t>Factibilidad de demolición</t>
  </si>
  <si>
    <t>Este trámite esta dirigido a toda persona física o moral que pretenda demoler una estructura mayor a 100 m2 de un comercio, casa habitación o construcción en general dentro de este municipio</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</si>
  <si>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</si>
  <si>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</si>
  <si>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17/08/2022</t>
  </si>
  <si>
    <t>41956408</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</si>
  <si>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</si>
  <si>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por Movimiento de Tierra (Fraccionamientos)</t>
  </si>
  <si>
    <t>Es el documento oficial que expide el ayuntamiento a través de la dirección de desarrollo urbano para autorizar la excavación o relleno mediante el cual se autoriza: excavación: es el movimiento de tierras realizado a cielo abierto, y cuyo objeto consiste en alcanzar el plano de arranque de la edificación, es decir las cimentaciones; o en su caso el alojamiento de instalaciones. para efectos de este concepto no será considerado como “excavación” la extracción de material sano como tepetate, arena piedra etc.; este tipo de acciones será considerado como explotación de banco de material. relleno: comprende la ejecución de trabajos tendientes a rellenar zanjas (como es el caso de colocación de tuberías, cimentaciones enterradas, etc</t>
  </si>
  <si>
    <t>https://miveracruz.veracruzmunicipio.gob.mx/ver_ficha/58cc0d00-f873-11ea-b685-5fca9c00a70f</t>
  </si>
  <si>
    <t>41956375</t>
  </si>
  <si>
    <t>8.30 PESOS</t>
  </si>
  <si>
    <t>Artículo 78 fracción I del Reglamento de Desarrollo Urbano, Fraccionamiento y Vivienda para el Municipio de Veracruz Artículo 56 fracción V, 59 fracción V y 165, 166,167 y 168 del Reglamento de Construcciones Públicas y Privadas para el Municipio de Veracruz. Artículo 206 fracción III inciso o) del Código Hacendario para el Municipio de Veracruz</t>
  </si>
  <si>
    <t>Licencia para Reposición de Banqueta</t>
  </si>
  <si>
    <t>Es la autorización que otorga la Dirección para realizar obras, modificaciones, reparaciones y reposiciones de banquetas, entendiéndose estas el del elemento urbano que separa el inmueble del arroyo vehicular incluyendo su guarnición</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</si>
  <si>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</si>
  <si>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</si>
  <si>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41956374</t>
  </si>
  <si>
    <t>238,60 PESOS</t>
  </si>
  <si>
    <t>Artículo19, 29, 30, 59 Fracción VIII. 2 inciso h), 153, 154, 155, 157 y 158 del Reglamento para Construcciones Públicas y Privadas del Municipio Libre de Veracruz. Artículo 206 Fracción III Inciso k) y Art. 172 Fracción III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</si>
  <si>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zonificación</t>
  </si>
  <si>
    <t>Es el trámite que solicitan personas físicas y/o morales, con el cual, se definen los usos permitidos, condicionados y prohibidos para cada predio, el COS, CUS, niveles máximos de construcción y la densidad de viviendas por hectárea. Es un documento meramente informativo y no genere vínculo entre el ciudadano y la autoridad</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</si>
  <si>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</si>
  <si>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</si>
  <si>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41956344</t>
  </si>
  <si>
    <t>Artículos 139 y 140 del Reglamento de la ley número 241 de desarrollo urbano, ordenamiento territorial y vivienda. Artículos 33 y 34 del reglamento de Desarrollo urbano, fraccionamiento y vivienda para el municipio de Veracruz. Artículo 206 numeral VI inciso d) del Código Hacendario del Municipio de Veracruz. Reglamento Interior de la Administración Pública del Municipio de Veracruz, Veracruz de Ignacio de la Llave art. 44</t>
  </si>
  <si>
    <t>Licencia de Vía Pública para realizar Obras, Modificaciones, Reparaciones, introducir servicios (ruptura y reparaciones para colocación de cableado de empresas públicas o privadas) provisionales o permanentes en vía</t>
  </si>
  <si>
    <t>Trámite que solicita una persona física o moral cuando requiere la autorización que otorga la Dirección para realizar obras, modificaciones, reparaciones, introducir servicios (ruptura y reparación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</si>
  <si>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</si>
  <si>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</si>
  <si>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41956371</t>
  </si>
  <si>
    <t>1192 PESOS</t>
  </si>
  <si>
    <t>Artículos 53, 56, 59, 60, 61, 156, 157 y 158 del Reglamento para Construcciones Públicas y Privadas del Municipio Libre de Veracruz. Artículo 206 Fracción III inciso k) y Artículo 172 Fracción III del Decreto Número 292 por el que se reforman y adicionan diversas disposiciones del Código Número 543 del Hacendario para el Municipio de Veracruz, Ver., publicado en la Gaceta Oficial el día 15 de octubre de 2019, Núm. Ext. 412</t>
  </si>
  <si>
    <t>LICENCIA CASOS ESPECIALES_ GASOLINERAS, GASERAS Y ANTENAS EN CENTRO HISTÓRICO.</t>
  </si>
  <si>
    <t>Es cuando el usuario necesita licencia para construir gasolinera, gasera o antena en centro histórico</t>
  </si>
  <si>
    <t>https://miveracruz.veracruzmunicipio.gob.mx/ver_ficha/f3071a20-f133-11ea-a096-8574b178aee2</t>
  </si>
  <si>
    <t>Formato Multitrámite firmado por el propietario, perito responsable de obra y corresponsables de obra. Recibo de pago predial del año en curso. Factibilidad emitida por la Dependencia Encargada del Suministro de Agua y del Sistema de Drenaje y Alcantarillado para el Municipio. Alineamiento y número oficial vigente, Deslinde (obra nueva). Identificación oficial del propietario en que conste firma y fotografía, vigente o tenga una fecha de expedición no mayor a diez años. Escrituras inscritas en el Registro Público de la Propiedad. Licencia de uso de suelo. Dictamen de Factibilidad Regional Sustentable firmado por Perito Corresponsable en Desarrollo Urbano, para el caso de gasolineras y gaseras. Dictamen de Protección Civil (Ver Apéndice A del Reglamento para Construcciones Públicas y Privadas del Municipio Libre de Veracruz). Resolutivo
de Evaluación Ambiental (Ver Apéndice B del Reglamento para Construcciones Públicas y Privadas del Municipio Libre de Veracruz). Anuencia vecinos certificada por la Dirección Municipal de Gobernación. Acta constitutiva y poder notarial del representante legal. Planos Arquitectónicos firmados por el Perito Responsable de Obra (Original y 2 copias) y respaldo en archivo digital. Planos Estructurales (Original y 2 copias) y Memoria de Cálculo avalados por Perito Corresponsable en Seguridad Estructural, Mecánica de Suelos firmada por Ingeniero Civil Colegiado Especialista en Mecánica de Suelos, incluyendo respaldo en archivo digital. Véase Artículo 62 fracción III del Reglamento para Construcciones Públicas y Privadas del Municipio Libre de Veracruz. Planos (Original y 2 copias) de: Instalaciones Hidráulicas y Sanitarias diseñadas, calculadas y firmadas por Ingeniero Civil con cédula profesional; de Instalaciones Eléctricas diseñadas, calculadas y firmadas por Ingeniero Eléctrico o afín con cédula profesional; de Instalaciones de Gas y de Instalaciones Contra Incendio diseñadas, calculadas y firmadas por Ingeniero con cédula profesional, todos los planos y todas las memorias de cálculo de las instalaciones deberán venir firmados por el proyectista, anexando su cédula profesional y deberán ser avaladas por el Perito Corresponsable en Instalaciones (para gaseras y para gasolineras) incluyendo respaldo en archivo digital. Véase Artículo 62 fracción II del Reglamento para Construcciones Públicas y Privadas del Municipio Libre de Veracruz. Dictamen de Incorporación Vial, emitido por la SCT o por la Dirección responsable de la vigilancia de la vialidad y Tránsito Municipal (para gaseras y para gasolineras). Constancia del trámite emitido por PEMEX (para gaseras y para gasolineras). Planos con sello de PEMEX (gaseras y gasolineras). Reporte fotográfico. Autorización de aeronáutica civil emitida por la S.C.T. (en caso de Instalación de antenas). Bitácora de obra. Lona en la que se identifique número de la Licencia de Construcción, el número del Registro Municipal del Perito Responsable de Obra y en su caso del (los) Perito(s) Corresponsable(s) de Obra, Tipo de Obra, Uso de suelo, Niveles Autorizados, Superficie Autorizada, Ubicación indicando calle, número oficial y colonia.	Autorización INAH por escrito y planos sellados (perímetros A y B)</t>
  </si>
  <si>
    <t>41956353</t>
  </si>
  <si>
    <t>Artículos 1, Artículos 53 , 59 apartado IV y 62 apartados I, II y III del Reglamento para Construcciones Públicas y Privadas del Municipio Libre Veracruz; articulo 1, Artículos 117, 118 y 119 del Reglamento General para la Conservación del Centro Histórico del Municipio de Veracruz; Articulo 206 inciso b del Código Hacendario para el Municipio de Veracruz, Estado de Veracruz de Ignacio de la Llave</t>
  </si>
  <si>
    <t>pláticas sobre concientización</t>
  </si>
  <si>
    <t>Es el servicio que se otorga a instituciones educativas del municipio para implementar foros sobre temas de sexualidad, valores, autoestima y derechos humanos de la juventud</t>
  </si>
  <si>
    <t>https://miveracruz.veracruzmunicipio.gob.mx/ver_ficha_servicio/7a853920-0fdd-11eb-9c9c-fd8843b0c653</t>
  </si>
  <si>
    <t>Formato de solicitud firmado por la persona interesada, solicitando día , hora y fecha y tema para impartir el foro</t>
  </si>
  <si>
    <t>05/06/2023</t>
  </si>
  <si>
    <t>41956308</t>
  </si>
  <si>
    <t>Artículo 68 fracciones I y II del Bando de Gobierno del Ayuntamiento de Veracruz</t>
  </si>
  <si>
    <t>Dirección de Juventud y Emprendimiento</t>
  </si>
  <si>
    <t>Pláticas Aprendiendo a emprender</t>
  </si>
  <si>
    <t>Estos Foros de imparten en bachilleratos y universidades del municipio con la finalidad de capacitar a los jóvenes para desarrollar su capacidad emprendedora e innovadora</t>
  </si>
  <si>
    <t>https://miveracruz.veracruzmunicipio.gob.mx/ver_ficha_servicio/e341b300-17bb-11eb-aaf4-a5c74518a350</t>
  </si>
  <si>
    <t>Formato de solicitud firmado por la persona interesada, solicitando día , hora y fecha y tema para impartir de la plática</t>
  </si>
  <si>
    <t>10/08/2022</t>
  </si>
  <si>
    <t>41956307</t>
  </si>
  <si>
    <t>Bando de Gobierno Municipal Libre del Estado de Veracruz. Sección Décima Octava.- De la Dirección de Juventud.- Art. 69. Atribuciones</t>
  </si>
  <si>
    <t>Feria universitaria_ nuevas oportunidades, nuevas opciones</t>
  </si>
  <si>
    <t>Estas Ferias se realizan en bachilleratos del municipio con la finalidad de acercar a los jovenes las instituciones educativas con las diferentes carreras universitarias que existen en nuestro municipio</t>
  </si>
  <si>
    <t>https://miveracruz.veracruzmunicipio.gob.mx/ver_ficha_servicio/02b802a0-17c0-11eb-b9dd-ffa625cdc017</t>
  </si>
  <si>
    <t>Formato de solicitud firmado por la coordinacion academica de la institucion educativa solicitando día , hora y fecha y tema para llevar la feria universitaria</t>
  </si>
  <si>
    <t>41956306</t>
  </si>
  <si>
    <t>Certificación de constancias expedidas por jefes de manzana - Madre o Padre Soltero</t>
  </si>
  <si>
    <t>Es el tramite que realIzan las personas para la certificación de constancias de MADRE O PADRE SOLTERO expedidas por Jefes de Manzana</t>
  </si>
  <si>
    <t>https://miveracruz.veracruzmunicipio.gob.mx/ver_ficha/20e95f10-431e-11ec-a34b-dff4e7bd5949</t>
  </si>
  <si>
    <t>41956265</t>
  </si>
  <si>
    <t>Certificación de constancias expedidas por jefes de manzana - Ingresos</t>
  </si>
  <si>
    <t>Cuando la ciudadania requiera la certificación de una Constancia de Ingresos expedida por los Jefes de Manzana</t>
  </si>
  <si>
    <t>https://miveracruz.veracruzmunicipio.gob.mx/ver_ficha/6e8e9700-cca0-11ec-85a3-3ff62068a8c1</t>
  </si>
  <si>
    <t>COMPROBANTE DE DOMICILIO (AGUA, LUZ. PREDIAL O TELMEX DEL INTERESADO) EN CASO DE QUE EL COMPROBANTE NO VENGA A NOMBRE DEL INTERESADO, EL TITULAR DE ESTE DEBERA HACER CONSTAR EN EL RECIBO, QUE DICHA PERSONA RESIDE EN EL DOMICILIO Y ANEXAR COPIA DE SU INE O DE SER FINADA COPIA DE ACTA DE DEFUNCION, Al no contar con comprobante de domicilio, deberá presentar formato único de validación de identidad, llenado correctamente por dos testigos (no familiares del jefe de manzana ni del interesado, ni entre los testigos, dos números distintos de casa, pero de su misma colonia), Presentar credencial de elector vigente y actualizada de los testigos</t>
  </si>
  <si>
    <t>41956264</t>
  </si>
  <si>
    <t>Articulo 56-XIV del Bando de Buen Gobierno Municipal. Articulo 222 y 223 del Código Hacendario Municipal</t>
  </si>
  <si>
    <t>Cédula de empadronamiento y licencia de funcionamiento de alto riesgo tipo C Modalidad_ Licorerías</t>
  </si>
  <si>
    <t>Para todas las licorerias, es necesario contar con la Cédula de Empadronamiento y Licencia de Funcionamiento de Alto Riesgo Tipo C antes de la apertura comercial.</t>
  </si>
  <si>
    <t>https://miveracruz.veracruzmunicipio.gob.mx/ver_ficha/2a71c0d0-ed2c-11ea-a729-114ec1335348</t>
  </si>
  <si>
    <t>41956228</t>
  </si>
  <si>
    <t>Cédula de empadronamiento y licencia de funcionamiento de alto riesgo tipo C Modalidad_ Kermeses, Ferias y Bailes Públicos</t>
  </si>
  <si>
    <t>Para todas las Kermeses, Ferias y Bailes Públicos, es necesario contar con la Cédula de Empadronamiento y Licencia de Funcionamiento de Alto Riesgo Tipo C antes de la apertura comercial.</t>
  </si>
  <si>
    <t>https://miveracruz.veracruzmunicipio.gob.mx/ver_ficha/917673a0-ec89-11ea-911f-ff4f6954cfe5</t>
  </si>
  <si>
    <t>41956227</t>
  </si>
  <si>
    <t>Pláticas de Difusión de los Derechos de Niñas, Niños y Adolescentes enfocados para Padres, Docentes y NNA.</t>
  </si>
  <si>
    <t>Pláticas de difusión de los derechos de niñas, niños y adolescentes. Las pláticas tienen el enfoque del interés superior de la niñez y cada una está dirigida a docentes, padres o NNA (niñas, niños y adolescentes)</t>
  </si>
  <si>
    <t>https://miveracruz.veracruzmunicipio.gob.mx/ver_ficha_servicio/6dcc8a80-f7df-11ec-b4e1-ef3b5a1ae373</t>
  </si>
  <si>
    <t>Oficio de solicitud</t>
  </si>
  <si>
    <t>6 DIAS HABILES</t>
  </si>
  <si>
    <t>41956450</t>
  </si>
  <si>
    <t>Ley General de los Derechos de Niñas, Niños y Adolescentes. Ley 573 de los Derechos de Niñas, Niños y
Adolescentes del Estado de Veracruz de Ignacio de la Llave</t>
  </si>
  <si>
    <t>SIPINA</t>
  </si>
  <si>
    <t>Atención de primer contacto para la vinculación de posibles casos de vulneración de los derechos de niñas, niños y adolescentes</t>
  </si>
  <si>
    <t>Atención de primer contacto a niñas, niños y adolescentes posibles víctimas de vulneración de sus derechos, brindando atención y asesoría con perspectiva del interés superior de la niñez. Se realiza entrevista con usuario/a y el menor vulnerado, realizando la vinculación de acuerdo a las necesidades detectadas</t>
  </si>
  <si>
    <t>https://miveracruz.veracruzmunicipio.gob.mx/ver_ficha_servicio/2c5e3850-f7c8-11ec-b35c-7b3728690305</t>
  </si>
  <si>
    <t>Evidencia Fotografías, testigos, escritos, videos, etc. Identificación oficial
INE / IFE / Pasaporte / Licencia de conducir, Escrito de solicitud
Exposición breve sobre la posible vulneración de los derechos de niñas,
niños y adolescentes</t>
  </si>
  <si>
    <t>41956449</t>
  </si>
  <si>
    <t>Ley 573 de los Derechos de Niñas, Niños y Adolescentes del Estado de Veracruz de Ignacio de la Llave, artículo
116 y 117</t>
  </si>
  <si>
    <t>Registro de nacimiento</t>
  </si>
  <si>
    <t>Inscripción de nacimiento para otorgar un nombre, filiación y parentesco a un recién nacido.</t>
  </si>
  <si>
    <t>Certificado médico del nacimiento de la niña o el niño, Acta de nacimiento de la madre y/o el padre, Identificación oficial de la madre y/o el padre, Acta de matrimonio en caso de que la madre y el padre estén casados</t>
  </si>
  <si>
    <t>41956448</t>
  </si>
  <si>
    <t>Artículos 655 y 657 del Código civil para el estado de Veracruz, y 69 del Bando de Gobierno</t>
  </si>
  <si>
    <t>Dirección de Registro Civil</t>
  </si>
  <si>
    <t>Constancia de afectación</t>
  </si>
  <si>
    <t>Trámite dirigido a personas físicas y morales mediante el cual después de haber sufrido alguna afectación por un agente perturbador de origen hidrometeorológíco (como sismo, inundación, etc.) solicita una constancia para los bienes que le convengan</t>
  </si>
  <si>
    <t>https://miveracruz.veracruzmunicipio.gob.mx/ver_ficha/03880c20-e4c0-11ea-bc22-9725c768c4db</t>
  </si>
  <si>
    <t>Copias fotostáticas de la escritura pública, Recibo de pago predial del año en curso, Constancia de zonificación, Constancia de no afectación por CFE, IMA, PEMEX, CNA, INAH, CONAGUA o cualquier otro que le aplique, Croquis del predio</t>
  </si>
  <si>
    <t>41956406</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</si>
  <si>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</si>
  <si>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Anuencia de Protección Civil</t>
  </si>
  <si>
    <t>Trámite dirigido a personas físicas, o morales que quieran realizar la apertura de un local comercial con su debido
funcionamiento</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</si>
  <si>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</si>
  <si>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</si>
  <si>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41956405</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</si>
  <si>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</si>
  <si>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Licencia mayor (a partir de 60.01m2 de construcción) en Centro Histórico.</t>
  </si>
  <si>
    <t>Es la licencia que se obtiene para obras mayores a 60m2, o ampliaciones o remodelaciones que presente plano antecedente autorizados por el municipio</t>
  </si>
  <si>
    <t>https://miveracruz.veracruzmunicipio.gob.mx/ver_ficha/a64ae5c0-f126-11ea-bb5b-657fbf76fef5</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</si>
  <si>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</si>
  <si>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41956373</t>
  </si>
  <si>
    <t>Fundamento Jurídico: Artículos 1, 44 apartado VII del Reglamento Interior de la Administración Pública del Municipio de Veracruz, Veracruz de Ignacio de la Llave; artículos 1, 53, 54, 56, 59 del Reglamento de Construcciones Públicas y Privadas para el Municipio de Veracruz; artículo 206 fracc. i, ii del Código Hacendario para el Municipio de Veracruz ; artículos 1, 125,127 del Reglamento del Centro Histórico del Municipio de Veracruz, Ver.</t>
  </si>
  <si>
    <t>Licencia mayor (a partir de 60.01 m2 de construcción)</t>
  </si>
  <si>
    <t>Es la autorización que otorga la Dirección a los propietarios o poseedores de un predio para poder llevar a cabo la construcción de obra nueva, ampliación o remodelación mayor a 60 metros cuadrados de un inmueble habitacional unifamiliar</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</si>
  <si>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</si>
  <si>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</si>
  <si>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41956372</t>
  </si>
  <si>
    <t>33.72 PESOS</t>
  </si>
  <si>
    <t>Artículo 6 fracción VI, VII y VIII, 53, 54, 55, 56, 57, 58, 59 fracción II, 60, 61 y 135 Quinquies del Reglamento para Construcciones Públicas y Privadas del Municipio Libre de Veracruz. Artículo 206 Fracción III Inciso a), b), f), m), Fracción 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</si>
  <si>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t>
  </si>
  <si>
    <t>Es el trámite que solicita una persona física o moral para obtener documento por el cual la Dirección hace constatar de manera fehaciente que una obra ha sido construida y concluida en tiempo y forma de acuerdo a la autorización expedida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</si>
  <si>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</si>
  <si>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</si>
  <si>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05/05/2023</t>
  </si>
  <si>
    <t>41956343</t>
  </si>
  <si>
    <t>1106.53 PESOS</t>
  </si>
  <si>
    <t>Artículo 6 fracción XII, Artículo 48 fracción III, 136 y 137 del Reglamento para Construcciones Públicas y Privadas del Municipio Libre de Veracruz. Artículo 223 Fracción VIII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</si>
  <si>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 para Vivienda</t>
  </si>
  <si>
    <t>Es el trámite que solicita una persona física o moral, cuando requiere el documento donde consta que la obra autorizada en la Licencia de Construcción se encuentra concluida cumpliendo con todas las restricciones señaladas en la licencia respectiva con base en las Normas y Reglamentos con los que fue aprobada. Con este documento se libera de responsabilidad de la obra al Perito en Construcción Municipal correspondiente, así también le permite gestionar créditos para vivienda y Licencias de Uso de Suelo por Funcionamiento para usos no habitacionales</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</si>
  <si>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</si>
  <si>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</si>
  <si>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41956342</t>
  </si>
  <si>
    <t>Artículo 78 Fracción X del Reglamento de Desarrollo Urbano, Fraccionamiento y Vivienda para el Municipio de Veracruz Artículo 6, fracción II, 48, 136 y 137 del Reglamento de Construcciones Públicas y Privadas para el Municipio de Veracruz Artículo 172, fracción III, 221 fracción I y 223 fracción VIII del Código Hacendario para el Municipio de Veracruz</t>
  </si>
  <si>
    <t>Protesta Ciudadana derivada de un Trámite o Servicio</t>
  </si>
  <si>
    <t>La Protesta Ciudadana es un mecanismo para obtener solución a una queja o inquietud sobre algún trámite o servicio. De este modo, el ciudadano que realice algún trámite ante un sujeto obligado y en el que el servidor público encargado de dicho trámite niegue su gestión sin causa justificada, o altere o incumpla con los requisitos y especificaciones detalladas en el "Registro de Trámites y Servicios" podrá levantar de forma presencial o en línea, su protesta ciudadana y deberá obtener respuesta dentro de un plazo de cinco días</t>
  </si>
  <si>
    <t>https://miveracruz.veracruzmunicipio.gob.mx/ver_ficha/44549800-e3de-11ea-8cfe-7f13cc9810a5</t>
  </si>
  <si>
    <t>Escrito de solicitud Proporcionando la información suficiente que permita identificar el motivo que origina la protesta ciudadana, Proporcionar la evidencia sobre la gestión injustificada, alteración o incumplimiento del tramite o servicio</t>
  </si>
  <si>
    <t>24/04/2023</t>
  </si>
  <si>
    <t>41956305</t>
  </si>
  <si>
    <t>Artículo 61 de la Ley General de Mejora Regulatoria. Artículos 66 y 67 del reglamento municipal de mejora regulatoria</t>
  </si>
  <si>
    <t>Jefatura de Presidencia</t>
  </si>
  <si>
    <t>Protesta Ciudadana derivada de Inspección, Verificación o Visita Domiciliaria</t>
  </si>
  <si>
    <t>La Protesta Ciudadana es un mecanismo para obtener solución a una queja o inquietud derivada de una inspección, verificación o visita domiciliaria. De este modo, la persona que reciba una Inspección, verificación o visita domiciliaria del gobierno municipal, en la que el servidor público encargado de ejecutarla niegue su gestión sin causa justificada, o altere o incumpla con los requisitos y especificaciones detalladas en el "Registro de Inspecciones, verificaciones y visitas domiciliarias", podrá levantar de forma presencial o en línea, su protesta ciudadana y deberá obtener respuesta dentro de un plazo de cinco días</t>
  </si>
  <si>
    <t>https://miveracruz.veracruzmunicipio.gob.mx/ver_ficha/3084d910-d2b9-11eb-a8a2-272c35602114</t>
  </si>
  <si>
    <t>Escrito de solicitud
Proporcionando la información suficiente que permita identificar el motivo que origina la protesta ciudadana derivada de una Inspección, Verificación o Visita Domiciliaria, Proporcionar la evidencia sobre la gestión injustificada, alteración o incumplimiento de la inspección, verificación o visita domiciliaria</t>
  </si>
  <si>
    <t>31/05/2023</t>
  </si>
  <si>
    <t>41956304</t>
  </si>
  <si>
    <t>Certificación de constancias expedidas por jefes de manzana - Identificación</t>
  </si>
  <si>
    <t>Cuando la ciudadanía requiera una certificación de una constancia de Identificación expedida por el Jefe de
Manzana</t>
  </si>
  <si>
    <t>https://miveracruz.veracruzmunicipio.gob.mx/ver_ficha/1ae136b0-e8a9-11ea-bf5c-ef043b1e444b</t>
  </si>
  <si>
    <t>INE del jefe de manzana (vigente), INE o acta de nacimiento y CURP del interesado (vigente), Comprobante deberá presentar formato único de validación de identidad, llenado correctamente por dos testigos (no familiares del jefe de manzana ni del interesado, ni entre los testigos, dos números distintos de casa, pero de su misma colonia), Carta poder simple si es un tercero el que realiza el trámite (original), Acta de defunción En caso de que el titular del comprobante de domicilio sea una persona finada</t>
  </si>
  <si>
    <t>41956263</t>
  </si>
  <si>
    <t>Certificación de constancias expedidas por jefes de manzana - Escasos recursos</t>
  </si>
  <si>
    <t>Es el trámite que se realiza para la certificación de constancias expedidas por Jefes de Manzana cuando la ciudadania requiera una Constancia de Escasos Recursos</t>
  </si>
  <si>
    <t>https://miveracruz.veracruzmunicipio.gob.mx/ver_ficha/660ff560-431c-11ec-a0f1-058330e0fcc1</t>
  </si>
  <si>
    <t>41956262</t>
  </si>
  <si>
    <t>Cédula de empadronamiento y licencia de funcionamiento de alto riesgo tipo C Modalidad_ Hoteles</t>
  </si>
  <si>
    <t>Para todas los hoteles, es necesario contar con la Cédula de Empadronamiento y Licencia de Funcionamiento de Alto Riesgo Tipo C antes de la apertura comercial.</t>
  </si>
  <si>
    <t>https://miveracruz.veracruzmunicipio.gob.mx/ver_ficha/b6ea6000-ec81-11ea-bfcc-35a265e4419b</t>
  </si>
  <si>
    <t>41956226</t>
  </si>
  <si>
    <t>Cédula de empadronamiento y licencia de funcionamiento de alto riesgo tipo C Modalidad_ Discotecas</t>
  </si>
  <si>
    <t>Para todas las discotecas, es necesario contar con la Cédula de Empadronamiento y Licencia de Funcionamiento de Alto Riesgo Tipo C antes de la apertura comercial.</t>
  </si>
  <si>
    <t>https://miveracruz.veracruzmunicipio.gob.mx/ver_ficha/a8680780-ec80-11ea-afb9-297ee6d97004</t>
  </si>
  <si>
    <t>41956225</t>
  </si>
  <si>
    <t>Solicitud de derechos de Acceso, Rectificación, Cancelación y Oposición (ARCO)</t>
  </si>
  <si>
    <t>Es el trámite por medio del cual cualquier ciudadano puede ejercer en referencia al uso y tratamiento de sus datos personales por terceros</t>
  </si>
  <si>
    <t>https://miveracruz.veracruzmunicipio.gob.mx/ver_ficha/d8393bb0-ec61-11ea-9f35-6d7c1451379d</t>
  </si>
  <si>
    <t>41956484</t>
  </si>
  <si>
    <t>Artículo 73 de la Ley 316 de Protección de Datos Personales en posesión se Sujetos Obligados</t>
  </si>
  <si>
    <t>Rectificación de actas</t>
  </si>
  <si>
    <t>Es el trámite por medio del cual una persona física podrá solicitar la rectificación de un acta que tenga algún error</t>
  </si>
  <si>
    <t>Acta certificada por el registro civil con el error, Identificación oficial vigente, Comprobante que permita constatar el error</t>
  </si>
  <si>
    <t>41956447</t>
  </si>
  <si>
    <t>1169 PESOS</t>
  </si>
  <si>
    <t>Articulo 69 bando de gobierno para el municipio libre de Veracruz Articulo 655 y 657 del Código Civil del Estado de Veracruz</t>
  </si>
  <si>
    <t>Permiso de re inhumación</t>
  </si>
  <si>
    <t>Es el trámite por el medio del cual las personas físicas pueden solicitar la reinhumación de los restos</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</si>
  <si>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</si>
  <si>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</si>
  <si>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41956446</t>
  </si>
  <si>
    <t>1193 PESOS</t>
  </si>
  <si>
    <t>Articulo 69 bando de gobierno para el municipio libre de Veracruz Articulo 655 y 657 del Código Civil del Estado de
Veracruz</t>
  </si>
  <si>
    <t>Permiso de exhumación</t>
  </si>
  <si>
    <t>Es el trámite por medio del cual una persona física puede solicitar la exhumación de los restos de una persona que se encuentran en un panteón del municipio de Veracruz</t>
  </si>
  <si>
    <t>https://miveracruz.veracruzmunicipio.gob.mx/ver_ficha/0fc23300-f15f-11ea-8a4c-1fe987e2bfaf</t>
  </si>
  <si>
    <t>41956445</t>
  </si>
  <si>
    <t>Articulo 69 bando de gobierno para el municipio libre de Veracruz. Articulo 655 y 657 del Código Civil del Estado de Veracruz. Articulo 67 del Reglamento de ley General de Salud</t>
  </si>
  <si>
    <t>Anuencia de anuncio y_o antena</t>
  </si>
  <si>
    <t>Este trámite es dirigido a toda persona física o moral que pretenda instalar una antena y/o anuncio de algún tipo dentro de este municipio</t>
  </si>
  <si>
    <t>https://miveracruz.veracruzmunicipio.gob.mx/ver_ficha/20c152e0-e420-11ea-80f3-810b5dde5da9</t>
  </si>
  <si>
    <t>41956404</t>
  </si>
  <si>
    <t>Artículo 31 Fracción VIII Inciso B) del Reglamento De Protección Civil para el Municipio Libre De Veracruz. Artículo 48 Fracción IV de la Ley Numero 856 de Protección Civil y la Reducción del Riesgo de Desastres para el Estado de Veracruz. Artículo 73 de la Reforma al Reglamento para Construcciones Públicas y Privadas del Municipio Libre de Veracruz. Artículo 157 Fracción I, II del Código de Procedimientos Administrativos para el Estado de Veracruz de Ignacio de la Llave. Articulo 247 Ter Capitulo XV Fracción I del Código Hacendario para el Municipio de Veracruz, Estado de Veracruz Ignacio de la Llave</t>
  </si>
  <si>
    <t>Registro catastral de bienes inmuebles, urbanos, suburbanos y rurales.</t>
  </si>
  <si>
    <t>Es el trámite que realiza una persona física y/o moral para solicitar el documento dónde se asignará clave catastral al inmueble, así como la ubicación y datos de superficie y construcción en caso de existir</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</si>
  <si>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</si>
  <si>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</si>
  <si>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41956403</t>
  </si>
  <si>
    <t>835.11 Pesos</t>
  </si>
  <si>
    <t>Ley de catastro del estado de Veracruz de Ignacio de la llave artículo 6 fracción IV, VII inciso k), l), m), q), r), artículos 9, 34, 36: artículos 9, 12, 13, 14 del reglamento de la ley de catastro y artículos 3, 10, 12, 18, 20, 25, 28, 31, 32, 42, 169, 172 párrafo III, 241 ap. A frac. I del código hacendario para el municipio de Veracruz. Artículo 37 del código financiero para el estado de Veracruz</t>
  </si>
  <si>
    <t>Dirección de Planeación
Catastral</t>
  </si>
  <si>
    <t>Licencia de Vía Pública para Colocación de Materiales en banqueta y Tapiales</t>
  </si>
  <si>
    <t>Formato Multitrámite, Recibo de pago predial del año en curso; Identificación oficial del propietario, Escritura inscrita en el Registro Público de la Propiedad, Reporte fotográfico del área a ocupar</t>
  </si>
  <si>
    <t>41956370</t>
  </si>
  <si>
    <t>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</si>
  <si>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</si>
  <si>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</si>
  <si>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</si>
  <si>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41956369</t>
  </si>
  <si>
    <t>18.67 PESOS</t>
  </si>
  <si>
    <t>ARTÍCULOS 142 Y 143 DEL REGLAMENTO DE LA LEY NÚMERO 241 DE DESARROLLO URBANO, ORDENAMIENTO TERRITORIAL Y VIVIENDA ARTÍCULOS 35 AL 38 DEL REGLAMENTO DE DESARROLLO URBANO, FRACCIONAMIENTO Y VIVIENDA PARA EL MUNICIPIO DE VERACRUZ, VERACRUZ. Reglamento Interior de la Administración Pública del Municipio de Veracruz, Veracruz de Ignacio de la Llave art. 44</t>
  </si>
  <si>
    <t>CONSTANCIA DE TÉRMINO DE OBRA EN CENTRO HISTÓRICO.</t>
  </si>
  <si>
    <t>Constancia que se otorga para termino de obra en predios dentro del perímetro del centro histórico</t>
  </si>
  <si>
    <t>https://miveracruz.veracruzmunicipio.gob.mx/ver_ficha/3a6070a0-f44b-11ea-b6b3-2d7369a069ab</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</si>
  <si>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</si>
  <si>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7 DIAS NATURALES</t>
  </si>
  <si>
    <t>41956341</t>
  </si>
  <si>
    <t>Reforma al Reglamento de Construcciones Públicas y Privadas para el Municipio de Veracruz arts. 53, 54, 56, Reglamento para la Conservación de Centro Histórico del Municipio de Veracruz arts. 117 Y 118. Código Hacendario para el Municipio de Veracruz arts. 206 fracc. I, II y art. 172 fracc. III</t>
  </si>
  <si>
    <t>Constancia de Registro o Refrendo de Perito Responsable de Obra</t>
  </si>
  <si>
    <t>Es el trámite que realiza una persona física, en el cual se autoriza e inscribe en el Registro Municipal de la Dirección, a la persona física, para prestar sus servicios profesionales como como coadyuvante del Ayuntamiento, otorgando su responsiva profesional en la observancia del Reglamento y demás disposiciones aplicables</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</si>
  <si>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</si>
  <si>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</si>
  <si>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28/06/2023</t>
  </si>
  <si>
    <t>41956340</t>
  </si>
  <si>
    <t>Artículos 2 fracción XXIII, 41, 43, 45, 47, 48, 49, 50 y 52 del Reglamento para Construcciones Públicas y Privadas del Municipio Libre de Veracruz. Artículo 223 Fracción XIV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</si>
  <si>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Registro o Refrendo de Perito Corresponsable de Obra</t>
  </si>
  <si>
    <t>Es trámite que solicita una persona física, en el cual se otorga el documento donde autoriza e inscribe en el Registro Municipal de la Dirección, a la persona física, para prestar sus servicios profesionales como Perito Corresponsable de Obra, con los conocimientos técnicos y la experiencia, que pueden ser relativos al diseño arquitectónico y urbano, al diseño y cálculo estructural y, al diseño y cálculo de instalaciones, para responder en forma solidaria con el Perito Responsable de Obra, en la observancia del Reglamento y demás disposiciones aplicables</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</si>
  <si>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</si>
  <si>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</si>
  <si>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20/01/2023</t>
  </si>
  <si>
    <t>41956339</t>
  </si>
  <si>
    <t>Actualización de 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</si>
  <si>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</si>
  <si>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https://miveracruz.veracruzmunicipio.gob.mx/ver_ficha/bfee0080-f2cd-11ea-a28c-718fd97a8a07</t>
  </si>
  <si>
    <t>Formato Multitrámite firmado por el propietario y/o representante legal con croquis de ubicación que defina todas las calles que conforman la manzana donde se ubica el predio, Recibo de pago predial del año en curso, Identificación oficial de la persona física o representante legal (en caso de persona moral) que se acredite como legítimo propietario, Escritura que acredite la propiedad, completa, legible y con sello de inscripción en el Registro Público de la Propiedad(original para cotejo); impresas en hojas tamaño carta a doble cara, Comprobante del último pago del servicio de energía eléctrica y del agua potable y drenaje sanitario, Plano arquitectónico con cotas, usos y niveles legibles. No debe incluir instalaciones ni mobiliario. Cada planta arquitectónica, corte o fachada deberá presentarse en una hoja tamaño doble carta indicando de que planta, fachada o corte se trata. Se deberá incluir todas las plantas arquitectónicas y por lo menos una fachada y un corte, en caso de ser esquina, dos fachadas, Licencia de uso de suelo anterior, Croquis de localización y/o plano del predio, con superficie, niveles, altitud, medidas y colindancias; puede sustituirse por el deslinde municipal, Anuencia de protección civil, Programa interno de Protección Civil del año en curso, Copias fotostáticas, del acta constitutiva y poder notarial (solo personas morales) impresas en hojas tamaño carta a doble cara, Contrato de arrendamiento vigente (en caso de estar rentado) con copia legible de las identificaciones oficiales de los firmantes; impreso en hojas tamaño carta a doble carta</t>
  </si>
  <si>
    <t>12 dias naturales</t>
  </si>
  <si>
    <t>41956329</t>
  </si>
  <si>
    <t>Artículos 142 y 143 del reglamento de la ley número 241 de desarrollo urbano, ordenamiento territorial y vivienda. Artículos 39 y 40 del reglamento de desarrollo urbano, fraccionamiento y vivienda para el municipio de Veracruz. Reglamento Interior de la Administración Pública del Municipio de Veracruz, Veracruz de Ignacio de la Llave art. 44</t>
  </si>
  <si>
    <t>Atención Integral Multidisciplinaria a Mujeres Víctimas de Violencia</t>
  </si>
  <si>
    <t>Atención de primer contacto a mujeres víctimas de violencia, brindando atención integral y especializada con perspectiva de género, así como fomentar la participación equitativa de las mujeres en el ámbito público y privado. Se realiza entrevista con usuaria y se canaliza de acuerdo a las necesidades detectadas</t>
  </si>
  <si>
    <t>https://miveracruz.veracruzmunicipio.gob.mx/ver_ficha_servicio/dc393c80-6fbc-11eb-b0c1-75a1ea28076b</t>
  </si>
  <si>
    <t>INE o pasaporte vigente		
CURP original y/o copia</t>
  </si>
  <si>
    <t>41956303</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</si>
  <si>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</si>
  <si>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</si>
  <si>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Revisión y Autorización de Proyectos Pluviales</t>
  </si>
  <si>
    <t>Trámite para la revisión y autorización de proyectos pluviales a cargo de Particulares y/o Desarrolladores que cuenten con Licencia de Uso de Suelo y antes de dar inicio a los trabajos de construcción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</si>
  <si>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</si>
  <si>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</si>
  <si>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41956301</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</si>
  <si>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</si>
  <si>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</si>
  <si>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Certificación de constancias expedidas por jefes de manzana - Dependencia económica</t>
  </si>
  <si>
    <t>Es el trámite que se realiza para la certificación de constancias expedidas por jefes de manzana en cuanto a la ciudadania que dependa económicamente de otro</t>
  </si>
  <si>
    <t>https://miveracruz.veracruzmunicipio.gob.mx/ver_ficha/6120f8e0-4316-11ec-90b2-115fc4acb85d</t>
  </si>
  <si>
    <t>41956261</t>
  </si>
  <si>
    <t>Certificación de constancias expedidas por jefes de manzana - Buena conducta</t>
  </si>
  <si>
    <t>Es el tramite que se realiza para la certificación de constancias expedidas por jefes de manzana en cuanto a BUENA CONDUCTA del Público en General</t>
  </si>
  <si>
    <t>https://miveracruz.veracruzmunicipio.gob.mx/ver_ficha/8e126b20-4311-11ec-b191-bbaab77e032b</t>
  </si>
  <si>
    <t>41956260</t>
  </si>
  <si>
    <t>Cédula de empadronamiento y licencia de funcionamiento de alto riesgo tipo C Modalidad_ Depósito</t>
  </si>
  <si>
    <t>Para todos los depositos, es necesario contar con la Cédula de Empadronamiento y Licencia de Funcionamiento de Alto Riesgo Tipo C antes de la apertura comercial.</t>
  </si>
  <si>
    <t>https://miveracruz.veracruzmunicipio.gob.mx/ver_ficha/4d8e0360-ec76-11ea-9bee-e52336ba034b</t>
  </si>
  <si>
    <t>41956224</t>
  </si>
  <si>
    <t>Cédula de empadronamiento y licencia de funcionamiento de alto riesgo tipo C Modalidad_ Club sociales</t>
  </si>
  <si>
    <t>Para todos los clubes sociales, es necesario contar con la Cédula de Empadronamiento y Licencia de Funcionamiento de Alto Riesgo Tipo C antes de la apertura comercial.</t>
  </si>
  <si>
    <t>https://miveracruz.veracruzmunicipio.gob.mx/ver_ficha/279b52a0-ec70-11ea-b149-535c4b8583bb</t>
  </si>
  <si>
    <t>41956223</t>
  </si>
  <si>
    <t>Solicitud de acceso a la información Pública</t>
  </si>
  <si>
    <t>Es el trámite por medio del cual las personas físicas o morales, ejercen el derecho de solicitar la información generada, administrada o en posesión de las autoridades públicas, quienes tienen la obligación de entregarla sin que la persona necesite acreditar interés alguno ni justificar su uso</t>
  </si>
  <si>
    <t>https://miveracruz.veracruzmunicipio.gob.mx/ver_ficha/d3b5e960-ebbb-11ea-881d-cb1dd9476af3</t>
  </si>
  <si>
    <t>Nombre de solicitud (solicitud clara y precisa)</t>
  </si>
  <si>
    <t>16/10/2020</t>
  </si>
  <si>
    <t>41956483</t>
  </si>
  <si>
    <t>Permiso de circulación de transporte de carga</t>
  </si>
  <si>
    <t>Es el trámite por medio del cual una persona física o moral solicita al ayuntamiento el permiso para ingresar y transitar un vehículo de carga pesada con trailer de remolque, doble remolque o semi remolque</t>
  </si>
  <si>
    <t>https://miveracruz.veracruzmunicipio.gob.mx/ver_ficha/f21609a0-82b9-11eb-a2c0-0db0b687de9e</t>
  </si>
  <si>
    <t>Identificación oficial vigente, Licencia de conducir del chofer vigente, 	
Tarjeta de circulación del vehiculo</t>
  </si>
  <si>
    <t>11/06/2021</t>
  </si>
  <si>
    <t>41956482</t>
  </si>
  <si>
    <t>100 UMAS</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</si>
  <si>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</si>
  <si>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</si>
  <si>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Inhumación y cremación</t>
  </si>
  <si>
    <t>Es el Registro que de defunción a una persona fallecida en el municipio de Veracruz</t>
  </si>
  <si>
    <t>Certificado médico de defunción, Identificación oficial vigente, Acta de nacimiento certificada con una expedición no mayor a 3 meses</t>
  </si>
  <si>
    <t>41956444</t>
  </si>
  <si>
    <t>5151 PESOS</t>
  </si>
  <si>
    <t>Articulo 69 bando de gobierno para el municipio libre de Veracruz. Articulo 655 y 657 del Código Civil del Estado de
Veracruz. Articulo 67 del Reglamento de la ley general de salud</t>
  </si>
  <si>
    <t>Depósito de cenizas</t>
  </si>
  <si>
    <t>El trámite por medio del cual se otorga el permiso para poder depositar las cenizas de una incineración humana, dentro de un nicho en algún panteón</t>
  </si>
  <si>
    <t>https://miveracruz.veracruzmunicipio.gob.mx/ver_ficha/c30c1c30-f2b0-11ea-9901-1df0b3d8db34</t>
  </si>
  <si>
    <t>Acta de defunción certificada, Constancia de cremación proporcionado por el crematorio, Identificación oficial de la persona tramitadora, Constancia de ubicación del depósito final</t>
  </si>
  <si>
    <t>41956443</t>
  </si>
  <si>
    <t>Articulo 69 bando de gobierno para el municipio libre de Veracruz. Articulo 655 y 657 del Código Civil del Estado de Veracruz</t>
  </si>
  <si>
    <t>CURP</t>
  </si>
  <si>
    <t>Cédula Única de Registro de Población que expide la Secretaría de Gobernación Federal</t>
  </si>
  <si>
    <t>Acta de nacimiento, Identificación oficial Credencial del INE, CURP
Cédula Única de Registro de Población, Campo / requisito Cumplir con los Requerimientos que dispone el Gobierno del Estado según sea el caso</t>
  </si>
  <si>
    <t>41956442</t>
  </si>
  <si>
    <t>Articulo 69 bando de gobierno para el municipio libre de Veracruz. Articulo 85, 86, 87, 88, 89, 91, 92, 93, 94 de la Ley General de Población</t>
  </si>
  <si>
    <t>Certificado de valor catastral provisional.</t>
  </si>
  <si>
    <t>Son los Valores Unitarios Provisionales que deberán aplicarse para obtener el Valor Catastral Provisional. Este mismo procedimiento se seguirá cuando los valores publicados se hayan desactualizado por modificaciones a la infraestructura urbana</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</si>
  <si>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</si>
  <si>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</si>
  <si>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09/02/2023</t>
  </si>
  <si>
    <t>41956402</t>
  </si>
  <si>
    <t>1193.01 PESOS</t>
  </si>
  <si>
    <t>Ley de catastro del estado de Veracruz de Ignacio de la Llave artículo 6 fracción IV, VIII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</si>
  <si>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Certificado de Valor Catastral (Traslado de Dominio)</t>
  </si>
  <si>
    <t>Es el trámite que solicita una persona física o moral cuando quiere certificar la forma DC-016 con valores
actualizados para el pago de impuesto de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</si>
  <si>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</si>
  <si>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</si>
  <si>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41956401</t>
  </si>
  <si>
    <t>Ley de catastro del estado de Veracruz de Ignacio de la llave artículo 6 fracción IV, vVII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</si>
  <si>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Licencia de Subdivisión y_o Fusión</t>
  </si>
  <si>
    <t>Es el trámite que solicita una persona física y/o moral cuando requiere realizar la partición de un predio para desprender de él una fracción que se fusionará con el colindante, a efecto de formar una sola unidad topográfica, debiendo tener la fracción restante la superficie mínima que señale el Programa de Desarrollo Urbano y Ordenamiento Territorial vigente</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</si>
  <si>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</si>
  <si>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</si>
  <si>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41956368</t>
  </si>
  <si>
    <t>93.36 PESOS</t>
  </si>
  <si>
    <t>Artículo 68, 167 al 172, 174 al 180 del reglamento de la ley 241 de desarrollo urbano, ordenamiento territorial y vivienda para el estado de Veracruz. Artículos 80 al 87 reglamento de desarrollo urbano, fraccionamiento y vivienda para el municipio de Veracruz. Reglamento Interior de la Administración Pública del Municipio de Veracruz, Veracruz de Ignacio de la Llave art. 44</t>
  </si>
  <si>
    <t>Constancia de Número Oficial</t>
  </si>
  <si>
    <t>Trámite que solicita una persona física y/o moral, el cual Permite Corroborar la Identificación Localización Numérica del Predio</t>
  </si>
  <si>
    <t>https://miveracruz.veracruzmunicipio.gob.mx/ver_ficha/10513a80-ce9b-11ea-bd0d-4f4af35bf549</t>
  </si>
  <si>
    <t>Formato multitramite con croquis, Documento de propiedad o posesión de inmueble, Recibo de pago predial, Fotografías del predio, Identificación oficial</t>
  </si>
  <si>
    <t>41956338</t>
  </si>
  <si>
    <t>103.74 PESOS</t>
  </si>
  <si>
    <t>Capitulo IV, V, Artículos 31,32,33,37,38, 39 y 39 Bis del Reglamento para Construcciones Públicas y Privadas del Municipio Libre de Veracruz. Artículos 172 fracción III y 223 fracción VIII Inciso a) y b) del Código Hacendario para el Municipio de Veracruz</t>
  </si>
  <si>
    <t>Constancia de No Afectación</t>
  </si>
  <si>
    <t>Es el trámite que realiza una persona física o moral, cuando requiere hacer constar que los nuevos proyectos no tienen afectaciones sobre las vías públicas actuales y/o futura, instalaciones o estructuras en propiedad del ayuntamiento según los programas de ordenamiento y/o desarrollo vigente y demás instrumento</t>
  </si>
  <si>
    <t>https://miveracruz.veracruzmunicipio.gob.mx/ver_ficha/890f9f60-eee4-11ea-809b-ef01e81bdd62</t>
  </si>
  <si>
    <t>41956337</t>
  </si>
  <si>
    <t>1037.40 PESOS</t>
  </si>
  <si>
    <t>Artículo 95 del Reglamento de Desarrollo Urbano, Fraccionamiento y Vivienda para el Municipio de Veracruz Artículo 172 facción III, 221 fracción I y 223 fracción VIII del Código Hacendario para el Municipio de Veracruz</t>
  </si>
  <si>
    <t>Opinión de Factibilidad de Servicios de Agua Potable y Drenaje Sanitario</t>
  </si>
  <si>
    <t>Trámite solicitado por particulares y/o desarrolladores de vivienda dentro del ámbito de competencia del Instituto Metropolitano del Agua para conocer el estatus de los servicios previo al desarrollo del Proyecto y trámite de Uso de Suelo, Licencia de Construcción y de la Autorización de Proyectos de Agua Potable, Drenaje Sanitario o Pluvial</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</si>
  <si>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</si>
  <si>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</si>
  <si>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41956300</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</si>
  <si>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</si>
  <si>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Certificación de constancias expedidas por jefes de manzana - Alojamiento Temporal</t>
  </si>
  <si>
    <t>Cuando la ciudadanía requiera una certificación de una constancia de ALOJAMIENTO TEMPORAL ó ARRIMO del
Público en General expedida por el Jefe de Manzana</t>
  </si>
  <si>
    <t>https://miveracruz.veracruzmunicipio.gob.mx/ver_ficha/11b7a390-4328-11ec-8ca7-3b10ca1a6ee7</t>
  </si>
  <si>
    <t>41956259</t>
  </si>
  <si>
    <t>124 PESOS</t>
  </si>
  <si>
    <t>Certificación de constancias expedidas por jefes de manzana - Abandono de Hogar</t>
  </si>
  <si>
    <t>Cuando la ciudadanía requiera la certificación de una constancia de Abandono de Hogar expedida por el Jefe de
Manzana</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</si>
  <si>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</si>
  <si>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</si>
  <si>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41956258</t>
  </si>
  <si>
    <t>Cédula de empadronamiento y licencia de funcionamiento de alto riesgo tipo C Modalidad_ Cervecerías</t>
  </si>
  <si>
    <t>Para todas las Cervecerias, es necesario contar con la Cédula de Empadronamiento y Licencia de Funcionamiento de Alto Riesgo Tipo C antes de la apertura comercial.</t>
  </si>
  <si>
    <t>https://miveracruz.veracruzmunicipio.gob.mx/ver_ficha/daee8d60-ec66-11ea-827c-a9892446bcc0</t>
  </si>
  <si>
    <t>41956222</t>
  </si>
  <si>
    <t>Cédula de empadronamiento y licencia de funcionamiento de alto riesgo tipo C Modalidad_ Centros nocturnos y cabarets</t>
  </si>
  <si>
    <t>Para todos los Centros nocturnos y cabarets, es necesario contar con la Cédula de Empadronamiento y Licencia de Funcionamiento de Alto Riesgo Tipo C antes de la apertura comercial.</t>
  </si>
  <si>
    <t>https://miveracruz.veracruzmunicipio.gob.mx/ver_ficha/50eab190-ec60-11ea-ba25-eb5afda3f774</t>
  </si>
  <si>
    <t>41956221</t>
  </si>
  <si>
    <t>Vinculación Laboral para el Adulto Mayor</t>
  </si>
  <si>
    <t>El adulto mayor puede obtener un empleo formal y generar un ingreso fijo</t>
  </si>
  <si>
    <t>https://miveracruz.veracruzmunicipio.gob.mx/ver_ficha_servicio/27e71360-1a1e-11eb-b5fb-352406490ac0</t>
  </si>
  <si>
    <t>Documento Identificación oficial vigente, Documento Credencial de INAPAM</t>
  </si>
  <si>
    <t>41956481</t>
  </si>
  <si>
    <t>Ley de los derechos de las personas adultas mayores del Estado de Veracruz de Ignacio de la Valle. Capitulo 3 Articulo 5° Fracción V inciso A</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</si>
  <si>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</si>
  <si>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</si>
  <si>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https://miveracruz.veracruzmunicipio.gob.mx/ver_ficha_servicio/381fd0a0-0f87-11eb-b765-17b48336631a</t>
  </si>
  <si>
    <t>Recibo de pago municipal se solicita que se realice el pago para poder agendar sus citas.</t>
  </si>
  <si>
    <t>03/12/2020</t>
  </si>
  <si>
    <t>41956480</t>
  </si>
  <si>
    <t>180 PESOS</t>
  </si>
  <si>
    <t>Constancia de soltería de persona difunta</t>
  </si>
  <si>
    <t>Es el trámite por medio del cual una persona puede constatar ante otra persona o alguna autoridad que una persona fallecida no contrajo matrimonio en vida en el Registro Civil del Municipio de Veracruz</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</si>
  <si>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</si>
  <si>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</si>
  <si>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41956441</t>
  </si>
  <si>
    <t>763 PESOS</t>
  </si>
  <si>
    <t>Constancia de libro equivocado</t>
  </si>
  <si>
    <t>trámite para la corrección de CURP</t>
  </si>
  <si>
    <t>https://miveracruz.veracruzmunicipio.gob.mx/ver_ficha/722d2820-f135-11ea-be18-9fdc080e6728</t>
  </si>
  <si>
    <t>Constancia que permita acreditar el error</t>
  </si>
  <si>
    <t>41956440</t>
  </si>
  <si>
    <t>286 PESOS</t>
  </si>
  <si>
    <t>Articulo 69 Bando de Gobierno para el municipio libre de Veracruz</t>
  </si>
  <si>
    <t>Constancia de libro destruido</t>
  </si>
  <si>
    <t>Es el trámite por medio del cual una persona física puede solicitar una constancia de que un libro del registro civil actualmente se encuentra destruido</t>
  </si>
  <si>
    <t>Datos del libro del registro civil que permitan identificar el asentamiento en el municipio de Veracruz</t>
  </si>
  <si>
    <t>41956439</t>
  </si>
  <si>
    <t>Actualización al registro catastral por modificaciones o rectificación de datos administrativos y legales</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</si>
  <si>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</si>
  <si>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</si>
  <si>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25/07/2023</t>
  </si>
  <si>
    <t>41956400</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</si>
  <si>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apartado A fracción. I del código hacendario para el municipio de Veracruz. Artículo 37 del código financiero para el estado de Veracruz</t>
  </si>
  <si>
    <t>Actualización al registro catastral por modificaciones físicas del inmueble, manifestación de construcciones y_o ampliaciones</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</si>
  <si>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</si>
  <si>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</si>
  <si>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</si>
  <si>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41956399</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</si>
  <si>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</si>
  <si>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Licencia de Remodelación de Fachada</t>
  </si>
  <si>
    <t>Es la autorización que otorga la Dirección para la intervención, reparación y/o modificación de la fachada y cuente con licencia de construcción antecedente</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</si>
  <si>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</si>
  <si>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</si>
  <si>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41956367</t>
  </si>
  <si>
    <t>43.57 PESOS</t>
  </si>
  <si>
    <t>Artículos 53, 54, 55, 56, 57, 58, 59, 60, 61, 61 Bis., 71, 117, 121 y 126 del Reglamento para Construcciones Públicas y Privadas del Municipio Libre de Veracruz. Artículo 206 Fracción III Inciso b) e i),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</si>
  <si>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Obra Pública</t>
  </si>
  <si>
    <t>Es la licencia de construcción que se otorga a las dependencias y entidades que realicen obras públicas y servicios relacionados con las mismas, sea por contrato o por administración directa</t>
  </si>
  <si>
    <t>https://miveracruz.veracruzmunicipio.gob.mx/ver_ficha/aa6027c0-f89e-11ea-9a75-67f0af0600a2</t>
  </si>
  <si>
    <t>Escrito de solicitud firmado por la persona responsable de la obra, Planos arquitectónicos de la obra, Fotografías del área a construir</t>
  </si>
  <si>
    <t>16/05/2023</t>
  </si>
  <si>
    <t>41956366</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</si>
  <si>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</si>
  <si>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Integración Vial</t>
  </si>
  <si>
    <t>Es el documento en donde se hace la incorporación de nuevos predios al desarrollo urbano independientemente de su uso, verificándose que los proyectos viales consideren las acciones a los Programas de Ordenamiento y/o Desarrollo Urbano vigentes para el Municipio, Programa de Obras y Acciones y demás instrumentos normativos emitidos por el Municipio, el Estado y la Federación</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</si>
  <si>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</si>
  <si>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</si>
  <si>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41956336</t>
  </si>
  <si>
    <t>Artículo 96, 97 y 98 del Reglamento de Desarrollo Urbano, Fraccionamiento y Vivienda para el Municipio de Veracruz Artículo 172 fracción III, 221 fracción I y 223 fracción VIII del Código Hacendario para el Municipio de Veracruz</t>
  </si>
  <si>
    <t>Constancia de Avance de Obra para Vivienda</t>
  </si>
  <si>
    <t>Es el trámite que solicita una persona física o moral, cuando requiere la constancia que se expide para avalar el estado de una edificación en su proceso constructivo, previamente autorizada por el Ayuntamiento</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</si>
  <si>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</si>
  <si>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</si>
  <si>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41956335</t>
  </si>
  <si>
    <t>207.48 PESOS</t>
  </si>
  <si>
    <t>Artículo 78 Fracción IX del Reglamento de Desarrollo Urbano, Fraccionamiento y Vivienda para el Municipio de Veracruz Artículo 172, fracción III, 221 fracción I y 223 fracción VIII del Código Hacendario para el Municipio de Veracruz</t>
  </si>
  <si>
    <t>Factibilidad de Servicios de Agua Potable , Drenaje Sanitario y Saneamiento para Desarrollos o Conjuntos Habitacionales.</t>
  </si>
  <si>
    <t>Trámite para otorgar la factibilidad de los servicios de agua potable, drenaje sanitario o pluvial cuando los particulares o desarrolladores de vivienda requieran los servicios y sea necesaria la ampliación de redes</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</si>
  <si>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</si>
  <si>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</si>
  <si>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41956299</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</si>
  <si>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</si>
  <si>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Suministro de semillas para siembra (frijol. maíz, sorgo y sandía)</t>
  </si>
  <si>
    <t>DIRIGIDO A LA POLACION O PRODUCTORES, QUE COMPRUEBEN TENER PARCELAS PARA
SIEMBRA DENTRO DE LA ZONA RURAL DEL MUNICIPIO DE VERACRUZ</t>
  </si>
  <si>
    <t>https://miveracruz.veracruzmunicipio.gob.mx/ver_ficha_servicio/8106efd0-a3ca-11ec-bf73-39a3ae1945b5</t>
  </si>
  <si>
    <t>Formato libre de solicitud de servicio, INE, CURP, comprobante de domicilio, título de propiedad</t>
  </si>
  <si>
    <t>41956257</t>
  </si>
  <si>
    <t>Artículo 54 fracciones III y VII de la Ley Orgánica del Municipio Libre, Artículo 64 fracciones IV y V del Bando de Gobierno del H. Ayuntamiento de Veracruz</t>
  </si>
  <si>
    <t>Dirección de Fomento Agropecuario y Desarrollo Rural</t>
  </si>
  <si>
    <t>Suministro de pacas de forraje en temporada de estiaje</t>
  </si>
  <si>
    <t>DIRIGIDO A LA POBLACION DE LA ZONA RURAL Y QUE REQUIERAN ESTE APOYO</t>
  </si>
  <si>
    <t>https://miveracruz.veracruzmunicipio.gob.mx/ver_ficha_servicio/89867f20-a3cc-11ec-ae3e-37b2bff56828</t>
  </si>
  <si>
    <t>Formato libre de solicitud de servicio, INE, CURP, comprobante de domicilio, título de propiedad y patente o ficha de registro de fierro quemador para ganado</t>
  </si>
  <si>
    <t>41956256</t>
  </si>
  <si>
    <t>Artículo 54 de la Ley Orgánica del Municipio Libre, Artículo 64 fracciones IV y V del Bando de Gobierno del H. Ayuntamiento de Veracruz</t>
  </si>
  <si>
    <t>Suministro de insumos acuícolas y pesqueros diversos</t>
  </si>
  <si>
    <t>DIRIGIDO A LA POBLACION DE LA ZONA RURAL DEL MUNICIPIO DE VERACRUZ Y QUE REQUIERAN
DE ESTOS INSUMOS PARA EFECTOS DE PRODUCCIÓN Y COMERCIALIZACIÓN</t>
  </si>
  <si>
    <t>https://miveracruz.veracruzmunicipio.gob.mx/ver_ficha_servicio/6da8f1b0-a3cd-11ec-a050-4b861401514e</t>
  </si>
  <si>
    <t>41956255</t>
  </si>
  <si>
    <t>Artículo 54 fracción VII de la Ley Orgánica del Municipio Libre, Artículo 64 fracciones I, VI y IX inciso e) del Bando de Gobierno del H. Ayuntamiento de Veracruz</t>
  </si>
  <si>
    <t>Cédula de empadronamiento y licencia de funcionamiento de alto riesgo tipo C Modalidad_ Centros comerciales</t>
  </si>
  <si>
    <t>Para todos los Centros comerciales, es necesario contar con la Cédula de Empadronamiento y Licencia de Funcionamiento de Alto Riesgo Tipo C antes de la apertura comercial.</t>
  </si>
  <si>
    <t>41956220</t>
  </si>
  <si>
    <t>2300 UMAS</t>
  </si>
  <si>
    <t>Cédula de empadronamiento y licencia de funcionamiento de alto riesgo tipo C Modalidad_ Centro deportivos o recreativos</t>
  </si>
  <si>
    <t>Para todo Centro deportivo o recreativo, es necesario contar con la Cédula de Empadronamiento y Licencia de Funcionamiento de Alto Riesgo Tipo C antes de la apertura comercial.</t>
  </si>
  <si>
    <t>https://miveracruz.veracruzmunicipio.gob.mx/ver_ficha/9885a1c0-ec5a-11ea-bd27-258aa2bc945a</t>
  </si>
  <si>
    <t>41956219</t>
  </si>
  <si>
    <t>Toma de Glucosa _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</si>
  <si>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</si>
  <si>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https://miveracruz.veracruzmunicipio.gob.mx/ver_ficha_servicio/46401420-0f43-11eb-b06d-49ed61857d7b</t>
  </si>
  <si>
    <t>41956479</t>
  </si>
  <si>
    <t>Terapia Psicopedagógica _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</si>
  <si>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</si>
  <si>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https://miveracruz.veracruzmunicipio.gob.mx/ver_ficha_servicio/9b6a5f80-0f83-11eb-a688-5d9fc8f59d77</t>
  </si>
  <si>
    <t>41956478</t>
  </si>
  <si>
    <t>Constancia de inexistencia de soltería para viuda</t>
  </si>
  <si>
    <t>Es el resultado de la búsqueda en la base de datos de Matrimonio y no haberse localizado un matrimonio posterior</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</si>
  <si>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</si>
  <si>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</si>
  <si>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41956438</t>
  </si>
  <si>
    <t>Constancia de inexistencia de registro</t>
  </si>
  <si>
    <t>Es el trámite que puede realizar una persona para constatar que alguien no fue asentado al nacer en el Registro Civil del Municipio de Veracruz</t>
  </si>
  <si>
    <t>Identificación oficial</t>
  </si>
  <si>
    <t>41956437</t>
  </si>
  <si>
    <t>Constancia de inexistencia de matrimonio</t>
  </si>
  <si>
    <t>Es el trámite por medio del cual una persona requiera acreditar que no ha contraído matrimonio ante el Registro Civil del Municipio de Veracruz</t>
  </si>
  <si>
    <t>https://miveracruz.veracruzmunicipio.gob.mx/ver_ficha/ba220f80-f119-11ea-ba1c-7b458f1e0b72</t>
  </si>
  <si>
    <t>Identificación oficial vigente, Acta de nacimiento original o certificada (con vigencia no mayor a 6 meses)</t>
  </si>
  <si>
    <t>41956436</t>
  </si>
  <si>
    <t>Actualización al registro catastral por modificaciones físicas del inmueble fusiones, subdivisiones y régimen de condominio</t>
  </si>
  <si>
    <t>Es el trámite que puede ser solicitado para actualizar el registro por modificaciones administrativas y/o ampliaciones físicas del inmueble</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</si>
  <si>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</si>
  <si>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</si>
  <si>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41956398</t>
  </si>
  <si>
    <t>Ley de catastro del Estado de Veracruz de Ignacio de la Llave, artículo 6 fracción IV, VII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</si>
  <si>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Panteón Municipal</t>
  </si>
  <si>
    <t>El Panteón Municipal otorga los servicios de Inhumacion, Exhumacion, Deposito de Restos Áridos y Cenizas a los ciudadanos que no cuenten con alguna propiedad dentro de los panteones particulares, otorgando el servicio de Inhumacion de posesión temporal por el termino de 7 años adultos y 6 años a menores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</si>
  <si>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</si>
  <si>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</si>
  <si>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30/03/2023</t>
  </si>
  <si>
    <t>41956397</t>
  </si>
  <si>
    <t>Reglamento de Panteones del Municipio Libre de Veracruz</t>
  </si>
  <si>
    <t>Dirección de Panteones</t>
  </si>
  <si>
    <t>Licencia de Demolición</t>
  </si>
  <si>
    <t>Es el trámite que realizan personas físicas o morales cuando requieren la autorización que otorga la Dirección a los propietarios o poseedores de una edificación para llevar a cabo el acto de derribar o derrumbar una construcción existente</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</si>
  <si>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</si>
  <si>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</si>
  <si>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41956365</t>
  </si>
  <si>
    <t>63.63 PESOS</t>
  </si>
  <si>
    <t>Art. 44 fracción I, 45 fracción VII, 46, 53, 54, 55, 56, 59, 159 fracción VII , 159, 160, 161, 162, 163, 164, 171, 181 del Reglamento para Construcciones Públicas y Privadas del Municipio Libre de Veracruz. Artículo 206 fracción III inciso e), articulo 209,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</si>
  <si>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Demolición para Vivienda</t>
  </si>
  <si>
    <t>Es el trámite que solicita una persona física o moral, cuando requiere documento oficial que expide el ayuntamiento a través de la dirección de desarrollo urbano para autorizar la demolición mediante el cual se autoriza el proceso de tirar abajo o destruir de manera planificada una construcción en pie</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</si>
  <si>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</si>
  <si>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</si>
  <si>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41956364</t>
  </si>
  <si>
    <t>68.59 PESOS</t>
  </si>
  <si>
    <t>Artículo 78 fracción III del Reglamento de Desarrollo Urbano, Fraccionamiento y Vivienda para el Municipio de Veracruz Artículo 46, 53, 54, 55, 56, 59, 159, 160, 161, 162, 163, 164, 171, 181 del Reglamento para Construcciones Públicas y Privadas del Municipio Libre de Veracruz Artículo 206 Fracción III Inciso e) y Art.172 Fracción III Código hacendario para el Municipio de Veracruz del Estado de Veracruz de Ignacio de la Llave</t>
  </si>
  <si>
    <t>Cancelación de Fianza para el Régimen en Condominio</t>
  </si>
  <si>
    <t>Es el trámite que solicita una persona física o moral, cuando requiere el documento que se otorga una vez cumplido con las obligaciones de quien garantiza las obras de urbanización o el correcto funcionamiento y/o vicios ocultos del o los inmuebles que conformen el Condominio o el Conjunto Urbano Condominal</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</si>
  <si>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</si>
  <si>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</si>
  <si>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41956334</t>
  </si>
  <si>
    <t>Artículo 137 del Reglamento de Desarrollo Urbano, Fraccionamiento y Vivienda Artículo 172 fracción III del Código Hacendario para el Municipio de Veracruz Artículo 20 fracción XI del Código 860 de Derechos para el Estado de Veracruz de Ignacio de la Llave</t>
  </si>
  <si>
    <t>Autorización de Relotificación y Relotificación Puntual</t>
  </si>
  <si>
    <t>Es el trámite que solicita una persona física o moral, cuando requiere la modificación total o puntual de la lotificación originalmente autorizada para un fraccionamiento y solo se practicará sobre lotes propiedad del fraccionador</t>
  </si>
  <si>
    <t>https://miveracruz.veracruzmunicipio.gob.mx/ver_ficha/035d8950-ef0c-11ea-a97c-efb74f55780e</t>
  </si>
  <si>
    <t>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</si>
  <si>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41956333</t>
  </si>
  <si>
    <t>12.45 PESOS</t>
  </si>
  <si>
    <t>Artículo 101, 102 y 103 del Reglamento de Desarrollo Urbano, Fraccionamiento y Vivienda para el Municipio de Veracruz Artículo 172 fracción III, 206 fracción III inciso d) del Código Hacendario para el Municipio de Veracruz</t>
  </si>
  <si>
    <t>Regularización de asentamientos humanos</t>
  </si>
  <si>
    <t>REGULARIZACIÓN DE ASENTAMIENTOS IRREGULARES DE UN LOTE O PREDIO EN EL MUNICIPIO DE VERACRUZ</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</si>
  <si>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</si>
  <si>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</si>
  <si>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01/04/2022</t>
  </si>
  <si>
    <t>270 dias naturales</t>
  </si>
  <si>
    <t>41956302</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</si>
  <si>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</si>
  <si>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</si>
  <si>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Entrega-Recepción de Obras correspondientes a la prestación de Servicios de Tomas Domiciliarias.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</si>
  <si>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Tomas Domiciliarias</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</si>
  <si>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</si>
  <si>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</si>
  <si>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41956298</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</si>
  <si>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</si>
  <si>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</si>
  <si>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</si>
  <si>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</si>
  <si>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</si>
  <si>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</si>
  <si>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41956297</t>
  </si>
  <si>
    <t>Entrega-Recepción de Obras correspondientes a la prestación de Servicios de Red de Alcantarillado Sanitario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</si>
  <si>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Alcantarillado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</si>
  <si>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</si>
  <si>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</si>
  <si>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41956296</t>
  </si>
  <si>
    <t>Entrega-Recepción de Obras correspondientes a la prestación de Servicios de Red de Agua Potable</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</si>
  <si>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</si>
  <si>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</si>
  <si>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</si>
  <si>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41956295</t>
  </si>
  <si>
    <t>Entrega-Recepción de Obras correspondientes a la prestación de Servicios de Planta de Tratamiento de Aguas Residuales.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</si>
  <si>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</si>
  <si>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</si>
  <si>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</si>
  <si>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41956294</t>
  </si>
  <si>
    <t>Entrega-Recepción de Obras correspondientes a la prestación de Servicios de Permisos Especiales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</si>
  <si>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</si>
  <si>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</si>
  <si>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</si>
  <si>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41956293</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</si>
  <si>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</si>
  <si>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</si>
  <si>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los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</si>
  <si>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</si>
  <si>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</si>
  <si>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41956292</t>
  </si>
  <si>
    <t>Entrega-Recepción de Obras correspondientes a la prestación de Servicios  de  Red de Alcantarillado Pluvial</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</si>
  <si>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</si>
  <si>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</si>
  <si>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</si>
  <si>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41956291</t>
  </si>
  <si>
    <t>Constancia de Servicios de Agua Potable y Drenaje Sanitario</t>
  </si>
  <si>
    <t>Trámite para acreditar el estatus de los servicios de agua potable y drenaje sanitario de la ciudadania que habita en
zonas habitacionales no operadas por la Concesionaria y/o Prestador de Servicios</t>
  </si>
  <si>
    <t>https://miveracruz.veracruzmunicipio.gob.mx/ver_ficha_servicio/53ac5980-b202-11ec-ad91-23ed0d8264c7</t>
  </si>
  <si>
    <t>Escrito de Solicitud dirigida al Director General del Instituto, firmada por el solicitante, indicando teléfono y dirección, asi mismo, especificar quien es el responsable de la prestación del servicio y cubrir las cuotas a CFE y las horas que se proporcionan los mismos, identificación original, copia y digital, Escritura del predio (original, copia y digital), Recibo de pago predial Vigente, original, copia y digital	, Fotografías de la fachada, así como de los manerales de cocina, baño (lavabo y regadera) patio, etc., que demuestre que se tiene agua. Original y digital y Carta poder simple Si el propietario no puede acudir a realizar el trámite.</t>
  </si>
  <si>
    <t>41956290</t>
  </si>
  <si>
    <t>Art. 107 de la Ley número 21 de Aguas del Estado de Veracruz de Ignacio de la Llave, 45 Fracción XI del Reglamento Interior del Instituto Metropolitano del Agua</t>
  </si>
  <si>
    <t>Constancia de Pago</t>
  </si>
  <si>
    <t>Documento que se expide  a la ciudadania para constar que un pago fue realizado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</si>
  <si>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</si>
  <si>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$36.00</t>
  </si>
  <si>
    <t>29/03/2023</t>
  </si>
  <si>
    <t>41956289</t>
  </si>
  <si>
    <t>Art. 221 y 223 del Código Hacendario del Municipio de Veracruz</t>
  </si>
  <si>
    <t>Dirección de Ingresos</t>
  </si>
  <si>
    <t>Otorgamiento de asesoría y capacitación diversa (agrícola, ganadera, acuícola)</t>
  </si>
  <si>
    <t>DIRIGIDO A LA CIUDADANIA QUE REQUIERA ASESORÍA Y/O CAPACITACIÓN ESPECÍFICA PARA
OPTIMIZAR SU PRODUCTIVIDAD Y RENTABILIDAD</t>
  </si>
  <si>
    <t>https://miveracruz.veracruzmunicipio.gob.mx/ver_ficha_servicio/0c85dc10-a3cd-11ec-94ed-21883bc8125b</t>
  </si>
  <si>
    <t>41956254</t>
  </si>
  <si>
    <t>Artículo 54 fracciones V, VI y VIII de la Ley Orgánica del Municipio Libre, Artículo 64 fracciones III y VII del Bando de Gobierno del H. Ayuntamiento de Veracruz</t>
  </si>
  <si>
    <t>Constancia de productor agropecuario</t>
  </si>
  <si>
    <t>Para la ciudadania que se dedica actividades agropecuarias y requiera una constancia oficial la cual les acredite de que se dedican a actividades agrícolas, pecuarias, acuícolas o de pesca</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</si>
  <si>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</si>
  <si>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</si>
  <si>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10/10/2022</t>
  </si>
  <si>
    <t>41956253</t>
  </si>
  <si>
    <t>Artículo 54 fracciones III y VII de la Ley Orgánica del Municipio Libre, Artículo 64 fracción XII del Bando de Gobierno del H. Ayuntamiento de Veracruz</t>
  </si>
  <si>
    <t>Apoyos económicos para adquisiciones en Tianguis Agropecuarios.</t>
  </si>
  <si>
    <t>DIRIGIDO A LA CIUDADANIA QUE REQUIERA INSUMOS PARA EL TRABAJO DEL CAMPO.</t>
  </si>
  <si>
    <t>https://miveracruz.veracruzmunicipio.gob.mx/ver_ficha_servicio/1538ebe0-a3cc-11ec-abaa-d92bc732f072</t>
  </si>
  <si>
    <t>41956252</t>
  </si>
  <si>
    <t>Artículo 54 fracciones II y III de la Ley Orgánica del Municipio Libre, Artículo 64 del Bando de Gobierno H. Ayuntamiento de Veracruz</t>
  </si>
  <si>
    <t>Cédula de empadronamiento y licencia de funcionamiento de alto riesgo tipo C Modalidad_ Centro de eventos sociales</t>
  </si>
  <si>
    <t>Para todo Centro de eventos sociales, es necesario contar con la Cédula de Empadronamiento y Licencia de Funcionamiento de Alto Riesgo Tipo C antes de la apertura comercial.</t>
  </si>
  <si>
    <t>https://miveracruz.veracruzmunicipio.gob.mx/ver_ficha/fc415200-ebc1-11ea-88d1-0d03b1116dea</t>
  </si>
  <si>
    <t>41956218</t>
  </si>
  <si>
    <t>1000 UMAS</t>
  </si>
  <si>
    <t>Cédula de empadronamiento y licencia de funcionamiento de alto riesgo tipo C Modalidad_ Cantinas y bares</t>
  </si>
  <si>
    <t>Para toda cantina o bar, es necesario contar con la Cédula de Empadronamiento y Licencia de Funcionamiento de Alto Riesgo Tipo C antes de la apertura comercial.</t>
  </si>
  <si>
    <t>https://miveracruz.veracruzmunicipio.gob.mx/ver_ficha/b325ad10-ec84-11ea-9b34-9754a8ab73f4</t>
  </si>
  <si>
    <t>41956217</t>
  </si>
  <si>
    <t>1300 UMAS</t>
  </si>
  <si>
    <t>Servicio de Estancia Nocturna en el Albergue Temporal</t>
  </si>
  <si>
    <t>Servicio donde se brinda alojamiento a las personas en condición de vulnerabilidad, de calle y/o sin recursos económicos para tener un lugar decoroso donde dormir, asi mismo se les proporciona un trato digno en un ambiente sano con calidad y calidez</t>
  </si>
  <si>
    <t>https://miveracruz.veracruzmunicipio.gob.mx/ver_ficha_servicio/73a6ce50-1496-11eb-ab8f-3d4fc4929aba</t>
  </si>
  <si>
    <t>Identificación oficial con fotografía (INE , Pasaporte, Licencia de conducir)</t>
  </si>
  <si>
    <t>0 DIAS NATURALES</t>
  </si>
  <si>
    <t>41956477</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</si>
  <si>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</si>
  <si>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</si>
  <si>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Este servicio tiene como objeto brindar de cuidados al adulto mayor que lo requiera por tiempo determinado o por horas determinadas</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</si>
  <si>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</si>
  <si>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</si>
  <si>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41956476</t>
  </si>
  <si>
    <t>1500 PESOS</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</si>
  <si>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</si>
  <si>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Constancia de inexistencia de matrimonio para el extranjero</t>
  </si>
  <si>
    <t>Es el trámite por medio del cual una persona puede solicitar una constancia de que una persona no se ha
divorciado y por ende sigue bajo los efectos jurídicos del contrato de matrimonio realizado ante el registro civil de
Veracruz</t>
  </si>
  <si>
    <t>https://miveracruz.veracruzmunicipio.gob.mx/ver_ficha/8c801670-f1f4-11ea-949c-19c54b19732a</t>
  </si>
  <si>
    <t>Acta de nacimiento certificada con un periodo de expedición no mayor a 6 meses, Identificación oficial vigente, Pasaporte vigente</t>
  </si>
  <si>
    <t>41956435</t>
  </si>
  <si>
    <t>Constancia de inexistencia de divorcio</t>
  </si>
  <si>
    <t>Es el trámite por medio del cual una persona puede solicitar una constancia de que una persona no se ha divorciado y por ende sigue bajo los efectos jurídicos del contrato de matrimonio realizado ante el registro civil de Veracruz</t>
  </si>
  <si>
    <t>Identificación oficial vigente, CURP de la persona que se busca constatar, Acta de matrimonio que compruebe el contrato de matrimonio de dos personas</t>
  </si>
  <si>
    <t>41956434</t>
  </si>
  <si>
    <t>Constancia de inexistencia de defunción</t>
  </si>
  <si>
    <t>Es el trámite que puede realizar cualquier persona que requiera comprobar ante otra autoridad o un tercero, que una persona no ha sido registrada como fallecida ante el registro civil del municipio de Veracruz</t>
  </si>
  <si>
    <t>https://miveracruz.veracruzmunicipio.gob.mx/ver_ficha/2bc96cd0-f1f3-11ea-aae5-3d2bd7543392</t>
  </si>
  <si>
    <t>41956433</t>
  </si>
  <si>
    <t>Denuncia sobre actos u omisiones que pudieran constituir una falta administrativa</t>
  </si>
  <si>
    <t>Es el trámite por medio del cual las personas que consideren que los servidores públicos municipales han observado un mal desempeño en su empleo, cargo o comisión, desatendiendo los principios de disciplina, legalidad, objetividad, profesionalismo, honradez, lealtad, imparcialidad, integridad, rendición de cuentas, eficacia y eficiencia que rigen el servicio público, puedan inconformarse y coadyuvar en mantener las condiciones estructurales y normativas que permitan al adecuado funcionamiento del Municipio en su conjunto, y la actuación ética y responsable de cada servidor público</t>
  </si>
  <si>
    <t>https://miveracruz.veracruzmunicipio.gob.mx/ver_ficha/384a2e70-3535-11ed-ba9d-ddd5106545f1</t>
  </si>
  <si>
    <t>Escrito de solicitud
a) Dirigido al Titular del Órgano de Control Interno. b) Relatar los hechos de forma clara, concisa, precisa indicando los argumentos que estime procedentes. c) Señalar, para caso de contar con la información, el nombre y cargo del servidor público al que se le atribuye el actuar indebido; así como el área del municipio al que pertenece. d) En caso de existir anexar las pruebas de sus hechos. e) Nombre completo del quejoso y/o denunciante. f) Domicilio, donde pueda ser notificado, en el municipio de Veracruz. g) Firma autógrafa original del quejoso y/o denunciante</t>
  </si>
  <si>
    <t>41956396</t>
  </si>
  <si>
    <t>Artículos 3, fracción IX, 91 Y 93 de la Ley General de Responsabilidades Administrativas; 2, fracción VIII y 6, fracción II y 45 de la Ley de Responsabilidades Administrativas para el Estado de Veracruz de Ignacio de la Llave</t>
  </si>
  <si>
    <t>Órgano de Control Interno
(Contraloría)</t>
  </si>
  <si>
    <t>Autorización de pago de indemnización por daño patrimonial</t>
  </si>
  <si>
    <t>Es el trámite por medio del cual las personas que consideren han sufrido una lesión patrimonial como consecuencia directa en la vía pública (por acción u omisión) de bienes propiedad del municipio</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</si>
  <si>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</si>
  <si>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</si>
  <si>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41956395</t>
  </si>
  <si>
    <t>Artículos 13 al 19 de la Ley de Responsabilidad Patrimonial de la Administración Pública Estatal y Municipal del Estado de Veracruz de Ignacio de la Llave</t>
  </si>
  <si>
    <t>LICENCIA DE DEMOLICIÓN EN CENTRO HISTÓRICO.</t>
  </si>
  <si>
    <t>La licencia para demolición de inmuebles total o parcial dentro del perímetro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</si>
  <si>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</si>
  <si>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</si>
  <si>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41956363</t>
  </si>
  <si>
    <t>Reforma al 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</si>
  <si>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Construcción de Obra Nueva para Vivienda</t>
  </si>
  <si>
    <t>Es un permiso previo para el desarrollo de cualquier tipo de construcción, en uno o varios predios. Esta licencia es otorgada por el Municipio, en donde debe hacer cumplir los usos, edificabilidad, accesibilidad y aspectos técnicos aprobados para las respectivas construcciones. Teniendo en cuenta los planes de ordenamiento territorial y desarrollo urbano</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</si>
  <si>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</si>
  <si>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</si>
  <si>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41956362</t>
  </si>
  <si>
    <t>51.87 PESOS</t>
  </si>
  <si>
    <t>Artículo 68, 69,78 Fracción IV del Reglamento de Desarrollo Urbano, Fraccionamiento y Vivienda para el Municipio de Veracruz Artículo 172 fracción III y 206 fracción III inciso B) del Código Hacendario para el Municipio de Veracruz</t>
  </si>
  <si>
    <t>Autorización de Lotificación</t>
  </si>
  <si>
    <t>Es el trámite que solicitan personas físicas o morales, cuando requieren la Lotificación, la cual es la partición en lotes de un terreno con superficie menor a 10 mil metros cuadrados, que puede requerir o no la introducción de vía pública.</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</si>
  <si>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</si>
  <si>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</si>
  <si>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41956332</t>
  </si>
  <si>
    <t>6.22 PESOS</t>
  </si>
  <si>
    <t>Artículo 88 y 89 del Reglamento de Desarrollo Urbano, Fraccionamiento y Vivienda Artículo 172 fracción III, 206 fracción III inciso D) del Código Hacendario para el Municipio de Veracruz</t>
  </si>
  <si>
    <t>Alineamiento, número oficial y nombre de calles para fraccionamientos.</t>
  </si>
  <si>
    <t>Es el trámite mediante el cual 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</si>
  <si>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</si>
  <si>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</si>
  <si>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41956331</t>
  </si>
  <si>
    <t>778.05 PESOS</t>
  </si>
  <si>
    <t>Artículo 64, 65, 66 y 67 del Reglamento de Desarrollo Urbano, Fraccionamiento y Vivienda para el Municipio de Veracruz Artículo 172 fracción III, 221 fracción I y 223 fracción VIII del Código Hacendario para el Municipio de Veracruz</t>
  </si>
  <si>
    <t>Constancia de no adeudo</t>
  </si>
  <si>
    <t>Cuando la ciudadania necesita certificar que un bien inmueble está al corriente en el pago de contribuciones municipales</t>
  </si>
  <si>
    <t>https://miveracruz.veracruzmunicipio.gob.mx/ver_ficha/30f0d290-ed4d-11ea-9328-7bc42710689b</t>
  </si>
  <si>
    <t>Identificación oficial con fotografía, Carta poder simple si no es el dueño y copia de la Identificación Oficial con Fotografía, Recibo de pago predial Actualizado</t>
  </si>
  <si>
    <t>41956288</t>
  </si>
  <si>
    <t>Articulo 135 del Código Hacendario del Municipio de Veracruz</t>
  </si>
  <si>
    <t>Afiliación al Padrón de Victimas Indirectas de Desaparición  Forzada para obtener el 50_ de descuento en el pago de Impuesto Predial.</t>
  </si>
  <si>
    <t>Tramite mediante el cual se obtiene el descuento del 50% en el pago del impuesto predial por pago anticipado anual para personas victimas indirectas de Desaparición Forzada</t>
  </si>
  <si>
    <t>https://miveracruz.veracruzmunicipio.gob.mx/ver_ficha/2c3a9870-23ca-11ed-9511-f90aca875115</t>
  </si>
  <si>
    <t>Recibo de pago predial al corriente, Identificación oficial INE del familiar directo que realiza el trámite, Resolución de Declaración Especial de Ausencia, Presentar documento donde se acredite el parentesco (acta de matrimonio, acta de nacimiento tanto de la persona desaparecida como de quienes se identifican como sus hijos, para acreditar el parentesco de padres e hijos)</t>
  </si>
  <si>
    <t>05/12/2022</t>
  </si>
  <si>
    <t>41956287</t>
  </si>
  <si>
    <t>ART.121 del Código Hacendario del Municipio de Veracruz "(REFORMADO, SEGUNDO PÁRRAFO; 10 DE
MARZO DE 2021)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</si>
  <si>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Apoyo en vacunas animales contra Brucelosis y Tuberculosis.</t>
  </si>
  <si>
    <t>DIRIGIDO A LA POBLACIÓN QUE CUENTE CON GANADO DENTRO DE LA ZONA RURAL DEL MUNICIPIO DE
VERACRUZ</t>
  </si>
  <si>
    <t>https://miveracruz.veracruzmunicipio.gob.mx/ver_ficha_servicio/9eb93190-a3cb-11ec-b844-251c20691688</t>
  </si>
  <si>
    <t>41956251</t>
  </si>
  <si>
    <t>Artículo 54 de la Ley Orgánica del Municipio Libre, Artículo 64 fracción IX inciso b) del Bando de Gobierno del H. Ayuntamiento de Veracruz</t>
  </si>
  <si>
    <t>Programa de Mejoramiento a la Vivienda Modalidad Piso Firme</t>
  </si>
  <si>
    <t>Las familias en condiciones de marginación y vulnerabilidad por falta de acceso a la vivienda digna o en condiciones no aptas , además de aquellas que tengan integrantes con discapacidad, adultos mayores, madres solteras, jefas de familia, mujeres embarazadas o en lactancia e indígenas</t>
  </si>
  <si>
    <t>https://miveracruz.veracruzmunicipio.gob.mx/ver_ficha/5f5e57f0-bf5f-11ec-85bd-7d21527928ba</t>
  </si>
  <si>
    <t>Formato de solicitud de apoyo a la vivienda: “Solicitud de apoyo a la vivienda modalidad calidad y espacios”, CURP  (beneficiario), Identificación oficial vigente con residencia en el municipio de Veracruz, 	Comprobante de domicilio no mayor a 3 meses (podrá sustituirse por una constancia de residencia), Documento de propiedad o posesión de inmueble</t>
  </si>
  <si>
    <t>24/02/2023</t>
  </si>
  <si>
    <t>1 AÑO</t>
  </si>
  <si>
    <t>41956250</t>
  </si>
  <si>
    <t>artículo 4 de la Constitución Política de los Estados Unidos Mexicanos; artículo 2, fracción III de la Ley de Planeación; artículos 9, 28 y 29, de la Ley de Planeación del Estado de Veracruz de Ignacio de la Llave; artículos 1,6, 9, 13, 17, 19 fracción VII, 42 y 45 de la Ley General de Desarrollo Social; artículo 1 fracciones I, IV y V, 20 fracción III, y 34 fracciones I y VIII de la Ley de Desarrollo Social y Humano para el Estado de Veracruz de Ignacio de la Llave; artículos 199 y 200 de la Ley Orgánica del Municipio Libre para el Estado de Veracruz de Ignacio de la Llave; artículos 6 y 63, fracciones I, III y XII del Bando de Gobierno para el Municipio Libre de Veracruz</t>
  </si>
  <si>
    <t>Dirección de Desarrollo Social y Humano</t>
  </si>
  <si>
    <t>Cédula de empadronamiento y licencia de funcionamiento de alto riesgo tipo C Modalidad_ Billares</t>
  </si>
  <si>
    <t>Para todo billar, es necesario contar con la Cédula de Empadronamiento y Licencia de Funcionamiento de Alto Riesgo Tipo C antes de la apertura comercial.</t>
  </si>
  <si>
    <t>https://miveracruz.veracruzmunicipio.gob.mx/ver_ficha/fdb3aa90-ebb9-11ea-ae3f-21a2ce658aeb</t>
  </si>
  <si>
    <t>41956216</t>
  </si>
  <si>
    <t>1250 UMAS</t>
  </si>
  <si>
    <t>Cédula de empadronamiento y licencia de funcionamiento de alto riesgo tipo C Modalidad_ Almacén y distribuidores</t>
  </si>
  <si>
    <t>Para todo almacen o distribuidor, es necesario contar con la Cédula de Empadronamiento y Licencia de Funcionamiento de Alto Riesgo Tipo C antes de la apertura comercial.</t>
  </si>
  <si>
    <t>41956215</t>
  </si>
  <si>
    <t>Servicio de Asilo en el Albergue de la Tercera Edad</t>
  </si>
  <si>
    <t>Este servicio tiene como objetivo proveer de cuidados, alimentos y atención a personas mayor en condición de vulnerabilidad de forma permanente</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</si>
  <si>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</si>
  <si>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</si>
  <si>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41956475</t>
  </si>
  <si>
    <t>4000 PESOS</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</si>
  <si>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</si>
  <si>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Referencias Hospitalarias y médicas</t>
  </si>
  <si>
    <t>Es cuando un médico envía a un paciente a otro médico para que le brinde servicios de especialistas de atención de la salud</t>
  </si>
  <si>
    <t>https://miveracruz.veracruzmunicipio.gob.mx/ver_ficha_servicio/334e1e80-0f31-11eb-acef-abd66c4009e1</t>
  </si>
  <si>
    <t>41956474</t>
  </si>
  <si>
    <t>Constancia de CURP equivocado</t>
  </si>
  <si>
    <t>Es el trámite por medio del cual una persona que haya identificado que los datos de su Clave Única del Registro de Población de una persona se repiten con los datos de otra persona y requiere sean corregidos</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</si>
  <si>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</si>
  <si>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</si>
  <si>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41956432</t>
  </si>
  <si>
    <t>Articulo 69 bando de gobierno para el municipio libre de Veracruz Artículo 655 y 657 del código civil de Estado de Veracruz</t>
  </si>
  <si>
    <t>Constancia de Búsqueda de Acta</t>
  </si>
  <si>
    <t>Es el trámite por medio del cual una persona física solicita la búsqueda de un acta asentada en el Registro Civil del Municipio de Veracruz</t>
  </si>
  <si>
    <t>Formato de solicitud con fechas consideradas de registro</t>
  </si>
  <si>
    <t>2 DIAS HABILES</t>
  </si>
  <si>
    <t>41956431</t>
  </si>
  <si>
    <t>477 PESOS</t>
  </si>
  <si>
    <t>Constancia de acta extemporánea</t>
  </si>
  <si>
    <t>Es el trámite que puede realizar una persona física que requiere acreditar que fue registrada en una sola ocasión, al no hacer sido registrado al momento de nacer si no después de 15 años de edad</t>
  </si>
  <si>
    <t>https://miveracruz.veracruzmunicipio.gob.mx/ver_ficha/711b6ba0-f074-11ea-896f-2791c2e18002</t>
  </si>
  <si>
    <t>Acta de nacimiento certificada con una expedición no mayor a 6 meses, Identificación oficial vigente</t>
  </si>
  <si>
    <t>41956430</t>
  </si>
  <si>
    <t>Revalidación de Licencia para Vivienda</t>
  </si>
  <si>
    <t>Es el Trámite que realiza una persona física o moral, el cual que permite renovar la licencia de construcción para continuar con los trabajos de obra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</si>
  <si>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</si>
  <si>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</si>
  <si>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41956394</t>
  </si>
  <si>
    <t>22.04 PESOS</t>
  </si>
  <si>
    <t>Artículo 78 Fracción V del Reglamento de Desarrollo Urbano, Fraccionamiento y Vivienda para el Municipio de Veracruz Artículo 72 y 206 fracción III, inciso B), 208 inciso a) del Código Hacendario para el Municipio de Veracruz</t>
  </si>
  <si>
    <t>REVALIDACIÓN DE LICENCIA EN CENTRO HISTÓRICO.</t>
  </si>
  <si>
    <t>Es la licencia que se otorga para la revalidacion de licencia construcción en inmuebles dentro del perímetro del Centro Histórico</t>
  </si>
  <si>
    <t>https://miveracruz.veracruzmunicipio.gob.mx/ver_ficha/64d1c450-f39e-11ea-ad04-b337d0b6a0c8</t>
  </si>
  <si>
    <t>Escritura inscrita en el RPP/ Predial actualizado/ Formato multitramite/ Planos de proyecto sellados y firmados por INAH y municipio/ Oficio de autorización del INAH/ Copia de anterior licencia de construcción/ Carta responsiva de perito</t>
  </si>
  <si>
    <t>41956393</t>
  </si>
  <si>
    <t>Reforma al Reglamento de Construcciones Públicas y Privadas para el municipio de Veracruz arts. 53, 54, 56, código hacendario para el municipio de Veracruz arts. 206 fracc. I, II y art. 172 fracc, III reglamento para la conservación</t>
  </si>
  <si>
    <t>Licencia de Cambio de Proyecto para Vivienda</t>
  </si>
  <si>
    <t>Es la autorización para variar el diseño arquitectónico o estructural de una edificación existente, sin incrementar su área construida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</si>
  <si>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</si>
  <si>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</si>
  <si>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41956361</t>
  </si>
  <si>
    <t>44.09 PESOS</t>
  </si>
  <si>
    <t>Artículo 78 Fracción VI del Reglamento de Desarrollo Urbano, Fraccionamiento y Vivienda para el Municipio de Veracruz Artículo 172 fracción III y 206 fracción VI penúltimo párrafo del Código Hacendario para el Municipio de Veracruz</t>
  </si>
  <si>
    <t>Licencia de Bardas</t>
  </si>
  <si>
    <t>Es el trámite que realiza una persona física o moral cuando requiere la autorización que otorga la Dirección a los propietarios o poseedores de un predio para la construcción de bardas y/o muros colindantes dentro de un predio siempre y cuando cumpla con la reglamentación aplicable</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</si>
  <si>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</si>
  <si>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</si>
  <si>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41956360</t>
  </si>
  <si>
    <t>38.75 PESOS</t>
  </si>
  <si>
    <t>Artículos 46, 53, 56 fracción VI, 57, 58, 59 fracción VI, 60 y 61 del Reglamento para Construcciones Públicas y Privadas del Municipio Libre de Veracruz. Artículo 206 Fracción III Inciso a), y Artículo 172 Fracción III del Decreto Número 292 por el que se reforman y adicionan diversas disposiciones del Código Número 543 del Hacendario para el Municipio de Veracruz, Ver., publicado en la Gaceta Oficial el día 15 de octubre de 2019, Núm. Ext. 412</t>
  </si>
  <si>
    <t>Alineamiento y Número Oficial</t>
  </si>
  <si>
    <t>Trámite que solicita una persona física y/o moral para obtener el documento en el cual identifica número con relación a la Nomenclatura Municipal, traza y limita el predio respectivo con la vía pública en planos y proyectos legalmente aprobados</t>
  </si>
  <si>
    <t>https://miveracruz.veracruzmunicipio.gob.mx/ver_ficha/bb63a330-ce96-11ea-a77d-ed27283ccb75</t>
  </si>
  <si>
    <t>Formato Multitrámite, Predial actualizado, Identificación oficial, Escrituras Inscritas en el RPP, Poder Notarial, oficio sobre afectación y derecho de vía</t>
  </si>
  <si>
    <t>41956330</t>
  </si>
  <si>
    <t>103.74 uma</t>
  </si>
  <si>
    <t>Capitulo IV, V Artículos 31,32,33,37,38 y 39 del Reglamento para construcciones públicas y privadas del municipio libre de Veracruz. Artículos 172 Fracción III y 206 fracciones I y II del Código hacendario para el municipio de Veracruz del estado de Veracruz de Ignacio de la Llave</t>
  </si>
  <si>
    <t>Anuencia de espacio de estacionamiento en la vía pública</t>
  </si>
  <si>
    <t>Es el trámite por medio del cual una persona física o moral solicita un espacio de estacionamiento en la vía pública.</t>
  </si>
  <si>
    <t>https://miveracruz.veracruzmunicipio.gob.mx/ver_ficha/f93bc4f0-cb85-11ea-8a13-8f14408cf1df</t>
  </si>
  <si>
    <t>Identificación oficial de la persona física o de la persona representante legal (en caso de persona moral)</t>
  </si>
  <si>
    <t>21/07/2023</t>
  </si>
  <si>
    <t>20 DIAS HABILES</t>
  </si>
  <si>
    <t>41956328</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</si>
  <si>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</si>
  <si>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</si>
  <si>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Afiliación al padrón de personas mayores de 60 años o con discapacidad para obtener el 50_ de descuento en el pago de Impuesto Predial.</t>
  </si>
  <si>
    <t>Tramite mediante el cual se obtiene el descuento del 50% en el pago del impuesto predial por pago anticipado anual para personas de la tercera edad y discapacitados</t>
  </si>
  <si>
    <t>https://miveracruz.veracruzmunicipio.gob.mx/ver_ficha/26265740-01c1-11eb-b603-518c66f61f96</t>
  </si>
  <si>
    <t>Recibo de pago predial Al corriente, Identificación oficial (INE) (La dirección debe de ser la misma que la del predio), Credencial que acredite su estado de tercera edad (INAPAM) o discapacitados (CAPADIF)</t>
  </si>
  <si>
    <t>41956286</t>
  </si>
  <si>
    <t>Art. 121 del Código Hacendario del Municipio de Veracruz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</si>
  <si>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Afiliación al padrón de pensionado o Jubilado para obtener el 50_ de descuento en el pago de Impuesto Predial.</t>
  </si>
  <si>
    <t>Trámite mediante el cual se obtiene el descuento del 50% en el pago del impuesto predial por pago anticipado anual para Pensionados o Jubilados</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</si>
  <si>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</si>
  <si>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</si>
  <si>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41956285</t>
  </si>
  <si>
    <t>Art. 121 del Código Hacendario del Municipio de Veracruz "Los contribuyentes del impuesto predial, que sean pensionados o jubilados y, en caso de fallecimiento de éstos, la viuda o concubina, con discapacidad, tendrán derecho a un descuento del cincuenta por ciento del importe anual a pagar, previa acreditación fehaciente de los supuestos respectivos y de encontrarse al corriente en el pago de este impuesto. Esta prerrogativa se aplicará únicamente a un inmueble, siempre que se trate de la casa habitación del contribuyente y el pago se realice durante los meses de enero o febrero del ejercicio correspondiente"</t>
  </si>
  <si>
    <t>Programa de Apoyo Alimentario municipal</t>
  </si>
  <si>
    <t>Las familias en condiciones de marginación y vulnerabilidad por falta de acceso a la alimentación, además de
aquellas que tengan integrantes con discapacidad, adultos mayores, madres solteras, jefas de familia, mujeres
embarazadas o en lactancia e indígenas</t>
  </si>
  <si>
    <t>https://miveracruz.veracruzmunicipio.gob.mx/ver_ficha/2ea79230-e893-11ea-8af4-6d9968daa722</t>
  </si>
  <si>
    <t>Credencial del INE (beneficiario) y (Co-beneficiario), CURP, Comprobante de Domicilio, Formato de solicitud - Cuestionario de Información Socioeconómica Municipal (CISM)</t>
  </si>
  <si>
    <t>41956249</t>
  </si>
  <si>
    <t>Reglas de operación del programa de apoyo alimentario municipal. Artículo 4 de la Constitución Política de los Estados Unidos. Artículo 6 de la Ley General de Desarrollo social. Artículo 9 de la Ley de Desarrollo Social y Humano para el Estado de Veracruz</t>
  </si>
  <si>
    <t>Vinculación laboral del adulto mayor</t>
  </si>
  <si>
    <t>Es el servicio que ofrece el Ayuntamiento para llevar a cabo acciones de vinculaciones laborales donde las personas adultas mayores de 60 años es colocado de manera productiva y voluntaria a laborales dentro de centros comerciales</t>
  </si>
  <si>
    <t>https://miveracruz.veracruzmunicipio.gob.mx/ver_ficha_servicio/35019d60-121d-11eb-b50c-6fc7df8ebc7e</t>
  </si>
  <si>
    <t>Formato interno Carta de vinculación</t>
  </si>
  <si>
    <t>02/06/2023</t>
  </si>
  <si>
    <t>41956248</t>
  </si>
  <si>
    <t>Artículo 66 fracción I y II del bando de gobierno del H. Ayuntamiento de Veracruz.</t>
  </si>
  <si>
    <t>Dirección de Desarrollo Económico y Turismo</t>
  </si>
  <si>
    <t>Vinculación de bolsa de trabajo</t>
  </si>
  <si>
    <t>Se ofertan vacantes de empresas autorizadas que buscan personal capacitado</t>
  </si>
  <si>
    <t>https://miveracruz.veracruzmunicipio.gob.mx/ver_ficha_servicio/939736f0-0fcd-11eb-8971-39c0f891fcc5</t>
  </si>
  <si>
    <t>Identificación oficial, Solicitud de empleo (preferentemente), Currículum Vitae</t>
  </si>
  <si>
    <t>41956247</t>
  </si>
  <si>
    <t>Artículo 66 del Bando de Gobierno del Ayuntamiento de Veracruz</t>
  </si>
  <si>
    <t>Cédula de empadronamiento y licencia de funcionamiento de alto riesgo tipo C Modalidad_ Agencias cerveceras</t>
  </si>
  <si>
    <t>Para toda Agencia cervecera, es necesario contar con la Cédula de Empadronamiento y Licencia de Funcionamiento de Alto Riesgo Tipo C antes de la apertura comercial.</t>
  </si>
  <si>
    <t>https://miveracruz.veracruzmunicipio.gob.mx/ver_ficha/6c5c0800-ebb8-11ea-821f-0b5b15898089</t>
  </si>
  <si>
    <t>41956214</t>
  </si>
  <si>
    <t>Cédula de empadronamiento y licencia de funcionamiento de alto riesgo tipo C Modalidad_ Abarrotes con venta de cerveza</t>
  </si>
  <si>
    <t>Para toda tienda de Abarrotes con venta de cerveza, es necesario contar con la Cédula de
Empadronamiento y Licencia de Funcionamiento de Alto Riesgo Tipo C antes de la apertura comercial.</t>
  </si>
  <si>
    <t>https://miveracruz.veracruzmunicipio.gob.mx/ver_ficha/06fd0880-ebaf-11ea-80e3-0725468f32b5</t>
  </si>
  <si>
    <t>41956213</t>
  </si>
  <si>
    <t>250 UMAS</t>
  </si>
  <si>
    <t>Profilaxis Dental</t>
  </si>
  <si>
    <t>La profilaxis es la limpieza dental en el consultorio odontológico para prevenir enfermedades</t>
  </si>
  <si>
    <t>https://miveracruz.veracruzmunicipio.gob.mx/ver_ficha_servicio/416e5ff0-1025-11eb-ac84-4946bea579a3</t>
  </si>
  <si>
    <t>41956473</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</si>
  <si>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</si>
  <si>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</si>
  <si>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https://miveracruz.veracruzmunicipio.gob.mx/ver_ficha_servicio/0fcfb7e0-0f7f-11eb-81bd-cf5528ee64c9</t>
  </si>
  <si>
    <t>Escrito de solicitud donde se ponga el tema a tratar, número de participantes y lugar donde se llevaría a cabo la platica</t>
  </si>
  <si>
    <t>41956472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</si>
  <si>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</si>
  <si>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</si>
  <si>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https://miveracruz.veracruzmunicipio.gob.mx/ver_ficha_servicio/ef8bd290-1007-11eb-9e31-2f6ad7ba7325</t>
  </si>
  <si>
    <t>Escrito de solicitud en donde solicita las pláticas para la institución educativa y el horario que requieran que se realicen</t>
  </si>
  <si>
    <t>41956471</t>
  </si>
  <si>
    <t>Constitución Política de los Estados Unidos Mexicanos Articulo 15. Constitución Política del Estado de Veracruz, Articulo 71 Ley Orgánica del Municipio Libre, Artículo 34 y 35 Fracciones 11 y 12</t>
  </si>
  <si>
    <t>Certificación de copias de actas</t>
  </si>
  <si>
    <t>Copias fotostáticas del acta que se requiere certificar, CURP de la persona</t>
  </si>
  <si>
    <t>Copias fotostáticas del acta a solicitar (nacimiento, matrimonio, defunción, divorcio, reconocimiento, adopción o inscripciones),
CURP de la persona solicitante</t>
  </si>
  <si>
    <t>41956429</t>
  </si>
  <si>
    <t>Articulo 69 bando de gobierno para el municipio libre de Veracruz. Articulo 655 y 657 del Código Civil del Estado de
Veracruz</t>
  </si>
  <si>
    <t>Acta del Registro Civil Foráneas</t>
  </si>
  <si>
    <t>Acta Digital del sistema Nacional de actas por Internet, con la base de datos de acta de Nacimiento, Matrimonio, Defunción a nivel nacional</t>
  </si>
  <si>
    <t>180 DIAS NATURALES</t>
  </si>
  <si>
    <t>41956428</t>
  </si>
  <si>
    <t>Acta de reconocimiento</t>
  </si>
  <si>
    <t>Es el trámite por el medio del cual el padre o la madre de un hijo nacido fuera de matrimonio, o ambos, lo reconocieren</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</si>
  <si>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</si>
  <si>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41956427</t>
  </si>
  <si>
    <t>597 PESOS</t>
  </si>
  <si>
    <t>Revalidación de Licencia de Construcción</t>
  </si>
  <si>
    <t>Es el trámite que solicita una persona física o moral cuando requiere la autorización que otorga la Dirección para ampliar el plazo de una licencia de construcción, de no haberse concluido dicha obra en el plazo de vigencia establecida</t>
  </si>
  <si>
    <t>https://miveracruz.veracruzmunicipio.gob.mx/ver_ficha/c2bdedf0-f37c-11ea-a030-c717e5d3399a</t>
  </si>
  <si>
    <t>Formato Multitrámite, Recibo de pago predial del año en curso, Identificación oficial del propietario, Escritura inscrita en el RPP, Recibo de agua vigente, Alineamiento y número oficial vigente y/o constancia, Licencia de uso de suelo antecedente (según proyecto), Planos previamente autorizados impresos (Original y 2 copias), Reporte fotográfico del área a construir</t>
  </si>
  <si>
    <t>41956392</t>
  </si>
  <si>
    <t>25.34 PESOS</t>
  </si>
  <si>
    <t>Artículos 6, 53, 54, 55, 56, 57, 58, 59, 60 y 61 del Reglamento para Construcciones Públicas y Privadas del Municipio Libre de Veracruz. Artículo 206 Fracción III Inciso a), b), f), m), Fracción V, 208 inciso a) y Artículo 172 Fracción III del Decreto Número 292 por el que se reforman y adicionan diversas disposiciones del Código Número 543 del Hacendario para el Municipio de Veracruz, Ver., publicado en la Gaceta Oficial el día 15 de octubre de 2019, Núm. Ext. 412</t>
  </si>
  <si>
    <t>Revalidación de Licencia de Anuncio Tipo C</t>
  </si>
  <si>
    <t>Documento mediante el cual se refrenda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licencia anterior vigente (deberá ser pagada antes del término de la vigencia de la licencia anterior)</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</si>
  <si>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</si>
  <si>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</si>
  <si>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41956391</t>
  </si>
  <si>
    <t>3 UMAS</t>
  </si>
  <si>
    <t>Código Hacendario art. 233 inciso I numeral m) Reglamento Interior de la Administración Pública del Municipio de Veracruz, Veracruz de Ignacio de la Llave art. 44</t>
  </si>
  <si>
    <t>Licencia de Bardas para Vivienda</t>
  </si>
  <si>
    <t>Es el trámite que realiza una persona física o moral, cuando requiere de la autorización por parte del H. Ayuntamiento, específicamente para la Construcción y Regularización de Bardas, de hasta 2.50 metros de altura, desde el nivel de terreno natural, que no resistan empuje de tierras</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</si>
  <si>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</si>
  <si>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</si>
  <si>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41956359</t>
  </si>
  <si>
    <t>Artículo 78 fracción II del Reglamento de Desarrollo Urbano, Fraccionamiento y Vivienda para el Municipio de Veracruz Artículo 58 fracción VI del Reglamento de Construcciones Públicas y Privadas para el Municipio de Veracruz. Artículo 206 fracción III inciso a) del Código Hacendario para el Municipio de Veracruz</t>
  </si>
  <si>
    <t>LICENCIA DE BARDA EN CENTRO HISTÓRICO.</t>
  </si>
  <si>
    <t>Es el trámite que solicita una persona física o moral, cuando requiere licencia de construcción de barda dentro del perímetro del centro histórico</t>
  </si>
  <si>
    <t>https://miveracruz.veracruzmunicipio.gob.mx/ver_ficha/ea7def00-f1e4-11ea-83db-15bfc410752d</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</si>
  <si>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</si>
  <si>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41956358</t>
  </si>
  <si>
    <t>Artículos 1, Artículos 53 , 59 apartado VI del Reglamento para Construcciones Públicas y Privadas del Municipio Libre Veracruz; articulo 1, Artículos 117, 118 y 119 del Reglamento General para la Conservación del Centro Histórico del Municipio de Veracruz. Articulo 206 inciso a del Código Hacendario para el Municipio de Veracruz, Estado de Veracruz de Ignacio de la Llave.</t>
  </si>
  <si>
    <t>Regularización de locatario - Modalidad: por Temporalidad</t>
  </si>
  <si>
    <t>Trámite presentado por el locatario ante la administración del mercado respectivo, cuando adquiera el derecho de ocupación del local cumpliendo con los requisitos de ley, solicitando la actualización de la información en el sistema padrón de mercados</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</si>
  <si>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</si>
  <si>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</si>
  <si>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DIAS NATURALES</t>
  </si>
  <si>
    <t>41956327</t>
  </si>
  <si>
    <t>Artículo 26 del Reglamento de Mercados para el Municipio Libre de Veracruz</t>
  </si>
  <si>
    <t>Regularización de locatario - Modalidad: por fallecimiento del titular</t>
  </si>
  <si>
    <t>Trámite presentado por el locatario ante la administración del mercado respectivo, cuando adquiera el derecho de ocupación del local cumpliendo con los requisitos de ley, solicitando la actualización de la información en el sistema padrón de mercados. Mejorar la descripción del trámite que incluya objetivo del mismo, quienes lo presentan (los hijos, el o la cónyuge del locatario fallecido), bajo que circunstancia para presentarlo, pasos a seguir, proceso interno que sigue la jefatura de mercados para resolver cuando cuando los locatarios de los mercados municipales tenga intenciones de arreglar su situación legal frente a la subdirección de mercados.</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</si>
  <si>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</si>
  <si>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</si>
  <si>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41956326</t>
  </si>
  <si>
    <t>Afiliación  al Padrón de  Madres Solteras para obtener el  50_ de descuento en  el pago de Impuesto Predial</t>
  </si>
  <si>
    <t>Tramite mediante el cual se obtiene el descuento del 50% en el pago del impuesto predial por pago anticipado anual para Madres Solteras</t>
  </si>
  <si>
    <t>https://miveracruz.veracruzmunicipio.gob.mx/ver_ficha/5877d1a0-23ce-11ed-bee2-a76a30c920f6</t>
  </si>
  <si>
    <t>Recibo de pago predial Al corriente, (INE) (La dirección debe de ser la misma que la del predio), Documento que acredite su estado para obtener su beneficio</t>
  </si>
  <si>
    <t>41956284</t>
  </si>
  <si>
    <t>INCLUSIÓN LABORAL</t>
  </si>
  <si>
    <t>Programa de Inclusión Laboral que promueve la vinculación de las personas a las vacantes disponibles de las empresas</t>
  </si>
  <si>
    <t>https://miveracruz.veracruzmunicipio.gob.mx/ver_ficha_servicio/4c3a2c80-225f-11ed-a5d7-73dea9ab772a</t>
  </si>
  <si>
    <t>Currículum Vitae mencionando la experiencia laboral, grados académicos y habilidades del titular, Solicitud de Empleo dónde se menciona su historial laboral, información personal y grados de estudios</t>
  </si>
  <si>
    <t>41956283</t>
  </si>
  <si>
    <t>Art. 18, fracción V y Vi de la Ley para la Integración de las Persona con Discapacidad del Estado de Veracruz de Ignacio de la Llave</t>
  </si>
  <si>
    <t>Dirección de Inclusión Social</t>
  </si>
  <si>
    <t>Foro de negocios</t>
  </si>
  <si>
    <t>Reunión de manera masiva de ponentes para la impartición de cursos, capacitaciones y pláticas enfocadas al
emprendimiento y desarrollo de nuevos negocios</t>
  </si>
  <si>
    <t>https://miveracruz.veracruzmunicipio.gob.mx/ver_ficha_servicio/eaa06b10-1401-11eb-866b-cb251191fd9b</t>
  </si>
  <si>
    <t>Formato interno Listas de registro</t>
  </si>
  <si>
    <t>15/09/2022</t>
  </si>
  <si>
    <t>41956246</t>
  </si>
  <si>
    <t>Artículo 66 fracción I y II del Bando de Gobierno del H. Ayuntamiento de Veracruz</t>
  </si>
  <si>
    <t>Feria de empleo</t>
  </si>
  <si>
    <t>Vinculación laboral de manera masiva para la ciudadadania del municipio de Veracruz que se encuentren en
situación de desempleo o buscan una mejor opción laboral.</t>
  </si>
  <si>
    <t>https://miveracruz.veracruzmunicipio.gob.mx/ver_ficha_servicio/3f2cbb00-122b-11eb-8452-27e7b21f0257</t>
  </si>
  <si>
    <t>Currículum Vitae</t>
  </si>
  <si>
    <t>41956245</t>
  </si>
  <si>
    <t>Artículo 66 del Bando de Gobierno del H. Ayuntamiento de Veracruz</t>
  </si>
  <si>
    <t>Cédula de empadronamiento giro “B”</t>
  </si>
  <si>
    <t>Es la autorización que te otorga el Municipio para que un negocio funcione de manera formal</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</si>
  <si>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</si>
  <si>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</si>
  <si>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41956244</t>
  </si>
  <si>
    <t>Artículos 3 párrafo tercero y 5 párrafo tercero del Reglamento de comercio, industria y espectáculos para el Municipio de Veracruz. Artículos 195, 196 y 197 del Código Hacendario del Municipio de Veracruz. Artículos 7, 21 párrafo primero, segundo, cuarto, sexto, séptimo y octavo y artículo 28 del Reglamento de Comercio, Industria y Espectáculos para el Municipio de Veracruz</t>
  </si>
  <si>
    <t>Cédula de empadronamiento y licencia de funcionamiento de alto riesgo tipo C Modalidad_ Abarrotes con venta de cerveza, vinos y licores</t>
  </si>
  <si>
    <t>Para toda tienda de Abarrotes con venta de cerveza, vinos y licores es necesario contar con la Cédula de
Empadronamiento y Licencia de Funcionamiento de Alto Riesgo Tipo C antes de la apertura comercial.</t>
  </si>
  <si>
    <t>https://miveracruz.veracruzmunicipio.gob.mx/ver_ficha/238162a0-ebb0-11ea-919c-dfddb594e2c6</t>
  </si>
  <si>
    <t>41956212</t>
  </si>
  <si>
    <t>Aviso de suspensión de actividad (Giro C) Modalidad_ Temporal</t>
  </si>
  <si>
    <t>Cuando un Comercio con Licencia de Funcionamiento suspende sus actividades comerciales temporalmente es
importante realizar el tramite de suspensión de actividad temporal, con el objetivo de no generar derechos
(refrendos futuros)</t>
  </si>
  <si>
    <t>https://miveracruz.veracruzmunicipio.gob.mx/ver_ficha/3a2a8c00-eb9e-11ea-a937-c9b315a8ae86</t>
  </si>
  <si>
    <t>Cédula de Empadronamiento, Licencia de funcionamiento, pago del refrendo, Cédula Fiscal, Identificación Oficial, Comprobante de domicilio, Formato multitrámite</t>
  </si>
  <si>
    <t>41956211</t>
  </si>
  <si>
    <t>Pláticas de salud buco dental y Aplicación de Flúor</t>
  </si>
  <si>
    <t>Este servicio se otorga a las escuelas ( preescolar y primaria ), para ayudar a la prevención y conocimiento de la salud bucal</t>
  </si>
  <si>
    <t>https://miveracruz.veracruzmunicipio.gob.mx/ver_ficha_servicio/1de4fb20-1023-11eb-8c08-df0f2c320602</t>
  </si>
  <si>
    <t>Escrito de solicitud en donde se solicitan las pláticas y el numero aproximado de personas a atender</t>
  </si>
  <si>
    <t>41956470</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</si>
  <si>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</si>
  <si>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</si>
  <si>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https://miveracruz.veracruzmunicipio.gob.mx/ver_ficha_servicio/61cc2490-101f-11eb-85a6-c99f1b92569c</t>
  </si>
  <si>
    <t>16/03/2022</t>
  </si>
  <si>
    <t>41956469</t>
  </si>
  <si>
    <t>Nuestra Nueva Generacion</t>
  </si>
  <si>
    <t>u Generación es un programa dirigido a adolescentes y jóvenes que se imparte a instituciones educativas sobre temas de embarazo a temprana edad, adicciones, factores de riesgo en la adolescencia, relaciones interpersonales saludables, entre otras</t>
  </si>
  <si>
    <t>https://miveracruz.veracruzmunicipio.gob.mx/ver_ficha_servicio/d4d3f010-0fce-11eb-bb8f-bdf598135732</t>
  </si>
  <si>
    <t>Escrito de solicitud en donde solicite las pláticas incluidas en Nuestra Nueva Geración con la ubicación de donde se realizaran dichas platicas</t>
  </si>
  <si>
    <t>16/11/2020</t>
  </si>
  <si>
    <t>41956468</t>
  </si>
  <si>
    <t>Acta de Nacimiento Extemporánea</t>
  </si>
  <si>
    <t>Es la expedición del acta de Nacimiento, donde se la da un nombre y datos de parentesco al ser vivo presentado. Adquiriendo la nacionalidad Mexicana, así como sus derechos y obligaciones</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</si>
  <si>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</si>
  <si>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41956426</t>
  </si>
  <si>
    <t>Acta de Matrimonio</t>
  </si>
  <si>
    <t>Es la unión de un hombre y una mujer para unirse en legal matrimonio y adquirir los derechos y obligaciones que el código civil señala</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</si>
  <si>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</si>
  <si>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41956425</t>
  </si>
  <si>
    <t>1510 PESOS</t>
  </si>
  <si>
    <t>Revalidación de Licencia de Anuncio Tipo B</t>
  </si>
  <si>
    <t>Documento mediante el cual se refrenda la colocación de los anuncios adosados, de gabinete, marquesina, tipo bandera, tipo paleta o toldos que no excedan los 7 metros cuadrados de área de exhibición y hasta 5m de altura sobre nivel de banqueta, siempre y cuando se demuestre que los anuncios no han sido modificados de acuerdo a la licencia anterior vigente (deberá ser pagada antes del término de la vigencia de la licencia anterior)</t>
  </si>
  <si>
    <t>https://miveracruz.veracruzmunicipio.gob.mx/ver_ficha/ca1379a0-f15f-11ea-bbb0-9bdab7f848b2</t>
  </si>
  <si>
    <t>41956390</t>
  </si>
  <si>
    <t>Código Hacendario art. 223 inciso I numeral j) y l) Reglamento Interior de la Administración Pública del Municipio de Veracruz, Veracruz de Ignacio de la Llave art. 44</t>
  </si>
  <si>
    <t>Revalidación de Licencia de Anuncio Tipo A</t>
  </si>
  <si>
    <t>Documento mediante el cual se refrenda la colocación de los anuncios rotulados y tipo calcomanía, siempre y cuando se demuestre que los anuncios no han sido modificados de acuerdo a la licencia anterior vigente (deberá ser pagada e ingresada a través de la ventanilla única con expediente completo, antes del término de la vigencia de la licencia anterior, para que pueda considerarse como revalidación de lo contrario deberá hacer el trámite para renovación)</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</si>
  <si>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</si>
  <si>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</si>
  <si>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12 DIAS NATURALES</t>
  </si>
  <si>
    <t>41956389</t>
  </si>
  <si>
    <t>0.75 UMAS</t>
  </si>
  <si>
    <t>Código Hacendario art. 223 inciso I numeral i) Reglamento Interior de la Administración Pública del Municipio de Veracruz, Veracruz de Ignacio de la Llave art. 44</t>
  </si>
  <si>
    <t>Licencia de Anuncio Tipo C</t>
  </si>
  <si>
    <t>Documento mediante el cual se autorizan la colocación de los anuncios espectacular unipolar o bipolar, de azotea, tótem, muro o piso, electrónico o de proyección mayores a 7m2 de superficie o que excedan 5m del nivel de banqueta, que cumplen con la normatividad vigente</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</si>
  <si>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</si>
  <si>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</si>
  <si>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41956357</t>
  </si>
  <si>
    <t>3 UMA</t>
  </si>
  <si>
    <t>Código Hacendario art. 205 inciso I numeral m) Reglamento Interior de la Administración Pública del Municipio de Veracruz, Veracruz de Ignacio de la Llave art. 44</t>
  </si>
  <si>
    <t>Licencia de Anuncio Tipo B</t>
  </si>
  <si>
    <t>Documento mediante el cual se autoriza la colocación de los anuncios adosados, de gabinete, marquesina, tipo bandera, tipo paleta o toldos que no excedan los 7 metros cuadrados de área de exhibición y hasta 5m de altura sobre nivel de banqueta (no se incluyen en este tipo los anuncios de azotea), que cumplen con la normatividad vigente</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</si>
  <si>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</si>
  <si>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</si>
  <si>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41956356</t>
  </si>
  <si>
    <t>6 UMAS</t>
  </si>
  <si>
    <t>Código Hacendario art. 205 inciso I numeral j) y l) Reglamento Interior de la Administración Pública del Municipio de Veracruz, Veracruz de Ignacio de la Llave art. 44</t>
  </si>
  <si>
    <t>Regularización de locatario - Modalidad_ por cesión de derechos</t>
  </si>
  <si>
    <t>Trámite realizado por el locatario ante la administración del Mercado Municipal, cuando tenga intensiones de legalizar la posesión del local a su favor, quedando como el actual titular del derecho frente a la autoridad de Mercados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</si>
  <si>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</si>
  <si>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</si>
  <si>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41956325</t>
  </si>
  <si>
    <t>Regularización de locatario - Modalidad_ por cambio de giro definitivo</t>
  </si>
  <si>
    <t>Trámite realizado por el locatario ante la administración del mercado, cuando desea ejercer una actividad comercial diferente al giro que venia realizando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</si>
  <si>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</si>
  <si>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</si>
  <si>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41956324</t>
  </si>
  <si>
    <t>Artículo 26 y 34 del Reglamento de Mercados para el Municipio Libre de Veracruz</t>
  </si>
  <si>
    <t>Autorización de remodelación menor</t>
  </si>
  <si>
    <t>Es el trámite que realiza el locatario, para obtener la autorización para que pueda realizar mejoras a su local que NO modifiquen su estructura general tales como pintura, cambio de piso, cambio de laminas o poner una cortina</t>
  </si>
  <si>
    <t>https://miveracruz.veracruzmunicipio.gob.mx/ver_ficha/5120fd40-de7d-11ea-bcbb-ddf794386360</t>
  </si>
  <si>
    <t>Escrito de solicitud dirigida al administrador del mercado, Recibo de pago municipal para comprobar el pago de derecho de piso al corriente</t>
  </si>
  <si>
    <t>41956323</t>
  </si>
  <si>
    <t>Artículo 6 párrafo tercero del Reglamento de Mercados para el Municipio Libre de Veracruz</t>
  </si>
  <si>
    <t>Inclusión Educativa</t>
  </si>
  <si>
    <t>Es un programa de la Dirección de Inclusión Social en conjunto con instituciones educativas que impulsa para que las personas con discapacidad y de la comunidad LGBTTTIQ+ tengan el derecho de seguir continuando sus estudios educativos</t>
  </si>
  <si>
    <t>https://miveracruz.veracruzmunicipio.gob.mx/ver_ficha_servicio/e5f7c940-22a6-11ed-ad74-31db274ee4ac</t>
  </si>
  <si>
    <t>Acta de nacimiento, CURP, INE del beneficiario o del Titular (en caso de ser menor de edad) 2 copias, 
Comprobante (Luz, agua, teléfono) 2 copias, Ultimo grado de estudios (2 copias)</t>
  </si>
  <si>
    <t>25/08/2023</t>
  </si>
  <si>
    <t>41956282</t>
  </si>
  <si>
    <t>Art. 22, fracción VII, VIII, IX, XV, XIX. Art. 23 de la Ley para la Integración de las Personas con Discapacidad del Estado de Veracruz de Ignacio de la Llave</t>
  </si>
  <si>
    <t>Inclusión a la Recreación, Arte y Cultura</t>
  </si>
  <si>
    <t>Es un programa que la Dirección de Inclusión Social fomenta, para que las personas con discapacidad tengan la oportunidad de desarrollar, disfrutar y beneficiarse de actividades deportivas, tales cómo natación, basquetbol, fútbol, entre otros que se tengan disponibles</t>
  </si>
  <si>
    <t>https://miveracruz.veracruzmunicipio.gob.mx/ver_ficha_servicio/190eabd0-229e-11ed-9a8e-7d7ede5eaa9d</t>
  </si>
  <si>
    <t>Certificado de discapacidad Emitido por el IMSS, ISSSTE o SS, INE del beneficiario o del Titular (en caso de menor de edad), Formato de Canalización</t>
  </si>
  <si>
    <t>41956281</t>
  </si>
  <si>
    <t>Art. 40, Art. 42 fracción V, VI y IX de la Ley para la Integración de las Personas con Discapacidad del Estado de Veracruz de Ignacio de la Llave</t>
  </si>
  <si>
    <t>Inclusión a la Activación Física y Deporte Adaptado</t>
  </si>
  <si>
    <t>Certificado de discapacidad Emitido por el IMSS, ISSSTE o SS Identificación oficial INE del beneficiario o del Titular (en caso de menor de edad) Documento Formato de Canalización</t>
  </si>
  <si>
    <t>41956280</t>
  </si>
  <si>
    <t>Art. 40, Art. 42 fracción V, VI y IX de la Ley para la Integración de las Personas con Discapacidad del Estado de
Veracruz de Ignacio de la Llave</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</si>
  <si>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</si>
  <si>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</si>
  <si>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</si>
  <si>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2 DIAs HABILES</t>
  </si>
  <si>
    <t>41956243</t>
  </si>
  <si>
    <t>Artículo 112 del Bando de gobierno para el municipio libre de Veracruz. Artículos 3, 5, 21 inciso a), 23 y 27 del Reglamento de comercio, industria y espectáculos para el municipio libre de Veracruz. Artículos: 61, 195, 196 y 197 del Código hacendario para el municipio de Veracruz. Acuerdo de Cabildo de Autorización del Sistema de Apertura Rápida de Empresas</t>
  </si>
  <si>
    <t>Capacitaciones empresariales</t>
  </si>
  <si>
    <t>Gestiones e impartición de cursos, capacitaciones y pláticas enfocadas al emprendimiento y desarrollo de nuevos
negocios y el autoempleo</t>
  </si>
  <si>
    <t>https://miveracruz.veracruzmunicipio.gob.mx/ver_ficha_servicio/f95ea750-13fe-11eb-baed-bf3595f64472</t>
  </si>
  <si>
    <t>Escrito de solicitud en formato libre</t>
  </si>
  <si>
    <t>15/09/2023</t>
  </si>
  <si>
    <t>41956242</t>
  </si>
  <si>
    <t>Artículo 66 fracción I y II del Bando de Gobierno del H. Ayuntamiento de Veracruz.</t>
  </si>
  <si>
    <t>Aviso de suspensión de actividad (Giro C) Modalidad_ Definitiva</t>
  </si>
  <si>
    <t>En caso de cierre definitivo de las operaciones del negocio</t>
  </si>
  <si>
    <t>https://miveracruz.veracruzmunicipio.gob.mx/ver_ficha/6bf65790-ebac-11ea-b60f-2131119741a0</t>
  </si>
  <si>
    <t>Formato Multitrámite, Copia de INE, Cédula De empadronamiento giro C (original) y Licencia de funcionamiento Original, Constancia de situación fiscal actualizada con suspensión definitiva de actividades, Poder Notarial, En caso de ser Representante Legal Comprobante de domicilio (luz, agua o teléfono), Fotografías Del interior y Exterior del Predio, Persona Física Persona moral Firmado por el propietario o Representante Legal, Pago de refrendo (de la Licencia de Funcionamiento vigente)</t>
  </si>
  <si>
    <t>17/03/2023</t>
  </si>
  <si>
    <t>41956210</t>
  </si>
  <si>
    <t>Artículo 5 y 28 del Reglamento de comercio, industria y espectáculos para el municipio libre de Veracruz Articulo 61 y 196 del Código hacendario para el municipio de Veracruz</t>
  </si>
  <si>
    <t>Autorización para realizar espectáculos</t>
  </si>
  <si>
    <t>En los casos cuando las personas, físicas o morales desean realizar o presentar espectáculos en cualquier lugar
y tiempo y a la que convoca al público con fines culturales, de entretenimiento, diversión o recreación</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</si>
  <si>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</si>
  <si>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</si>
  <si>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41956209</t>
  </si>
  <si>
    <t>50 UMAS</t>
  </si>
  <si>
    <t>Artículos 64 al 93 del Reglamento de Comercio, Industria y Espectáculos para el Municipio libre de Veracruz Artículos 143 al 151 del Código Hacendario para el Municipio de Veracruz</t>
  </si>
  <si>
    <t>Módulo atención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</si>
  <si>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</si>
  <si>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https://miveracruz.veracruzmunicipio.gob.mx/ver_ficha_servicio/9d9f5230-a6f1-11ec-8210-938825e49723</t>
  </si>
  <si>
    <t>Documento Copia de INE, CURP y comprobante de domicilio para verificación de los datos del paciente</t>
  </si>
  <si>
    <t>41956467</t>
  </si>
  <si>
    <t>Constitución Política de los Estados Unidos Mexicanos, Artículo 15 Constitución Política del Estado de Veracruz, Articulo 71 Ley Orgánica del Municipio Libre, Articulos 34 y 35 Fracciones 11 y 14</t>
  </si>
  <si>
    <t>Inscripción a Jardín de Niños (CAIC)</t>
  </si>
  <si>
    <t>Este servicio tiene por objeto permitir la inscripción a guardería donde se ofrece cuidados a menores de edad de 2
a 5 años del Municipio de Veracruz, en un contexto educativo</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</si>
  <si>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</si>
  <si>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</si>
  <si>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16/03/2020</t>
  </si>
  <si>
    <t>41956466</t>
  </si>
  <si>
    <t>50 PESOS</t>
  </si>
  <si>
    <t>Ley del Sistema Estatal de Asistencia Social. Ley No. 60, Capítulo I, Art. 1, Fracciones I, II, III; Art. 2. Capítulo II del Sistema para el Desarrollo Integral de la Familia del Estado de Veracruz, Art. 15, 17, Fracciones I, II, III, IV</t>
  </si>
  <si>
    <t>Acta de inscripción de sentencias</t>
  </si>
  <si>
    <t>Es el trámite por medio del cual las personas físicas puede inscribir una sentencia ejecutoriada emitida por una autoridad judicial</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</si>
  <si>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</si>
  <si>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</si>
  <si>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41956424</t>
  </si>
  <si>
    <t>3150 PESOS</t>
  </si>
  <si>
    <t>Acta de inscripción de nacimiento</t>
  </si>
  <si>
    <t>Es el trámite por medio del cual se hace constar y se inscribe el nacimiento de una persona nacida en el extranjero, hijo de padre o madre mexicano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</si>
  <si>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</si>
  <si>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</si>
  <si>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41956423</t>
  </si>
  <si>
    <t>Acta de inscripción de matrimonio</t>
  </si>
  <si>
    <t>Es el trámite por medio del cual una persona puede solicitar la inscripción de matrimonio celebrado en el extranjero siendo una de las partes nacionalidad Mexicana</t>
  </si>
  <si>
    <t>Acta de matrimonio apostillada, Acta de nacimiento de la persona contrayente de nacionalidad mexicana, Identificación oficial de la persona contrayente de nacionalidad mexicana</t>
  </si>
  <si>
    <t>41956422</t>
  </si>
  <si>
    <t>Renovación de Licencia de Anuncio Tipo C</t>
  </si>
  <si>
    <t>Documento mediante el cual se renueva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última licencia autorizada</t>
  </si>
  <si>
    <t>https://miveracruz.veracruzmunicipio.gob.mx/ver_ficha/e28f75b0-f1e4-11ea-a8f3-c73d48d827ea</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</si>
  <si>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</si>
  <si>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41956388</t>
  </si>
  <si>
    <t>4.50 UMAS</t>
  </si>
  <si>
    <t>Renovación de Licencia de Anuncio Tipo B</t>
  </si>
  <si>
    <t>Documento mediante el cual se renueva la colocación de los anuncios adosados, de gabinete, marquesina, tipo bandera, tipo paleta o toldos que no excedan los 7 metros cuadrados de área de exhibición y hasta 5m de altura sobre nivel de banqueta (no se incluyen en este tipo los anuncios de azotea), siempre y cuando se demuestre que los anuncios no han sido modificados de acuerdo a la última licencia autorizada</t>
  </si>
  <si>
    <t>https://miveracruz.veracruzmunicipio.gob.mx/ver_ficha/50fa4240-f161-11ea-870a-f927eec9b5d5</t>
  </si>
  <si>
    <t>41956387</t>
  </si>
  <si>
    <t>9 UMAS</t>
  </si>
  <si>
    <t>Licencia de Anuncio Tipo A</t>
  </si>
  <si>
    <t>Documento mediante el cual se autoriza la colocación de los anuncios rotulados o tipo calcomanía, que cumplen con la normatividad vigente</t>
  </si>
  <si>
    <t>https://miveracruz.veracruzmunicipio.gob.mx/ver_ficha/8dc8ba40-f1e9-11ea-b417-2df367534c20</t>
  </si>
  <si>
    <t>Formato Multitrámite firmado por el propietario y/o representante legal con croquis de ubicación del anuncio, Identificación oficial de la persona física o representante legal (en caso de persona moral) que se acredite como legítimo propietario, Factibilidad de Imagen urbana, Recibo de pago predial del año en curso, Escritura que acredite la propiedad, completa, legible y con sello de inscripción en el Registro Público de la Propiedad (original para cotejo) impresa en hojas tamaño carta a doble cara, Contrato de arrendamiento (en caso de ser rentado) con copia legible de las identificaciones oficiales de los firmantes; impreso en hojas tamaño carta a doble carta. EL CONTRATO NO SUSTITUYE A LA ESCRITURA QUE ACREDITA LA PROPIEDAD, del acta constitutiva, poder notarial e identificación oficial del representante legal (solo personas morales), impresas en hojas tamaño carta a doble cara, Cédula de Identificación Fiscal (CIF) con domicilio fiscal, Carta compromiso de mantenimiento de la estructura (por lo menos 2 veces al año, firmada por el propietario y/o representante legal, con firma autógrafa), Memoria descriptiva del tipo de anuncio que incluya: a) Croquis del tipo de anuncio, indicando forma, dimensiones (largo, ancho, alto, altura sobre nivel de banqueta, etc.) b) La altura mínima sobre banqueta es de 2.20 m al lecho inferior del anuncio c) Especificaciones, características y descripción de los materiales con los que se fabricará el anuncio. d) Cantidad de anuncios a colocar. e) Muestra de la publicidad o fotografías de la misma en hojas tamaño carta. Impreso y digital a color	, Fotografías del predio donde se ubiquen o se pretendan ubicar los anuncios, Carta poder simple con copia de la identificación oficial de los firmantes, en caso de no realizar el trámite el propietario o representante legal, Planos de la propuesta y oficio autorizado por el INAH (si se encuentra en el centro histórico)</t>
  </si>
  <si>
    <t>41956355</t>
  </si>
  <si>
    <t>1.5 UMAS</t>
  </si>
  <si>
    <t>Código Hacendario art. 205 inciso I numeral i) Reglamento Interior de la Administración Pública del Municipio de Veracruz, Veracruz de Ignacio de la Llave art. 44</t>
  </si>
  <si>
    <t>Autorización de Remodelación mayor</t>
  </si>
  <si>
    <t>Es el trámite que realiza el locatario, para obtener la autorización para que pueda realizar mejoras a su local que modifiquen su estructura general tales como colar un techo, levantar una pared, abrir una ventana o puerta</t>
  </si>
  <si>
    <t>https://miveracruz.veracruzmunicipio.gob.mx/ver_ficha/f12ec240-ccb4-11ea-ba41-2b3369ced1ab</t>
  </si>
  <si>
    <t>Escrito de solicitud dirigida al administrador del mercado, 	
Plano arquitectónico con las modificaciones que se pretenden hacer al local, Fotografías antes de la remodelación, Recibo de pago municipal
que compruebe el derecho de piso al corriente</t>
  </si>
  <si>
    <t>41956322</t>
  </si>
  <si>
    <t>Artículo 6 párrafo cuarto del Reglamento de Mercados para el Municipio Libre de Veracruz</t>
  </si>
  <si>
    <t>Vacuna Antirrábica</t>
  </si>
  <si>
    <t>La vacuna antirrábica es la primera línea de protección contra este virus, principalmente en perros. Por eso su vacunación es tan importante, para proteger su vida y la nuestra</t>
  </si>
  <si>
    <t>https://miveracruz.veracruzmunicipio.gob.mx/ver_ficha_servicio/55343fe0-0932-11ed-bead-cf1dd28c2866</t>
  </si>
  <si>
    <t>Cartilla de Vacunación de la Mascota</t>
  </si>
  <si>
    <t>41956321</t>
  </si>
  <si>
    <t>Articulo 142, 144 Fracc. I, 147 del Reglamento de Protección y Bienestar de los Animales para el Municipio Libre de Veracruz</t>
  </si>
  <si>
    <t>Registro al Padrón de Prestadores de Servicios en Materia Ambiental</t>
  </si>
  <si>
    <t>Este trámite, permite formar parte del Padrón de Prestadores de Servicio Ambientales a las personas interesadas que cubran con los requisitos y cuente con la experiencia. Solo podrán realizar Estudios Ambientales Municipales los prestadores registrados en el Padrón</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</si>
  <si>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</si>
  <si>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</si>
  <si>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41956320</t>
  </si>
  <si>
    <t>20 UMAS</t>
  </si>
  <si>
    <t>Artículo 26, 27 y 28 del Reglamento Municipal del Equilibrio Ecológico y la Protección al Ambiente. Artículo 172 fracc. III 223 Fracción IX y Artículo 195 del Código hacendario para el Municipio de Veracruz</t>
  </si>
  <si>
    <t>Credencial Municipal para Personas con Discapacidad</t>
  </si>
  <si>
    <t>Credencial para las Personas que presenten alguna Discapacidad</t>
  </si>
  <si>
    <t>https://miveracruz.veracruzmunicipio.gob.mx/ver_ficha_servicio/6b58ab60-1a16-11eb-a848-074ef1646e5b</t>
  </si>
  <si>
    <t>Copia del Acta de nacimiento, CURP Actualizado, Copia INE, Comprobante De domicilio (luz, agua o teléfono), 1 número de teléfono para caso de emergencia, Certificado de discapacidad Expedido por IMSS, ISSSTE O SECRETARÍA DE SALUD, DIAGNÓSTICO MÉDICO</t>
  </si>
  <si>
    <t>15/05/2023</t>
  </si>
  <si>
    <t>41956279</t>
  </si>
  <si>
    <t>Artículo 16 de la Ley General para la Inclusión de las Personas con Discapacidad. Artículo 4 y 7 fracción I de la Ley para la Integración de las Personas con Discapacidad del Estado de Veracruz</t>
  </si>
  <si>
    <t>Capacitación para el Trabajo y Autoempleo a Personas con Discapacidad y personas del colectivo LGBTTTIQ+</t>
  </si>
  <si>
    <t>Programa de capacitación de autoempleo para Personas con Discapacidad y Comunidad LGBTTTIQ+</t>
  </si>
  <si>
    <t>https://miveracruz.veracruzmunicipio.gob.mx/ver_ficha_servicio/c3f23920-2283-11ed-be0d-cf76f140d767</t>
  </si>
  <si>
    <t>Formato de canalización, Identificación oficial INE de la persona beneficiada o del Tutor (en caso de menor edad)</t>
  </si>
  <si>
    <t>41956278</t>
  </si>
  <si>
    <t>Art. 18, fracción III de la Ley para la Integración de las Personas con Discapacidad del Estado de Veracruz de Ignacio de la Llave</t>
  </si>
  <si>
    <t>Registro de extranjeros</t>
  </si>
  <si>
    <t>En caso de que las personas extranjeras vivan en el Puerto de Veracruz y queden registradas en el libro de registro municipal de Extranjeros del H. Ayuntamiento de Veracruz</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</si>
  <si>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</si>
  <si>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</si>
  <si>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41956277</t>
  </si>
  <si>
    <t>Es el artículo 115 de la Constitución Política de los Estados Unidos Mexicanos</t>
  </si>
  <si>
    <t>Asesoría a emprendedores</t>
  </si>
  <si>
    <t>Asesorías y orientación a la ciudadania que cuenta con una idea de negocio o en su caso que ya la llevan a
cabo y solo buscan aumentar el desarrollo de la misma con diversas estrategias</t>
  </si>
  <si>
    <t>https://miveracruz.veracruzmunicipio.gob.mx/ver_ficha_servicio/a2647730-1300-11eb-a62c-6b4947296d11</t>
  </si>
  <si>
    <t>Identificación oficial INE</t>
  </si>
  <si>
    <t>41956241</t>
  </si>
  <si>
    <t>Renovación de permiso para uso de las instalaciones deportivas</t>
  </si>
  <si>
    <t>Es el trámite que solicitan las personas física o morales cuando están interesadas en realizar actividades deportivas en instalaciones deportivas municipales</t>
  </si>
  <si>
    <t>Copia del permiso anterior</t>
  </si>
  <si>
    <t>41956240</t>
  </si>
  <si>
    <t>Artículo 58 fracción VI del Reglamento Interior del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</si>
  <si>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</si>
  <si>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Permiso para eventos deportivos</t>
  </si>
  <si>
    <t>Deberán realizar este trámite las personas u organizaciones interesadas en realizar un evento deportivo o
recreativo en el espacio público</t>
  </si>
  <si>
    <t>Escrito de solicitud, Identificación oficial Copia del INE, croquis original</t>
  </si>
  <si>
    <t>9 DIAS HABILES</t>
  </si>
  <si>
    <t>41956239</t>
  </si>
  <si>
    <t>Artículo 58 fracción VI del Reglamento Interno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</si>
  <si>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Registro en el padrón de proveedores - Persona Moral</t>
  </si>
  <si>
    <t>Es el trámite que realizan los representantes de las personas morales que desean ofrecer productos o servicios al
Ayuntamiento de Veracruz</t>
  </si>
  <si>
    <t>Personas Morales</t>
  </si>
  <si>
    <t>En linea</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</si>
  <si>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</si>
  <si>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t>
  </si>
  <si>
    <t>25/05/2023</t>
  </si>
  <si>
    <t>1460 Día(s) natural(es)</t>
  </si>
  <si>
    <t>41956208</t>
  </si>
  <si>
    <t>Artículo 22, 23 y 24 de la Ley de Adquisiciones, Arrendamientos, Administración y Enajenación de Bienes Muebles del Estado de Veracruz</t>
  </si>
  <si>
    <t>Dirección de Administración</t>
  </si>
  <si>
    <t>Registro en el padrón de proveedores - Persona Física</t>
  </si>
  <si>
    <t>Es el trámite por medio del cual las personas físicas que desean ofrecer productos o servicios al Ayuntamiento de
Veracruz</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</si>
  <si>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</si>
  <si>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</si>
  <si>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</si>
  <si>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06/05/2022</t>
  </si>
  <si>
    <t>41956207</t>
  </si>
  <si>
    <t>Inscripción a Guardería (CADI)</t>
  </si>
  <si>
    <t>Este servicio tiene por objeto permitir la inscripción a guardería donde se ofrece cuidados a menores de edad de 2 a 5 años del Municipio de Veracruz, en un contexto educativo</t>
  </si>
  <si>
    <t>41956465</t>
  </si>
  <si>
    <t>Servicio de Guardería-CADI</t>
  </si>
  <si>
    <t>Servicio donde se brinda apoyo para el cuidado del niño o niña de 3 a 5 años de edad, donde además de resguardarlos se atienden dentro de un contexto educativo</t>
  </si>
  <si>
    <t>https://miveracruz.veracruzmunicipio.gob.mx/ver_ficha_servicio/8cde49f0-17c9-11eb-ba00-b3dac7d7f9be</t>
  </si>
  <si>
    <t>Comprobante de pago del servicio del mes en curso</t>
  </si>
  <si>
    <t>41956464</t>
  </si>
  <si>
    <t>700 PESOS</t>
  </si>
  <si>
    <t>Acta de inscripción de defunción</t>
  </si>
  <si>
    <t>Es el trámite que puede realizar cualquier persona física cuando se requiera acreditar la inscripción de una defunción acontecida en el extranjero</t>
  </si>
  <si>
    <t>https://miveracruz.veracruzmunicipio.gob.mx/ver_ficha/600d50f0-f212-11ea-a89e-09b195a9953c</t>
  </si>
  <si>
    <t>Acta de defunción apostillada, Acta de nacimiento de la persona finada, Acta de nacimiento de la persona tramitadora, Identificación oficial de la persona tramitante</t>
  </si>
  <si>
    <t>41956421</t>
  </si>
  <si>
    <t>Acta de divorcio voluntario por convenio</t>
  </si>
  <si>
    <t>s el trámite que pueden realizar las personas que se han divorciado de manera voluntaria ante una autoridad judicial, para obtener su 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</si>
  <si>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</si>
  <si>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</si>
  <si>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41956420</t>
  </si>
  <si>
    <t>Acta de divorcio necesario</t>
  </si>
  <si>
    <t>Es el trámite que realizan dos personas que han obtenido una sentencia de divorcio ante una autoridad judicial, para obtener su acta de divorcio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</si>
  <si>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</si>
  <si>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</si>
  <si>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41956419</t>
  </si>
  <si>
    <t>Renovación de Licencia de Anuncio Tipo A</t>
  </si>
  <si>
    <t>Cuando la ciudadania tenga colocado un anuncio rotulado o tipo calcomanía, en determinada ubicación y con
ciertas características, solicita la renovación de licencia para verificar que no ha cambiado y sigue de acuerdo a la
reglamentación vigente</t>
  </si>
  <si>
    <t>https://miveracruz.veracruzmunicipio.gob.mx/ver_ficha/67ecab50-f1ef-11ea-8624-cd677dd28962</t>
  </si>
  <si>
    <t>Formato Multitrámite con croquis de localización del predio, Identificación oficial, Copias de la Licencia y pago anterior,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</si>
  <si>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41956386</t>
  </si>
  <si>
    <t>2.25 UMAS</t>
  </si>
  <si>
    <t>LICENCIA DE REMODELACIÓN O MODIFICACIÓN DE FACHADA AFECTANDO ELEMENTOS ESTRUCTURALES  EN CENTRO HISTÓRICO.</t>
  </si>
  <si>
    <t>Es la licencia que se otorga al usuario para la remodelación de fachada afectando elementos estructurales en inmueble dentro del perímetro del Centro Histórico</t>
  </si>
  <si>
    <t>https://miveracruz.veracruzmunicipio.gob.mx/ver_ficha/2adf1ab0-f377-11ea-a669-dd460e8e96ef</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</si>
  <si>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</si>
  <si>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41956385</t>
  </si>
  <si>
    <t>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</si>
  <si>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Ampliación para Vivienda</t>
  </si>
  <si>
    <t>Es el trámite que realiza una persona física o moral cuando requiere la autorización para incrementar el área construida de una edificación existente, entendiéndose por área construida la parte edificada que corresponde a la suma de las superficies de los pisos, excluyendo azoteas y áreas sin cubrir o techar. La edificación que incremente el área construida podrá aprobarse adosada o aislada de la construcción existente, pero en todo caso, la sumatoria de ambas debe circunscribirse al potencial de construcción permitido para el predio o predios objeto de la licencia según lo definido en las normas urbanísticas</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</si>
  <si>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</si>
  <si>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</si>
  <si>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41956354</t>
  </si>
  <si>
    <t>Artículo 78 Fracción VII del Reglamento de Desarrollo Urbano, Fraccionamiento y Vivienda para el Municipio de Veracruz Artículo 72 y 206 fracción III, inciso B) del Código Hacendario para el Municipio de Veracruz</t>
  </si>
  <si>
    <t>Licencia Casos Especiales_  Gasolineras y  Gaseras</t>
  </si>
  <si>
    <t>Es la autorización que otorga la Dirección a los propietarios o poseedores de un predio para poder llevar a cabo la construcción como gaseras y gasolineras para Obra Nueva, Ampliación y Regularización</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</si>
  <si>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</si>
  <si>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</si>
  <si>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41956352</t>
  </si>
  <si>
    <t>442.61 PESOS</t>
  </si>
  <si>
    <t>Artículo 6 fracción VI, VII y VIII, 53, 54, 55, 56, 57, 58, 59 fracción IV, 60 y 61 del Reglamento para Construcciones Públicas y Privadas del Municipio Libre de Veracruz. Artículo 206 Fracción III Inciso a), b), f), g), j), m),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</si>
  <si>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Factibilidad de construcción</t>
  </si>
  <si>
    <t>Trámite dirigido a toda persona física o moral que pretenda construir una estructura a partir de 100m2 de un comercio, casa habitación o construcción en general dentro de este municipio</t>
  </si>
  <si>
    <t>https://miveracruz.veracruzmunicipio.gob.mx/ver_ficha/eb2767e0-d04d-11ea-bbac-9d8abe9b5c5b</t>
  </si>
  <si>
    <t>Formato de solicitud Deberá ser llenado con los datos generales del solicitante y del inmueble correspondiente identificación oficial
INE- Del dueño del predio.	Identificación oficial INE-Del representante legal, Memoria Descriptiva firmada por un perito responsable de la obra y registro vigente. Fotografías Actuales del sitio con más de dos exposiciones en diferentes ángulos, de preferencia los más representativos con la colindancia y vialidades existentes, Croquis, Plano de la ubicación geográfica del área de la construcción. Planos del proyecto arquitectónico que contenga planta de conjunto, plantas arquitectónicas y fachadas en corte transversal y en corte longitudinal a escala conveniente según el proyecto, pero debe de incluir dibujos y textos legibles. En caso de que el proyecto contenga mas de 12m y hasta 23m de altura se deberá instalar un sistema contra incendio completo. Se deberá contar con rociadores automáticos, sistemas de detección de alarmas, salidas y escaleras de emergencia en edificios mas de 23 metros de altura, edificios de oficina, estacionamientos cubiertos, hospitales, sanatorios, centros comerciales, guarderías, albergues y hoteles. 
Constancia del perito responsable de obra de su suscripción en el registro municipal. Dictamen Técnico de riesgo de la Secretaria de Protección Civil (según aplique como conjuntos habitacionales, escuelas, instalaciones sanitarias públicas y privadas, rellenos sanitarios, gaseras, estaciones de gas L.P. para carburación y demás establecimientos que, en las que términos de Reglamento de la Ley De Protección Civil y la Reducción del Riesgo de Desastres para el Estado de Veracruz, de acuerdo como las Normas Oficiales Mexicanas y los Tratados internacionales aplicables, sean considerados mediano riesgo).</t>
  </si>
  <si>
    <t>41956407</t>
  </si>
  <si>
    <t>Artículo 31 Fracción VIII inciso G), del Reglamento De Protección Civil para el Municipio Libre De Veracruz. Artículo 48 Fracción IV de la Ley Numero 856 de Protección Civil y la Reducción del Riesgo de Desastres para el Estado de Veracruz. Artículo 83 Fracción I, II,III y IV del Reglamento De Protección Civil Para El Municipio Libre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59 Fracción II, III, IV, Artículo 62 Fracción I, II y II, Articulo 135 Quáter Fracción I, II, III, IV, V, VI de la Reforma al Reglamento para Construcciones Públicas y Privadas del Municipio Libre de Veracruz</t>
  </si>
  <si>
    <t>LICENCIA USO DE VÍA PÚBLICA_ PARA REALIZAR OBRAS, MODIFICACIONES, REPARACIONES, INTRODUCIR SERVICIOS (RUPTURA Y REPARACIÓN PARA COLOCACIÓN DE CABLEADO DE EMPRESAS PÚBLICAS O PRIVADAS) PROVISIONALES O PERMANENTES EN VIA PUBLICA</t>
  </si>
  <si>
    <t>41956378</t>
  </si>
  <si>
    <t>1193</t>
  </si>
  <si>
    <t>Registro al Padrón Ambiental General</t>
  </si>
  <si>
    <t>Deberá solicitar el registro al Padrón Ambiental Cualquier persona física o moral, las empresas cuyos giros sean: Fumigadoras, Servicio de Recolección de Basura Doméstica y Comercial, Recolección y Tratamiento de Residuos Peligrosos y Biológico Infeccioso, Desazolve de Fosas Sépticas, Servicio de corte, poda, transplante de árboles y jardinería, viveros, Equipo de tratamiento de agua residual, Servicio de limpieza y mantenimiento de Predios, Alquiler de Baños móviles, Prestadores de Servicios para lavado de contenedores, Empresas y las personas físicas para asesoría ambiental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</si>
  <si>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</si>
  <si>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</si>
  <si>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41956319</t>
  </si>
  <si>
    <t>Artículo 26 y 28 del Reglamento Municipal del Equilibrio Ecológico y la Protección al Ambiente. Artículos 223 Fracc. IX; 172 Fracción III; y 195 del Código hacendario</t>
  </si>
  <si>
    <t>Refrendo de Padrón de Prestadores de Servicio en Materia Ambiental</t>
  </si>
  <si>
    <t>Este trámite se debe de realizar cuando termina la vigencia del Ingreso al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</si>
  <si>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</si>
  <si>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</si>
  <si>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41956318</t>
  </si>
  <si>
    <t>Artículo 28 del Reglamento Municipal del Equilibrio Ecológico y la Protección al Ambiente. Artículo 223 Fracción IX y Artículo 195 del Código hacendario para el Municipio de Veracruz</t>
  </si>
  <si>
    <t>Registro de Asociación Religiosa, con permiso de Gobernación</t>
  </si>
  <si>
    <t>Es el trámite por el cual las personas que realizan actividades religiosas se registran en el Ayuntamiento para poder prestar sus servicios religiosos</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</si>
  <si>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</si>
  <si>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</si>
  <si>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41956276</t>
  </si>
  <si>
    <t>Artículo 56 fracción VIII del Bando de Gobierno Municipal de Veracruz</t>
  </si>
  <si>
    <t>Expedición de Cartilla de Identidad Militar</t>
  </si>
  <si>
    <t>Es el trámite que se realiza para obtener la Cartilla de identidad Militar No Liberada y se otorga a todo aquel Ciudadano Mexicano por nacimiento o por Naturalización que la solicite en las Juntas Municipales de Reclutamiento, siempre y cuando cumpla con todos los requisitos solicitados en la convocatoria.</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</si>
  <si>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</si>
  <si>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41956275</t>
  </si>
  <si>
    <t>Ley del servicio Militar Nacional Artículos 1 y 4 del Reglamento de la Ley del Servicio Militar Nacional y Reglamento
de la Ley del Servicio Militar Nacional</t>
  </si>
  <si>
    <t>Documento Fe de Vida</t>
  </si>
  <si>
    <t>Es el trámite por medio del cual la ciudadania solicita un documento certificado que avale que está con vida y
que reside en el Municipio de Veracruz</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</si>
  <si>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</si>
  <si>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</si>
  <si>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06/06/2023</t>
  </si>
  <si>
    <t>41956274</t>
  </si>
  <si>
    <t>132 PESOS</t>
  </si>
  <si>
    <t>Artículos 222 y 223 del Código Hacendario del Municipio de Veracruz. Artículo 56 fracción XI del Bando Municipal de Gobierno del Ayuntamiento de Veracruz</t>
  </si>
  <si>
    <t>Permiso para el Uso de Instalaciones Deportivas</t>
  </si>
  <si>
    <t>Es el trámite por medio del cual las personas u organizaciones interesadas en realizar actividades deportivas en instalaciones deportivas municipales obtienen el permiso correspondiente</t>
  </si>
  <si>
    <t>Escrito de solicitud, Identificación oficial Copia del INE</t>
  </si>
  <si>
    <t>41956238</t>
  </si>
  <si>
    <t>Artículo 58 fracción VI del Reglamento Interior de Gobierno para el Municipio Libre de Veracruz Artículo 8 fracción
VI del Reglamento para el uso y funcionamiento de las unidades deportivas, recreativas, parques con canchas de
usos múltiples y actividades similares en vía pública del Municipio de Veracruz artículo 146 Fracc. III y VIII del
CÓDIGO HACENDARIO MUNICIPAL PARA EL ESTADO DE VERACRUZ DE IGNACIO DE LA LLAVE.</t>
  </si>
  <si>
    <t>Permiso para anuncios comerciales y publicidad</t>
  </si>
  <si>
    <t>Es el tramite que podrá realizar las persona físicas o morales que requiera colocar anuncios y publicidad en o hacia la vía pública.</t>
  </si>
  <si>
    <t>https://miveracruz.veracruzmunicipio.gob.mx/ver_ficha/eccfab10-e968-11ea-9016-9155213ad7c1</t>
  </si>
  <si>
    <t>Escrito de solicitud, Solicitar por escrito la autorización de la dirección de comercio, con los siguientes datos: a) Nombre del Responsable b) Domicilio c) Descripción clara y sucinta de la actividad publicitaria que se desea realizar. d) Ubicación exacta en la vía pública. e) Fecha programada y Horario. f) Medidas a ocupar en la vía pública, Escrito de anuencia
En caso de solicitar ocupar espacios públicos del Municipio de Veracruz</t>
  </si>
  <si>
    <t>41956237</t>
  </si>
  <si>
    <t>30 UMAS</t>
  </si>
  <si>
    <t>Artículos 2, 59 al 63 del Reglamento de Comercio, Industria y Espectáculos para el Municipio Libre de Veracruz y Artículo 205 del Código Hacendario para el Municipio de Veracruz.</t>
  </si>
  <si>
    <t>GESTIONES ADMINISTRATIVAS ANTE EL REGISTRO CIVIL</t>
  </si>
  <si>
    <t>Para que el Ciudadano tenga acceso a Tramites ante el Registro Civil</t>
  </si>
  <si>
    <t>https://miveracruz.veracruzmunicipio.gob.mx/ver_ficha_servicio/66e9d110-a559-11ec-9cd3-bb433dd49b77</t>
  </si>
  <si>
    <t>Identificación oficial Original y copia</t>
  </si>
  <si>
    <t>41956463</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</si>
  <si>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</si>
  <si>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</si>
  <si>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</si>
  <si>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</si>
  <si>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</si>
  <si>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41956462</t>
  </si>
  <si>
    <t>Acta de divorcio administrativo</t>
  </si>
  <si>
    <t>Es el trámite por medio del cual dos personas que desean dar por terminado el contrato de matrimonio, pueden realizarlo ante el registro civil del municipio de Veracruz</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</si>
  <si>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</si>
  <si>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41956418</t>
  </si>
  <si>
    <t>Solicitud de Recorridos Culturales</t>
  </si>
  <si>
    <t>Todo aquel ciudadano o visitante que desee realizar un recorrido por los espacios culturales del Centro Histórico de la ciudad de Veracruz, puede solicitarlo a la Dirección de Cultura y Recreación o en los diferentes recintos, para que de acuerdo a su disponibilidad se le autorice llevarlo a cabo</t>
  </si>
  <si>
    <t>Formato de solicitud  solicitando el recorrido con los datos necesarios, como nombre, número de asistentes, fecha, hora y el nombre del recinto de su interés ( Recinto Reforma, Museo de la ciudad "Coronel Manuel Gutiérrez Zamora", Teatro Francisco Javier Clavijero, Museo Casa Salvador Diaz Mirón), Identificación Oficial (IFE, INE o Pasaporte Vigente)</t>
  </si>
  <si>
    <t>41956417</t>
  </si>
  <si>
    <t>Reglamento Interior de la Administración Pública de Veracruz art.59 fracción II</t>
  </si>
  <si>
    <t>Podrán solicitar este trámite los organismos culturales y la ciudadania en general, interesada en presentar un evento cultural dentro de la Casa Museo Salvado Diaz Mirón, o en el Recinto de la Reforma o en el Museo de la Ciudad "Coronel Manuel Gutiérrez Zamora"</t>
  </si>
  <si>
    <t>Formato de solicitud Dirigida a la Dirección de Cutura y Recreación, 
Identificación Oficial (IFE, INE o Pasaporte Vigente)</t>
  </si>
  <si>
    <t>41956416</t>
  </si>
  <si>
    <t>Reglamento Interior de la Administración Pública de Veracruz, Artículo 59, Fracción II</t>
  </si>
  <si>
    <t>Regularización para Vivienda</t>
  </si>
  <si>
    <t>Es el trámite que solicita una persona física o moral, cuando requiere el documento que se otorga cuando una obra ha sido realizada sin licencia ´por lo que se debe de realizar el trámite correspondiente ante la Dirección de Desarrollo Urbano</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</si>
  <si>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</si>
  <si>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</si>
  <si>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41956384</t>
  </si>
  <si>
    <t>0.43 UMAS</t>
  </si>
  <si>
    <t>Artículo 78 fracción XI del Reglamento de Desarrollo Urbano, Fraccionamiento y Vivienda para el Municipio de Veracruz Artículo 206 fracción III inciso b), 208 inciso b) del Código Hacendario para el Municipio de Veracruz</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</si>
  <si>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</si>
  <si>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</si>
  <si>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</si>
  <si>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41956383</t>
  </si>
  <si>
    <t>0.18 UMAS</t>
  </si>
  <si>
    <t>Artículos 142 y 143 del reglamento de la ley número 241 de desarrollo urbano, ordenamiento territorial y vivienda. Artículo 40 del reglamento de desarrollo urbano, fraccionamiento y vivienda para el municipio de Veracruz. Reglamento Interior de la Administración Pública del Municipio de Veracruz, Veracruz de Ignacio de la Llave art. 44</t>
  </si>
  <si>
    <t>Licencia Casos Especiales_  Antenas</t>
  </si>
  <si>
    <t>Es la autorización que otorga la Dirección a los propietarios o poseedores de un predio para poder llevar a cabo la construcción o instalación de antenas para Obra Nueva, Ampliación y Regularización</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</si>
  <si>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</si>
  <si>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</si>
  <si>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16/02/2023</t>
  </si>
  <si>
    <t>41956351</t>
  </si>
  <si>
    <t>1855.13 PESOS</t>
  </si>
  <si>
    <t>Artículo 6 fracción VI, VII y VIII, 53, 54, 55, 56, 57, 58, 59 fracción IV, 60 y 61 del Reglamento para Construcciones Públicas y Privadas del Municipio Libre de Veracruz. Artículo 206 Fracción III Inciso a), b), f), i),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</si>
  <si>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Refrendo de Padrón Ambiental General</t>
  </si>
  <si>
    <t>Este trámite deberá de realizarse cuando hayan expirado los 365 días que proporciona el Ingreso al Padrón Ambiental General</t>
  </si>
  <si>
    <t>https://miveracruz.veracruzmunicipio.gob.mx/ver_ficha/22e88940-ebe0-11ea-b71f-91367e89738e</t>
  </si>
  <si>
    <t>41956317</t>
  </si>
  <si>
    <t>Artículo 28 del Reglamento municipal del equilibrio ecológico y la protección al ambiente Artículo 223 Fracción IX y Artículo 195 del Código hacendario para el Municipio de Veracruz</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</si>
  <si>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</si>
  <si>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</si>
  <si>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</si>
  <si>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41956316</t>
  </si>
  <si>
    <t>Art. 10, 11, 12, 13 y 14 del Reglamento Municipal del Equilibrio Ecológico y la Protección al Ambiente. Art. 223 Fracc. III (21 UMA) y Art.172 Fracc. III Código hacendario para el Municipio de Veracruz</t>
  </si>
  <si>
    <t>Constancia de NO Trámite, de la Cartilla de Servicio Militar Nacional</t>
  </si>
  <si>
    <t>Es un documento que solicitan todas las Juntas Municipales de Reclutamiento del Pais, a los ciudadanos mayores de 18 años que estén realizando el tramite de la Cartilla de Identidad Militar No Liberada y que hayan nacido dentro del Municipio de Veracruz, Veracruz; en el cual se hace Constar que el ciudadano NO ha realizado el tramite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</si>
  <si>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</si>
  <si>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</si>
  <si>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13/06/2023</t>
  </si>
  <si>
    <t>313 DIAS HABILES</t>
  </si>
  <si>
    <t>41956273</t>
  </si>
  <si>
    <t>232 PESOS</t>
  </si>
  <si>
    <t>Artículo 56 Fracción XV del Bando de Gobierno para el Municipio Libre de Veracruz. 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</si>
  <si>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Constancia de Matrícula del Servicio Militar Nacional</t>
  </si>
  <si>
    <t>Es el trámite que solicita la ciudadania que haya iniciado su trámite de la Cartilla de identidad Militar dentro de la junta Municipal de Reclutamiento de Veracruz y requiera una constancia de su número de matrícula y clase.</t>
  </si>
  <si>
    <t>https://miveracruz.veracruzmunicipio.gob.mx/ver_ficha/66dd1bd0-e960-11ea-a0d7-bf15678aa1ec</t>
  </si>
  <si>
    <t>Copia del Acta de nacimiento y Copia de credencial de elector</t>
  </si>
  <si>
    <t>41956272</t>
  </si>
  <si>
    <t>Artículo 56 fracción XV del Bando de Gobierno para el Municipio Libre de Veracruz. 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</si>
  <si>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Cédula de empadronamiento y licencia de funcionamiento de alto riesgo tipo C Modalidad_ Supermercados</t>
  </si>
  <si>
    <t>Para todos los Supermercados, es necesario contar con la Cédula de Empadronamiento y Licencia de Funcionamiento de Alto Riesgo Tipo C antes de la apertura comercial.</t>
  </si>
  <si>
    <t>https://miveracruz.veracruzmunicipio.gob.mx/ver_ficha/454470b0-ed43-11ea-8da7-c13bc650795b</t>
  </si>
  <si>
    <t>41956236</t>
  </si>
  <si>
    <t>Cédula de empadronamiento y licencia de funcionamiento de alto riesgo tipo C Modalidad_ Servicar</t>
  </si>
  <si>
    <t>Para todos los Servicars, es necesario contar con la Cédula de Empadronamiento y Licencia de Funcionamiento de Alto Riesgo Tipo C antes de la apertura comercial.</t>
  </si>
  <si>
    <t>https://miveracruz.veracruzmunicipio.gob.mx/ver_ficha/f54c2ad0-ed40-11ea-9f4d-535509e960b0</t>
  </si>
  <si>
    <t>41956235</t>
  </si>
  <si>
    <t>39795056</t>
  </si>
  <si>
    <t>39795058</t>
  </si>
  <si>
    <t>39795057</t>
  </si>
  <si>
    <t>39795060</t>
  </si>
  <si>
    <t>39795059</t>
  </si>
  <si>
    <t>39795063</t>
  </si>
  <si>
    <t>No aplica</t>
  </si>
  <si>
    <t>39795062</t>
  </si>
  <si>
    <t>39795061</t>
  </si>
  <si>
    <t>39795064</t>
  </si>
  <si>
    <t>39697011</t>
  </si>
  <si>
    <t>https://miveracruz.veracruzmunicipio.gob.mx/</t>
  </si>
  <si>
    <t>39697010</t>
  </si>
  <si>
    <t>33102251</t>
  </si>
  <si>
    <t>33102250</t>
  </si>
  <si>
    <t>33102249</t>
  </si>
  <si>
    <t>Contraloría Municipal</t>
  </si>
  <si>
    <t>33102253</t>
  </si>
  <si>
    <t>33102252</t>
  </si>
  <si>
    <t>33102426</t>
  </si>
  <si>
    <t>33102425</t>
  </si>
  <si>
    <t>Dirección de Deporte</t>
  </si>
  <si>
    <t>33102424</t>
  </si>
  <si>
    <t>33102473</t>
  </si>
  <si>
    <t>33102472</t>
  </si>
  <si>
    <t>33102471</t>
  </si>
  <si>
    <t>33102517</t>
  </si>
  <si>
    <t>33102516</t>
  </si>
  <si>
    <t>33102515</t>
  </si>
  <si>
    <t>33102514</t>
  </si>
  <si>
    <t>33102513</t>
  </si>
  <si>
    <t>33102512</t>
  </si>
  <si>
    <t>33102511</t>
  </si>
  <si>
    <t>33102510</t>
  </si>
  <si>
    <t>33102509</t>
  </si>
  <si>
    <t>33102275</t>
  </si>
  <si>
    <t>33102274</t>
  </si>
  <si>
    <t>33102322</t>
  </si>
  <si>
    <t>33102321</t>
  </si>
  <si>
    <t>33102320</t>
  </si>
  <si>
    <t>33102362</t>
  </si>
  <si>
    <t>33102361</t>
  </si>
  <si>
    <t>33102395</t>
  </si>
  <si>
    <t>33102394</t>
  </si>
  <si>
    <t>33102429</t>
  </si>
  <si>
    <t>33102428</t>
  </si>
  <si>
    <t>33102427</t>
  </si>
  <si>
    <t>33102476</t>
  </si>
  <si>
    <t>33102475</t>
  </si>
  <si>
    <t>33102474</t>
  </si>
  <si>
    <t>33102518</t>
  </si>
  <si>
    <t>33102277</t>
  </si>
  <si>
    <t>33102276</t>
  </si>
  <si>
    <t>33102325</t>
  </si>
  <si>
    <t>33102324</t>
  </si>
  <si>
    <t>33102323</t>
  </si>
  <si>
    <t>33102364</t>
  </si>
  <si>
    <t>33102363</t>
  </si>
  <si>
    <t>33102397</t>
  </si>
  <si>
    <t>33102396</t>
  </si>
  <si>
    <t>33102432</t>
  </si>
  <si>
    <t>33102431</t>
  </si>
  <si>
    <t>33102430</t>
  </si>
  <si>
    <t>33102479</t>
  </si>
  <si>
    <t>33102478</t>
  </si>
  <si>
    <t>33102477</t>
  </si>
  <si>
    <t>33102520</t>
  </si>
  <si>
    <t>33102519</t>
  </si>
  <si>
    <t>33102280</t>
  </si>
  <si>
    <t>33102279</t>
  </si>
  <si>
    <t>30</t>
  </si>
  <si>
    <t>33102278</t>
  </si>
  <si>
    <t>33102328</t>
  </si>
  <si>
    <t>33102327</t>
  </si>
  <si>
    <t>33102326</t>
  </si>
  <si>
    <t>33102366</t>
  </si>
  <si>
    <t>33102365</t>
  </si>
  <si>
    <t>33102399</t>
  </si>
  <si>
    <t>33102398</t>
  </si>
  <si>
    <t>33102435</t>
  </si>
  <si>
    <t>33102434</t>
  </si>
  <si>
    <t>33102433</t>
  </si>
  <si>
    <t>33102481</t>
  </si>
  <si>
    <t>33102480</t>
  </si>
  <si>
    <t>33102283</t>
  </si>
  <si>
    <t>33102282</t>
  </si>
  <si>
    <t>33102281</t>
  </si>
  <si>
    <t>33102331</t>
  </si>
  <si>
    <t>33102330</t>
  </si>
  <si>
    <t>33102329</t>
  </si>
  <si>
    <t>33102369</t>
  </si>
  <si>
    <t>33102368</t>
  </si>
  <si>
    <t>33102367</t>
  </si>
  <si>
    <t>33102401</t>
  </si>
  <si>
    <t>33102400</t>
  </si>
  <si>
    <t>33102438</t>
  </si>
  <si>
    <t>33102437</t>
  </si>
  <si>
    <t>33102436</t>
  </si>
  <si>
    <t>33102484</t>
  </si>
  <si>
    <t>33102483</t>
  </si>
  <si>
    <t>33102482</t>
  </si>
  <si>
    <t>33102286</t>
  </si>
  <si>
    <t>33102285</t>
  </si>
  <si>
    <t>33102284</t>
  </si>
  <si>
    <t>33102334</t>
  </si>
  <si>
    <t>33102333</t>
  </si>
  <si>
    <t>33102332</t>
  </si>
  <si>
    <t>33102371</t>
  </si>
  <si>
    <t>33102370</t>
  </si>
  <si>
    <t>33102403</t>
  </si>
  <si>
    <t>33102402</t>
  </si>
  <si>
    <t>33102441</t>
  </si>
  <si>
    <t>33102440</t>
  </si>
  <si>
    <t>33102439</t>
  </si>
  <si>
    <t>33102487</t>
  </si>
  <si>
    <t>33102486</t>
  </si>
  <si>
    <t>33102485</t>
  </si>
  <si>
    <t>33102288</t>
  </si>
  <si>
    <t>33102287</t>
  </si>
  <si>
    <t>33102337</t>
  </si>
  <si>
    <t>33102336</t>
  </si>
  <si>
    <t>33102335</t>
  </si>
  <si>
    <t>33102373</t>
  </si>
  <si>
    <t>33102372</t>
  </si>
  <si>
    <t>33102405</t>
  </si>
  <si>
    <t>33102404</t>
  </si>
  <si>
    <t>33102444</t>
  </si>
  <si>
    <t>33102443</t>
  </si>
  <si>
    <t>33102442</t>
  </si>
  <si>
    <t>33102489</t>
  </si>
  <si>
    <t>33102488</t>
  </si>
  <si>
    <t>33102255</t>
  </si>
  <si>
    <t>33102254</t>
  </si>
  <si>
    <t>33102292</t>
  </si>
  <si>
    <t>33102291</t>
  </si>
  <si>
    <t>33102290</t>
  </si>
  <si>
    <t>33102289</t>
  </si>
  <si>
    <t>33102339</t>
  </si>
  <si>
    <t>33102338</t>
  </si>
  <si>
    <t>33102375</t>
  </si>
  <si>
    <t>33102374</t>
  </si>
  <si>
    <t>33102406</t>
  </si>
  <si>
    <t>33102447</t>
  </si>
  <si>
    <t>33102446</t>
  </si>
  <si>
    <t>33102445</t>
  </si>
  <si>
    <t>33102490</t>
  </si>
  <si>
    <t>33102257</t>
  </si>
  <si>
    <t>33102256</t>
  </si>
  <si>
    <t>33102295</t>
  </si>
  <si>
    <t>33102294</t>
  </si>
  <si>
    <t>33102293</t>
  </si>
  <si>
    <t>33102341</t>
  </si>
  <si>
    <t>Dirección de Planeación Catastral</t>
  </si>
  <si>
    <t>33102340</t>
  </si>
  <si>
    <t>33102376</t>
  </si>
  <si>
    <t>33102408</t>
  </si>
  <si>
    <t>33102407</t>
  </si>
  <si>
    <t>33102450</t>
  </si>
  <si>
    <t>33102449</t>
  </si>
  <si>
    <t>33102448</t>
  </si>
  <si>
    <t>33102492</t>
  </si>
  <si>
    <t>33102491</t>
  </si>
  <si>
    <t>33102259</t>
  </si>
  <si>
    <t>33102258</t>
  </si>
  <si>
    <t>33102298</t>
  </si>
  <si>
    <t>33102297</t>
  </si>
  <si>
    <t>33102296</t>
  </si>
  <si>
    <t>33102343</t>
  </si>
  <si>
    <t>33102378</t>
  </si>
  <si>
    <t>33102342</t>
  </si>
  <si>
    <t>33102379</t>
  </si>
  <si>
    <t>33102377</t>
  </si>
  <si>
    <t>33102410</t>
  </si>
  <si>
    <t>33102409</t>
  </si>
  <si>
    <t>33102453</t>
  </si>
  <si>
    <t>33102452</t>
  </si>
  <si>
    <t>33102451</t>
  </si>
  <si>
    <t>33102494</t>
  </si>
  <si>
    <t>33102493</t>
  </si>
  <si>
    <t>33102261</t>
  </si>
  <si>
    <t>33102260</t>
  </si>
  <si>
    <t>33102301</t>
  </si>
  <si>
    <t>33102300</t>
  </si>
  <si>
    <t>33102345</t>
  </si>
  <si>
    <t>33102299</t>
  </si>
  <si>
    <t>33102344</t>
  </si>
  <si>
    <t>33102381</t>
  </si>
  <si>
    <t>33102380</t>
  </si>
  <si>
    <t>33102413</t>
  </si>
  <si>
    <t>33102412</t>
  </si>
  <si>
    <t>33102411</t>
  </si>
  <si>
    <t>33102456</t>
  </si>
  <si>
    <t>Dirección de Servicios Públicos Municipales</t>
  </si>
  <si>
    <t>33102455</t>
  </si>
  <si>
    <t>33102454</t>
  </si>
  <si>
    <t>33102497</t>
  </si>
  <si>
    <t>33102496</t>
  </si>
  <si>
    <t>33102495</t>
  </si>
  <si>
    <t>33102262</t>
  </si>
  <si>
    <t>33102263</t>
  </si>
  <si>
    <t>33102304</t>
  </si>
  <si>
    <t>33102303</t>
  </si>
  <si>
    <t>33102302</t>
  </si>
  <si>
    <t>33102348</t>
  </si>
  <si>
    <t>33102347</t>
  </si>
  <si>
    <t>33102346</t>
  </si>
  <si>
    <t>33102383</t>
  </si>
  <si>
    <t>33102382</t>
  </si>
  <si>
    <t>33102415</t>
  </si>
  <si>
    <t>33102414</t>
  </si>
  <si>
    <t>33102458</t>
  </si>
  <si>
    <t>33102457</t>
  </si>
  <si>
    <t>33102500</t>
  </si>
  <si>
    <t>33102499</t>
  </si>
  <si>
    <t>33102498</t>
  </si>
  <si>
    <t>33102265</t>
  </si>
  <si>
    <t>33102264</t>
  </si>
  <si>
    <t>33102307</t>
  </si>
  <si>
    <t>33102306</t>
  </si>
  <si>
    <t>33102305</t>
  </si>
  <si>
    <t>33102350</t>
  </si>
  <si>
    <t>33102349</t>
  </si>
  <si>
    <t>33102385</t>
  </si>
  <si>
    <t>33102384</t>
  </si>
  <si>
    <t>33102417</t>
  </si>
  <si>
    <t>33102416</t>
  </si>
  <si>
    <t>33102460</t>
  </si>
  <si>
    <t>33102459</t>
  </si>
  <si>
    <t>33102502</t>
  </si>
  <si>
    <t>33102501</t>
  </si>
  <si>
    <t>33102267</t>
  </si>
  <si>
    <t>33102266</t>
  </si>
  <si>
    <t>33102310</t>
  </si>
  <si>
    <t>33102309</t>
  </si>
  <si>
    <t>33102308</t>
  </si>
  <si>
    <t>33102352</t>
  </si>
  <si>
    <t>33102351</t>
  </si>
  <si>
    <t>33102387</t>
  </si>
  <si>
    <t>33102386</t>
  </si>
  <si>
    <t>33102419</t>
  </si>
  <si>
    <t>33102418</t>
  </si>
  <si>
    <t>33102464</t>
  </si>
  <si>
    <t>Presidencia Municipal</t>
  </si>
  <si>
    <t>33102463</t>
  </si>
  <si>
    <t>33102462</t>
  </si>
  <si>
    <t>33102461</t>
  </si>
  <si>
    <t>33102504</t>
  </si>
  <si>
    <t>33102503</t>
  </si>
  <si>
    <t>33102269</t>
  </si>
  <si>
    <t>33102268</t>
  </si>
  <si>
    <t>33102313</t>
  </si>
  <si>
    <t>33102312</t>
  </si>
  <si>
    <t>33102311</t>
  </si>
  <si>
    <t>33102354</t>
  </si>
  <si>
    <t>33102353</t>
  </si>
  <si>
    <t>33102389</t>
  </si>
  <si>
    <t>33102388</t>
  </si>
  <si>
    <t>33102421</t>
  </si>
  <si>
    <t>33102420</t>
  </si>
  <si>
    <t>33102467</t>
  </si>
  <si>
    <t>33102466</t>
  </si>
  <si>
    <t>33102465</t>
  </si>
  <si>
    <t>33102506</t>
  </si>
  <si>
    <t>33102505</t>
  </si>
  <si>
    <t>33102271</t>
  </si>
  <si>
    <t>33102270</t>
  </si>
  <si>
    <t>33102316</t>
  </si>
  <si>
    <t>33102315</t>
  </si>
  <si>
    <t>33102314</t>
  </si>
  <si>
    <t>33102357</t>
  </si>
  <si>
    <t>33102356</t>
  </si>
  <si>
    <t>33102355</t>
  </si>
  <si>
    <t>33102391</t>
  </si>
  <si>
    <t>33102390</t>
  </si>
  <si>
    <t>33102423</t>
  </si>
  <si>
    <t>33102422</t>
  </si>
  <si>
    <t>33102470</t>
  </si>
  <si>
    <t>33102469</t>
  </si>
  <si>
    <t>33102468</t>
  </si>
  <si>
    <t>33102508</t>
  </si>
  <si>
    <t>33102507</t>
  </si>
  <si>
    <t>33102273</t>
  </si>
  <si>
    <t>33102272</t>
  </si>
  <si>
    <t>33102319</t>
  </si>
  <si>
    <t>33102318</t>
  </si>
  <si>
    <t>33102317</t>
  </si>
  <si>
    <t>33102360</t>
  </si>
  <si>
    <t>33102359</t>
  </si>
  <si>
    <t>33102358</t>
  </si>
  <si>
    <t>33102393</t>
  </si>
  <si>
    <t>33102392</t>
  </si>
  <si>
    <t>Documento oficial que evalua y acredita que se dedica actividades agrícolas, pecuarias, acuícolas o de pesca, el cual es nombrado como constancia oficial.</t>
  </si>
  <si>
    <t>Rural</t>
  </si>
  <si>
    <t>1.-Formato libre de solicitud de servicio, 2.-INE (Identificación Electoral), 3.- CURP (Clave Unica de Registro de Población), 3.-Comprobante de domicilio, 4.-Título de propiedad y patente o ficha de registro de fierro quemador para ganado. *El número de copias solo aplica para servicios que se realizan de manera presencial.</t>
  </si>
  <si>
    <t>1 día</t>
  </si>
  <si>
    <t>Anual</t>
  </si>
  <si>
    <t>41996738</t>
  </si>
  <si>
    <t>Artículo 54 fracciones III y VII de la Ley Orgánica del Municipio Libre, Artículo 64 fracción XII del Bando de Gobierno del H. Ayuntamiento de Veracruz.</t>
  </si>
  <si>
    <t>01/08/2023</t>
  </si>
  <si>
    <t>Las columnas m,n,r,u y v, no aplican a está Direcció de acuerdo a sus atribucione</t>
  </si>
  <si>
    <t>OCI01: DENUNCIA SOBRE ACTOS U OMISIONES
QUE PUDIERAN CONSTITUIR UNA FALTA
ADMINISTRATIVA</t>
  </si>
  <si>
    <t>ES EL TRÁMITE POR MEDIO DEL CUAL LAS PERSONAS QUE CONSIDEREN QUE LOS SERVIDORES PÚBLICOS MUNICIPALES HAN OBSERVADO UN MAL DESEMPEÑO EN SU EMPLEO, CARGO O COMISIÓN, DESATENDIENDO LOS PRINCIPIOS DE DISCIPLINA, LEGALIDAD, OBJETIVIDAD, PROFESIONALISMO, HONRADEZ, LEALTAD, IMPARCIALIDAD, INTEGRIDAD, RENDICIÓN DE CUENTAS, EFICACIA Y EFICIENCIA QUE RIGEN EL SERVICIO PÚBLICO, PUEDAN INCONFORMARSE Y COADYUVAR EN MANTENER LAS CONDICIONES ESTRUCTURALES Y NORMATIVAS QUE PERMITAN AL ADECUADO FUNCIONAMIENTO DEL MUNICIPIO EN SU CONJUNTO, Y LA ACTUACIÓN ÉTICA Y RESPONSABLE DE CADA SERVIDOR PÚBLICO.</t>
  </si>
  <si>
    <t>CIUDADANIA EN GENERAL Y SERVIDORES PUBLICOS</t>
  </si>
  <si>
    <t>PUBLICO</t>
  </si>
  <si>
    <t>1.	ESCRITO DIRIGIDO AL TITULAR DEL ÓRGANO DE CONTROL INTERNO.
2.	EN CASO DE EXISTIR ANEXAR LAS PRUEBAS DE SUS HECHOS.</t>
  </si>
  <si>
    <t>PERMANENTE</t>
  </si>
  <si>
    <t>42001283</t>
  </si>
  <si>
    <t>Artículos 3, fracción IX, 91 Y 93 de la Ley General de Responsabilidades Administrativas; 2, fracción VIII y 6, fracción II y 45 de la Ley de Responsabilidades Administrativas para el Estado de Veracruz de Ignacio de la Llave.</t>
  </si>
  <si>
    <t>DERECHO DE PETICION</t>
  </si>
  <si>
    <t>ORGANO DE CONTROL INTERNO</t>
  </si>
  <si>
    <t>42001309</t>
  </si>
  <si>
    <t>Información relacionada a:</t>
  </si>
  <si>
    <t>Área y datos de contacto del lugar donde se realiza el trámite</t>
  </si>
  <si>
    <t xml:space="preserve"> Denominación Del Área O Unidad Administrativa en Donde Se Realiza El Trámite</t>
  </si>
  <si>
    <t xml:space="preserve"> Tipo de Vialidad</t>
  </si>
  <si>
    <t xml:space="preserve"> Nombre de Validad</t>
  </si>
  <si>
    <t xml:space="preserve"> Número Exterior</t>
  </si>
  <si>
    <t xml:space="preserve"> Número Interior</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</si>
  <si>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</si>
  <si>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</si>
  <si>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</si>
  <si>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</si>
  <si>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</si>
  <si>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</si>
  <si>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</si>
  <si>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</si>
  <si>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</si>
  <si>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Domicilio en El Extranjero, en su Caso</t>
  </si>
  <si>
    <t xml:space="preserve"> Teléfono Y Extensión en su Caso</t>
  </si>
  <si>
    <t xml:space="preserve"> Medios Electrónicos de Comunicación</t>
  </si>
  <si>
    <t xml:space="preserve"> Horario de Atención(días Y Horas)</t>
  </si>
  <si>
    <t>Zaragoza</t>
  </si>
  <si>
    <t>S/N</t>
  </si>
  <si>
    <t>193</t>
  </si>
  <si>
    <t>91700</t>
  </si>
  <si>
    <t>2292002062 ext. 1271</t>
  </si>
  <si>
    <t>contraloria@veracruzmunicipio.gob.mx</t>
  </si>
  <si>
    <t>09:00 am a 15:00 pm</t>
  </si>
  <si>
    <t>2292002062 ext. 1280</t>
  </si>
  <si>
    <t>09:00 am a 14:00 pm</t>
  </si>
  <si>
    <t>2292002000 ext. 3134</t>
  </si>
  <si>
    <t>comercioespectaculos@hotmail.com</t>
  </si>
  <si>
    <t>08:00 am a 15:00 pm</t>
  </si>
  <si>
    <t>Ventanilla Única</t>
  </si>
  <si>
    <t>Grijalva</t>
  </si>
  <si>
    <t>34</t>
  </si>
  <si>
    <t>Reforma</t>
  </si>
  <si>
    <t>91919</t>
  </si>
  <si>
    <t>229200-2250 ext. 124</t>
  </si>
  <si>
    <t>jcuevas@veracruzmunicipio.gob.mx</t>
  </si>
  <si>
    <t>2292002000 ext. 3137</t>
  </si>
  <si>
    <t>submca@veracruzmunicipio.gob.mx</t>
  </si>
  <si>
    <t>08:00 am a 16:00 pm</t>
  </si>
  <si>
    <t>2292002019 ext. 1242</t>
  </si>
  <si>
    <t>empleoveracruz@veracruzmunicipio.gob.mx</t>
  </si>
  <si>
    <t>2292002019 ext. 1243</t>
  </si>
  <si>
    <t>2292002019 ext. 1244</t>
  </si>
  <si>
    <t>2292002019 ext. 1245</t>
  </si>
  <si>
    <t>2292002019 ext. 1246</t>
  </si>
  <si>
    <t>2292002019 ext. 1247</t>
  </si>
  <si>
    <t>Matamoros</t>
  </si>
  <si>
    <t>Los Pinos</t>
  </si>
  <si>
    <t>91870</t>
  </si>
  <si>
    <t>2291781280</t>
  </si>
  <si>
    <t>fomentoagropecuario@veracruzmunicipio.gob.mx</t>
  </si>
  <si>
    <t>Mario Molina</t>
  </si>
  <si>
    <t>2292002000 ext. 3191</t>
  </si>
  <si>
    <t>hilda172@gmail.com</t>
  </si>
  <si>
    <t>2292002000 ext. 3201</t>
  </si>
  <si>
    <t>viel69@gmail.com</t>
  </si>
  <si>
    <t>2292002060 ext. 3231</t>
  </si>
  <si>
    <t>juventudyempremdimiento@veracruzmunicipio.gob.mx</t>
  </si>
  <si>
    <t>09:00 am a 16:00 pm</t>
  </si>
  <si>
    <t>2292002250 ext. 124</t>
  </si>
  <si>
    <t>Salvador Díaz Mirón</t>
  </si>
  <si>
    <t>Moderno</t>
  </si>
  <si>
    <t>2292001017</t>
  </si>
  <si>
    <t>dmapa@veracruzmunicipio.gob.mx</t>
  </si>
  <si>
    <t>2292002033 ext. 1138</t>
  </si>
  <si>
    <t>movilidadurbana@veracruzmunicipio.gob.mx</t>
  </si>
  <si>
    <t>2292002000 ext. 3121</t>
  </si>
  <si>
    <t>planeacioncatastral@veracruzmunicipio.gob.mx</t>
  </si>
  <si>
    <t>08:00 am a 13:00 pm</t>
  </si>
  <si>
    <t>Dirección de obras Publicas y Desarrollo Urbano</t>
  </si>
  <si>
    <t>Dirección de Deporte y Recreación</t>
  </si>
  <si>
    <t>Portal de miranda</t>
  </si>
  <si>
    <t>2292002000 ext. 3172</t>
  </si>
  <si>
    <t>coordinacionoperativadd22@gmail.com</t>
  </si>
  <si>
    <t>Benito Juarez</t>
  </si>
  <si>
    <t>2292002290</t>
  </si>
  <si>
    <t>registrocivil@veracruzmunicipio.gob.mx</t>
  </si>
  <si>
    <t>08:00 am a 14:00 pm</t>
  </si>
  <si>
    <t>Bravo</t>
  </si>
  <si>
    <t>2292002280</t>
  </si>
  <si>
    <t>jefaturalimpiapublica@veracruzmunicipio.gob.mx</t>
  </si>
  <si>
    <t>09:00 am a 14:30 pm</t>
  </si>
  <si>
    <t>Dirección de Tránsito Municipal</t>
  </si>
  <si>
    <t>Vicente Guerrero</t>
  </si>
  <si>
    <t>2291675019 ext. 113</t>
  </si>
  <si>
    <t>transito@veracruzmunicipio.gob.mx</t>
  </si>
  <si>
    <t>2292002238</t>
  </si>
  <si>
    <t>magonzalez@veracruzmunicipio.gob.mx</t>
  </si>
  <si>
    <t>JM Palacios</t>
  </si>
  <si>
    <t>2292001020</t>
  </si>
  <si>
    <t>immuver@veracruzmunicipio.gob.mx</t>
  </si>
  <si>
    <t>2292002256</t>
  </si>
  <si>
    <t>imuvi@veracruzmunicipio.gob.mx</t>
  </si>
  <si>
    <t>2292002042</t>
  </si>
  <si>
    <t>progob@veracruzmunicipio.gob.mx</t>
  </si>
  <si>
    <t>Paseo de la Libertad</t>
  </si>
  <si>
    <t>Dos caminos</t>
  </si>
  <si>
    <t>2292001049</t>
  </si>
  <si>
    <t>regiduria6@veracruzmunicipio.gob.mx</t>
  </si>
  <si>
    <t>Secretaria del Ayuntamiento</t>
  </si>
  <si>
    <t>2292002000 ext. 1202</t>
  </si>
  <si>
    <t>sactoscivicos@gmail.com</t>
  </si>
  <si>
    <t>09:00 am a 18:00 pm</t>
  </si>
  <si>
    <t>Sistema Dif Municipal</t>
  </si>
  <si>
    <t>Mariano Matamoros</t>
  </si>
  <si>
    <t>2299610100</t>
  </si>
  <si>
    <t>asangerman@veracruzmunicipio.gob.mx</t>
  </si>
  <si>
    <t>2292002000 ext. 1214</t>
  </si>
  <si>
    <t>2292002272</t>
  </si>
  <si>
    <t>proteccivil@veracruzmunicipio.gob.mx</t>
  </si>
  <si>
    <t>Flores Magón</t>
  </si>
  <si>
    <t>1259</t>
  </si>
  <si>
    <t>229)9350013 ext. 104</t>
  </si>
  <si>
    <t>dst@imaver.org</t>
  </si>
  <si>
    <t>Ignacio Zaragoza</t>
  </si>
  <si>
    <t>2292002151</t>
  </si>
  <si>
    <t>transperencia@veracruzmunicipio.gob.mx</t>
  </si>
  <si>
    <t>Lunea a Viernes de 9:00 am a 16:00 pm</t>
  </si>
  <si>
    <t>Registro civil de veracruz</t>
  </si>
  <si>
    <t>S/n</t>
  </si>
  <si>
    <t>(229) 200-22-90</t>
  </si>
  <si>
    <t>registrocivilveracruzpuerto@hotmail.com</t>
  </si>
  <si>
    <t>Lunes a viernes de 08:00 a 14:00 hrs.</t>
  </si>
  <si>
    <t>(229) 200-22-91</t>
  </si>
  <si>
    <t>(229) 200-22-92</t>
  </si>
  <si>
    <t>(229) 200-22-93</t>
  </si>
  <si>
    <t>(229) 200-22-94</t>
  </si>
  <si>
    <t>(229) 200-22-95</t>
  </si>
  <si>
    <t>(229) 200-22-96</t>
  </si>
  <si>
    <t>(229) 200-22-97</t>
  </si>
  <si>
    <t>(229) 200-22-98</t>
  </si>
  <si>
    <t>200200 ext. 1212,1211, directo 20002050</t>
  </si>
  <si>
    <t>culturayrecreacion@veracruzmunicipio.gob.mx</t>
  </si>
  <si>
    <t>9:00 a 15:00 hras de lunes a viernes</t>
  </si>
  <si>
    <t>200200 ext. 1212,1211, directo 20002051</t>
  </si>
  <si>
    <t>200200 ext. 1212,1211, directo 20002052</t>
  </si>
  <si>
    <t>Dirección de Gobernación.</t>
  </si>
  <si>
    <t>2292002027</t>
  </si>
  <si>
    <t>Lunes - Viernes 09:00 - 15:00</t>
  </si>
  <si>
    <t>ESTEBAN MORALES</t>
  </si>
  <si>
    <t>POCITOS Y RIVERA</t>
  </si>
  <si>
    <t>VERACRUZ</t>
  </si>
  <si>
    <t>91720</t>
  </si>
  <si>
    <t>2292603425</t>
  </si>
  <si>
    <t>deporte@veracruzmunicipio.gob.mx</t>
  </si>
  <si>
    <t>9:00 a 15:00 hrs</t>
  </si>
  <si>
    <t>(229) 200-2084 ext. 3006</t>
  </si>
  <si>
    <t>padrondeproveedores@veracruzmunicipio.gob.mx</t>
  </si>
  <si>
    <t>(229) 200-2000 ext. 3134</t>
  </si>
  <si>
    <t>229200-2250 ext. 1017</t>
  </si>
  <si>
    <t>Esteban morales</t>
  </si>
  <si>
    <t>Pocitor y rivera</t>
  </si>
  <si>
    <t>91729</t>
  </si>
  <si>
    <t>(229) 246-5672 ext. 3172</t>
  </si>
  <si>
    <t>(229) 200-2019 ext. 1242</t>
  </si>
  <si>
    <t>(229) 200-2000 ext. 1251</t>
  </si>
  <si>
    <t>ddsyh@veracruzmunicipio.gob.mx</t>
  </si>
  <si>
    <t>J M Palacios</t>
  </si>
  <si>
    <t>91850</t>
  </si>
  <si>
    <t>(229) 178-1280</t>
  </si>
  <si>
    <t>dirfomentoagropecuario@veracruzmunicipio.gob.mx</t>
  </si>
  <si>
    <t>2292002000 ext. 3186</t>
  </si>
  <si>
    <t>olanda@veracruzmunicipio.gob.mx</t>
  </si>
  <si>
    <t>Dirección de Inclusión social</t>
  </si>
  <si>
    <t>Ignacio Bustamante s/n esq. Matamoros</t>
  </si>
  <si>
    <t>(229) 961-0108</t>
  </si>
  <si>
    <t>inclusionsocial@veracruzmunicipio.gob.mx</t>
  </si>
  <si>
    <t>(229) 200-2000 ext. 3201</t>
  </si>
  <si>
    <t>91910</t>
  </si>
  <si>
    <t>(229) 935-0013 ext. 104</t>
  </si>
  <si>
    <t>(229) 200-2256</t>
  </si>
  <si>
    <t>nstituto Municipal de las Mujeres de Veracruz</t>
  </si>
  <si>
    <t>(229) 200-1020</t>
  </si>
  <si>
    <t>(229) 200-2042 ext. 1132</t>
  </si>
  <si>
    <t>(229) 200-2060 ext. 3231</t>
  </si>
  <si>
    <t>juventudyemprendimiento@veracruzmunicipio.gob.mx</t>
  </si>
  <si>
    <t>Nicolas bravo</t>
  </si>
  <si>
    <t>(229) 200-2283</t>
  </si>
  <si>
    <t>limpiapublica@veracruzmunicipio.gob.mx</t>
  </si>
  <si>
    <t>Salvador Diaz Miron</t>
  </si>
  <si>
    <t>91921</t>
  </si>
  <si>
    <t>(229) 200-1046</t>
  </si>
  <si>
    <t>(229) 200-2033 ext. 1138</t>
  </si>
  <si>
    <t>Dirección de obras públicas y desarrollo urbano</t>
  </si>
  <si>
    <t>Órgano de Control Interno</t>
  </si>
  <si>
    <t>(229) 200-2000 ext. 1277</t>
  </si>
  <si>
    <t>91880</t>
  </si>
  <si>
    <t>(229) 200-1049</t>
  </si>
  <si>
    <t>panteonmunicipal@veracruzmunicipio.gob.mx</t>
  </si>
  <si>
    <t>(229) 200-2000 ext. 3121</t>
  </si>
  <si>
    <t>08:00 am a 22:00 pm</t>
  </si>
  <si>
    <t>(229) 200-2272</t>
  </si>
  <si>
    <t>(229) 200-2238</t>
  </si>
  <si>
    <t>domi_poirett@hotmail.com</t>
  </si>
  <si>
    <t>(229) 200-2062</t>
  </si>
  <si>
    <t>SIPINNA</t>
  </si>
  <si>
    <t>(229) 961-0124</t>
  </si>
  <si>
    <t>proteccionninasyninos@veracruzmunicipio.gob.mx</t>
  </si>
  <si>
    <t>(229) 961-0100</t>
  </si>
  <si>
    <t>(229) 200-2000 ext. 1214</t>
  </si>
  <si>
    <t>Direcciòn de Fomento Agropecuario y Desarrollo Rural</t>
  </si>
  <si>
    <t>J.M. Palacios</t>
  </si>
  <si>
    <t>De lunes a viernes de 9:00 a 15:00 horas</t>
  </si>
  <si>
    <t>ZARAGOZA</t>
  </si>
  <si>
    <t>SIN NUMERO</t>
  </si>
  <si>
    <t>CENTRO</t>
  </si>
  <si>
    <t>2229200206 EXT. 1271 Y 1275</t>
  </si>
  <si>
    <t>rbaez@veracruzmunicipio.gob.mx</t>
  </si>
  <si>
    <t>LUNES A VIERNES DE 09:00 A 15:00 HRS.</t>
  </si>
  <si>
    <t xml:space="preserve"> Lugares Donde Se Efectúa El Pago</t>
  </si>
  <si>
    <t>Dif Municipal</t>
  </si>
  <si>
    <t>Dirección de Medio Ambiente</t>
  </si>
  <si>
    <t>Registro Civil</t>
  </si>
  <si>
    <t>Tránsito Municipal</t>
  </si>
  <si>
    <t>Registro civil (modulo de pago)</t>
  </si>
  <si>
    <t>Registro civil (módulo de pago)</t>
  </si>
  <si>
    <t>Trámite gratuito</t>
  </si>
  <si>
    <t>Oficinas de cobro</t>
  </si>
  <si>
    <t>EN LA CAJA DE TESORERIA MUNICIPAL</t>
  </si>
  <si>
    <t>Dirección de ingresos</t>
  </si>
  <si>
    <t>Tránsito municipal</t>
  </si>
  <si>
    <t>Medio que permita el envío de consultas y documentos</t>
  </si>
  <si>
    <t xml:space="preserve"> Teléfono Y, en su Caso, Extensión</t>
  </si>
  <si>
    <t xml:space="preserve"> Domicilio: Tipo de Vialidad (catálogo)</t>
  </si>
  <si>
    <t xml:space="preserve"> Nombre de Vialidad</t>
  </si>
  <si>
    <t xml:space="preserve"> Número Interior, en su Caso</t>
  </si>
  <si>
    <t xml:space="preserve"> Tipo de Asentamiento (catálogo)</t>
  </si>
  <si>
    <t xml:space="preserve"> Nombre de La Entidad Federativa (catálogo)</t>
  </si>
  <si>
    <t>2229200206 ext. 1271</t>
  </si>
  <si>
    <t>direccioncomercio@veracruzmunicipio.gob.mx</t>
  </si>
  <si>
    <t>91800</t>
  </si>
  <si>
    <t>Dos Caminos</t>
  </si>
  <si>
    <t>91805</t>
  </si>
  <si>
    <t>transparencia@veracruzmunicipio.com.mx</t>
  </si>
  <si>
    <t>centro</t>
  </si>
  <si>
    <t>veracruz</t>
  </si>
  <si>
    <t>(229) 200-22-90 (registro civil)</t>
  </si>
  <si>
    <t>Zaragoza esquina juárez</t>
  </si>
  <si>
    <t>gobernacion@veracruzmunicipio.gob.mx</t>
  </si>
  <si>
    <t>deporte@municipioveracruz.gob.mx</t>
  </si>
  <si>
    <t>Lugares para reportar presuntas anomalías</t>
  </si>
  <si>
    <t xml:space="preserve"> Teléfono, en su Caso Extensión</t>
  </si>
  <si>
    <t xml:space="preserve"> Tipo de Vialidad (catálogo)</t>
  </si>
  <si>
    <t xml:space="preserve"> Nombre de La Vialidad</t>
  </si>
  <si>
    <t xml:space="preserve"> Número Interior, en su Caso.</t>
  </si>
  <si>
    <t xml:space="preserve"> Tipo de Asentamiento Humano</t>
  </si>
  <si>
    <t xml:space="preserve"> Nombre de Asentamiento Humano</t>
  </si>
  <si>
    <t xml:space="preserve"> Clave Del Municipio/delegación</t>
  </si>
  <si>
    <t xml:space="preserve"> Nombre Del Municipio/delegación</t>
  </si>
  <si>
    <t xml:space="preserve"> Entidad Federativa</t>
  </si>
  <si>
    <t>sn</t>
  </si>
  <si>
    <t>2292002062 EXT 1271</t>
  </si>
  <si>
    <t>IGNACIO ZARAGOZA</t>
  </si>
  <si>
    <t>222 920-0206 ext. 1271 y 1275</t>
  </si>
  <si>
    <t>JM palacios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</si>
</sst>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8"/>
      <name val="Calibri"/>
      <family val="2"/>
      <scheme val="minor"/>
    </font>
    <font>
      <b/>
      <sz val="11"/>
      <color indexed="9"/>
      <name val="Arial"/>
    </font>
    <font>
      <sz val="10"/>
      <color indexed="8"/>
      <name val="Arial"/>
    </font>
    <font>
      <sz val="10"/>
      <name val="Arial"/>
    </font>
    <font>
      <b/>
      <sz val="10"/>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1">
    <xf numFmtId="0" fontId="0" fillId="0" borderId="0" xfId="0"/>
    <xf numFmtId="0" fontId="0" fillId="0" borderId="0" xfId="0"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xf numFmtId="0" fontId="0" fillId="0" borderId="0" xfId="0" applyAlignment="1">
      <alignment horizontal="left" vertical="center" wrapText="1"/>
    </xf>
    <xf numFmtId="0" fontId="4" fillId="0" borderId="0" xfId="1"/>
    <xf numFmtId="0" fontId="5" fillId="4" borderId="0" xfId="0" applyFont="1" applyFill="1" applyAlignment="1">
      <alignment horizontal="left" vertical="top" wrapText="1"/>
    </xf>
    <xf numFmtId="0" fontId="5" fillId="4" borderId="0" xfId="0" applyFont="1" applyFill="1" applyAlignment="1">
      <alignment horizontal="center" vertical="top" wrapText="1"/>
    </xf>
  </cellXfs>
  <cellStyles count="2">
    <cellStyle name="Normal" xfId="0" builtinId="0"/>
    <cellStyle name="Normal 2" xfId="1" xr:uid="{0907AF6F-14E7-4542-8FA7-5AE6188B35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5"/>
  <sheetViews>
    <sheetView tabSelected="1" topLeftCell="Q2" workbookViewId="0">
      <selection activeCell="Q11" sqref="Q11"/>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7.28515625" style="1" bestFit="1" customWidth="1"/>
    <col min="5" max="5" width="54.42578125" style="1" bestFit="1" customWidth="1"/>
    <col min="6" max="6" width="119.85546875" style="1" bestFit="1" customWidth="1"/>
    <col min="7" max="7" width="19.28515625" style="1" bestFit="1" customWidth="1"/>
    <col min="8" max="8" width="83.28515625" style="1" bestFit="1" customWidth="1"/>
    <col min="9" max="9" width="65.28515625" style="1" bestFit="1" customWidth="1"/>
    <col min="10" max="10" width="34.42578125" style="1" bestFit="1" customWidth="1"/>
    <col min="11" max="11" width="88.28515625" style="1" bestFit="1" customWidth="1"/>
    <col min="12" max="12" width="43.42578125" style="1" bestFit="1" customWidth="1"/>
    <col min="13" max="13" width="103.28515625" style="1" bestFit="1" customWidth="1"/>
    <col min="14" max="14" width="102.5703125" style="1" bestFit="1" customWidth="1"/>
    <col min="15" max="15" width="32.5703125" style="1" bestFit="1" customWidth="1"/>
    <col min="16" max="16" width="53.28515625" style="1" bestFit="1" customWidth="1"/>
    <col min="17" max="17" width="100.28515625" style="1" bestFit="1" customWidth="1"/>
    <col min="18" max="18" width="24.85546875" style="1" bestFit="1" customWidth="1"/>
    <col min="19" max="19" width="46" style="1" bestFit="1" customWidth="1"/>
    <col min="20" max="20" width="54.140625" style="1" bestFit="1" customWidth="1"/>
    <col min="21" max="21" width="138" style="1" bestFit="1" customWidth="1"/>
    <col min="22" max="22" width="116.28515625" style="1" bestFit="1" customWidth="1"/>
    <col min="23" max="23" width="47.7109375" style="1" bestFit="1" customWidth="1"/>
    <col min="24" max="24" width="46" style="1" bestFit="1" customWidth="1"/>
    <col min="25" max="25" width="78.7109375" style="1" bestFit="1" customWidth="1"/>
    <col min="26" max="26" width="73.140625" style="1" bestFit="1" customWidth="1"/>
    <col min="27" max="27" width="17.5703125" style="1" bestFit="1" customWidth="1"/>
    <col min="28" max="28" width="20" style="1" bestFit="1" customWidth="1"/>
    <col min="29" max="29" width="8" style="1" bestFit="1" customWidth="1"/>
    <col min="30" max="16384" width="9.140625" style="1"/>
  </cols>
  <sheetData>
    <row r="1" spans="1:29" ht="15" hidden="1" customHeight="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2" t="s">
        <v>1</v>
      </c>
      <c r="B2" s="3"/>
      <c r="C2" s="3"/>
      <c r="D2" s="2" t="s">
        <v>2</v>
      </c>
      <c r="E2" s="3"/>
      <c r="F2" s="3"/>
      <c r="G2" s="2" t="s">
        <v>3</v>
      </c>
      <c r="H2" s="3"/>
      <c r="I2" s="3"/>
      <c r="J2" s="6"/>
      <c r="K2" s="6"/>
      <c r="L2" s="6"/>
      <c r="M2" s="6"/>
      <c r="N2" s="6"/>
      <c r="O2" s="6"/>
      <c r="P2" s="6"/>
      <c r="Q2" s="6"/>
      <c r="R2" s="6"/>
      <c r="S2" s="6"/>
      <c r="T2" s="6"/>
      <c r="U2" s="6"/>
      <c r="V2" s="6"/>
      <c r="W2" s="6"/>
      <c r="X2" s="6"/>
      <c r="Y2" s="6"/>
      <c r="Z2" s="6"/>
      <c r="AA2" s="6"/>
      <c r="AB2" s="6"/>
      <c r="AC2" s="6"/>
    </row>
    <row r="3" spans="1:29" x14ac:dyDescent="0.25">
      <c r="A3" s="4" t="s">
        <v>4</v>
      </c>
      <c r="B3" s="3"/>
      <c r="C3" s="3"/>
      <c r="D3" s="4" t="s">
        <v>5</v>
      </c>
      <c r="E3" s="3"/>
      <c r="F3" s="3"/>
      <c r="G3" s="4" t="s">
        <v>6</v>
      </c>
      <c r="H3" s="3"/>
      <c r="I3" s="3"/>
      <c r="J3" s="6"/>
      <c r="K3" s="6"/>
      <c r="L3" s="6"/>
      <c r="M3" s="6"/>
      <c r="N3" s="6"/>
      <c r="O3" s="6"/>
      <c r="P3" s="6"/>
      <c r="Q3" s="6"/>
      <c r="R3" s="6"/>
      <c r="S3" s="6"/>
      <c r="T3" s="6"/>
      <c r="U3" s="6"/>
      <c r="V3" s="6"/>
      <c r="W3" s="6"/>
      <c r="X3" s="6"/>
      <c r="Y3" s="6"/>
      <c r="Z3" s="6"/>
      <c r="AA3" s="6"/>
      <c r="AB3" s="6"/>
      <c r="AC3" s="6"/>
    </row>
    <row r="4" spans="1:29" ht="15" hidden="1" customHeight="1" x14ac:dyDescent="0.25">
      <c r="A4" s="6" t="s">
        <v>7</v>
      </c>
      <c r="B4" s="6" t="s">
        <v>8</v>
      </c>
      <c r="C4" s="6" t="s">
        <v>8</v>
      </c>
      <c r="D4" s="6" t="s">
        <v>9</v>
      </c>
      <c r="E4" s="6" t="s">
        <v>9</v>
      </c>
      <c r="F4" s="6" t="s">
        <v>9</v>
      </c>
      <c r="G4" s="6" t="s">
        <v>7</v>
      </c>
      <c r="H4" s="6" t="s">
        <v>10</v>
      </c>
      <c r="I4" s="6" t="s">
        <v>9</v>
      </c>
      <c r="J4" s="6" t="s">
        <v>10</v>
      </c>
      <c r="K4" s="6" t="s">
        <v>8</v>
      </c>
      <c r="L4" s="6" t="s">
        <v>7</v>
      </c>
      <c r="M4" s="6" t="s">
        <v>9</v>
      </c>
      <c r="N4" s="6" t="s">
        <v>9</v>
      </c>
      <c r="O4" s="6" t="s">
        <v>7</v>
      </c>
      <c r="P4" s="6" t="s">
        <v>11</v>
      </c>
      <c r="Q4" s="6" t="s">
        <v>9</v>
      </c>
      <c r="R4" s="6" t="s">
        <v>9</v>
      </c>
      <c r="S4" s="6" t="s">
        <v>11</v>
      </c>
      <c r="T4" s="6" t="s">
        <v>9</v>
      </c>
      <c r="U4" s="6" t="s">
        <v>9</v>
      </c>
      <c r="V4" s="6" t="s">
        <v>9</v>
      </c>
      <c r="W4" s="6" t="s">
        <v>11</v>
      </c>
      <c r="X4" s="6" t="s">
        <v>11</v>
      </c>
      <c r="Y4" s="6" t="s">
        <v>10</v>
      </c>
      <c r="Z4" s="6" t="s">
        <v>9</v>
      </c>
      <c r="AA4" s="6" t="s">
        <v>8</v>
      </c>
      <c r="AB4" s="6" t="s">
        <v>12</v>
      </c>
      <c r="AC4" s="6" t="s">
        <v>13</v>
      </c>
    </row>
    <row r="5" spans="1:29"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row>
    <row r="6" spans="1:29" ht="15" customHeight="1"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s="7" customFormat="1" ht="25.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row>
    <row r="8" spans="1:29" x14ac:dyDescent="0.2">
      <c r="A8" s="8" t="s">
        <v>207</v>
      </c>
      <c r="B8" s="8" t="s">
        <v>208</v>
      </c>
      <c r="C8" s="8" t="s">
        <v>209</v>
      </c>
      <c r="D8" s="8" t="s">
        <v>1413</v>
      </c>
      <c r="E8" s="8" t="s">
        <v>2459</v>
      </c>
      <c r="F8" s="8" t="s">
        <v>2460</v>
      </c>
      <c r="G8" s="8" t="s">
        <v>252</v>
      </c>
      <c r="H8" s="8" t="s">
        <v>213</v>
      </c>
      <c r="I8" s="8" t="s">
        <v>2461</v>
      </c>
      <c r="J8" s="8" t="s">
        <v>1415</v>
      </c>
      <c r="K8" s="8" t="s">
        <v>1417</v>
      </c>
      <c r="L8" s="8" t="s">
        <v>2462</v>
      </c>
      <c r="M8" s="8" t="s">
        <v>213</v>
      </c>
      <c r="N8" s="8" t="s">
        <v>213</v>
      </c>
      <c r="O8" s="8" t="s">
        <v>2463</v>
      </c>
      <c r="P8" s="8" t="s">
        <v>2464</v>
      </c>
      <c r="Q8" s="8" t="s">
        <v>273</v>
      </c>
      <c r="R8" s="8" t="s">
        <v>213</v>
      </c>
      <c r="S8" s="8" t="s">
        <v>2464</v>
      </c>
      <c r="T8" s="8" t="s">
        <v>2465</v>
      </c>
      <c r="U8" s="8" t="s">
        <v>213</v>
      </c>
      <c r="V8" s="8" t="s">
        <v>213</v>
      </c>
      <c r="W8" s="8" t="s">
        <v>2464</v>
      </c>
      <c r="X8" s="8" t="s">
        <v>2464</v>
      </c>
      <c r="Y8" s="8" t="s">
        <v>2179</v>
      </c>
      <c r="Z8" s="8" t="s">
        <v>1259</v>
      </c>
      <c r="AA8" s="8" t="s">
        <v>2466</v>
      </c>
      <c r="AB8" s="8" t="s">
        <v>209</v>
      </c>
      <c r="AC8" s="8" t="s">
        <v>2467</v>
      </c>
    </row>
    <row r="9" spans="1:29" x14ac:dyDescent="0.2">
      <c r="A9" s="8" t="s">
        <v>207</v>
      </c>
      <c r="B9" s="8" t="s">
        <v>208</v>
      </c>
      <c r="C9" s="8" t="s">
        <v>209</v>
      </c>
      <c r="D9" s="8" t="s">
        <v>197</v>
      </c>
      <c r="E9" s="8" t="s">
        <v>198</v>
      </c>
      <c r="F9" s="8" t="s">
        <v>199</v>
      </c>
      <c r="G9" s="8" t="s">
        <v>174</v>
      </c>
      <c r="H9" s="8" t="s">
        <v>200</v>
      </c>
      <c r="I9" s="8" t="s">
        <v>210</v>
      </c>
      <c r="J9" s="8" t="s">
        <v>201</v>
      </c>
      <c r="K9" s="8" t="s">
        <v>211</v>
      </c>
      <c r="L9" s="8" t="s">
        <v>202</v>
      </c>
      <c r="M9" s="8" t="s">
        <v>179</v>
      </c>
      <c r="N9" s="8" t="s">
        <v>203</v>
      </c>
      <c r="O9" s="8" t="s">
        <v>202</v>
      </c>
      <c r="P9" s="8" t="s">
        <v>212</v>
      </c>
      <c r="Q9" s="8" t="s">
        <v>213</v>
      </c>
      <c r="R9" s="8" t="s">
        <v>204</v>
      </c>
      <c r="S9" s="8" t="s">
        <v>212</v>
      </c>
      <c r="T9" s="8" t="s">
        <v>205</v>
      </c>
      <c r="U9" s="8" t="s">
        <v>190</v>
      </c>
      <c r="V9" s="8" t="s">
        <v>213</v>
      </c>
      <c r="W9" s="8" t="s">
        <v>212</v>
      </c>
      <c r="X9" s="8" t="s">
        <v>212</v>
      </c>
      <c r="Y9" s="8" t="s">
        <v>195</v>
      </c>
      <c r="Z9" s="8" t="s">
        <v>196</v>
      </c>
      <c r="AA9" s="8" t="s">
        <v>214</v>
      </c>
      <c r="AB9" s="8" t="s">
        <v>209</v>
      </c>
      <c r="AC9" s="8" t="s">
        <v>213</v>
      </c>
    </row>
    <row r="10" spans="1:29" x14ac:dyDescent="0.2">
      <c r="A10" s="8" t="s">
        <v>207</v>
      </c>
      <c r="B10" s="8" t="s">
        <v>208</v>
      </c>
      <c r="C10" s="8" t="s">
        <v>209</v>
      </c>
      <c r="D10" s="8" t="s">
        <v>171</v>
      </c>
      <c r="E10" s="8" t="s">
        <v>172</v>
      </c>
      <c r="F10" s="8" t="s">
        <v>173</v>
      </c>
      <c r="G10" s="8" t="s">
        <v>174</v>
      </c>
      <c r="H10" s="8" t="s">
        <v>175</v>
      </c>
      <c r="I10" s="8" t="s">
        <v>176</v>
      </c>
      <c r="J10" s="8" t="s">
        <v>177</v>
      </c>
      <c r="K10" s="8" t="s">
        <v>211</v>
      </c>
      <c r="L10" s="8" t="s">
        <v>178</v>
      </c>
      <c r="M10" s="8" t="s">
        <v>179</v>
      </c>
      <c r="N10" s="8" t="s">
        <v>180</v>
      </c>
      <c r="O10" s="8" t="s">
        <v>180</v>
      </c>
      <c r="P10" s="8" t="s">
        <v>215</v>
      </c>
      <c r="Q10" s="8" t="s">
        <v>213</v>
      </c>
      <c r="R10" s="8" t="s">
        <v>188</v>
      </c>
      <c r="S10" s="8" t="s">
        <v>215</v>
      </c>
      <c r="T10" s="8" t="s">
        <v>206</v>
      </c>
      <c r="U10" s="8" t="s">
        <v>190</v>
      </c>
      <c r="V10" s="8" t="s">
        <v>213</v>
      </c>
      <c r="W10" s="8" t="s">
        <v>215</v>
      </c>
      <c r="X10" s="8" t="s">
        <v>215</v>
      </c>
      <c r="Y10" s="8" t="s">
        <v>195</v>
      </c>
      <c r="Z10" s="8" t="s">
        <v>196</v>
      </c>
      <c r="AA10" s="8" t="s">
        <v>214</v>
      </c>
      <c r="AB10" s="8" t="s">
        <v>209</v>
      </c>
      <c r="AC10" s="8" t="s">
        <v>213</v>
      </c>
    </row>
    <row r="11" spans="1:29" x14ac:dyDescent="0.2">
      <c r="A11" s="8" t="s">
        <v>207</v>
      </c>
      <c r="B11" s="8" t="s">
        <v>208</v>
      </c>
      <c r="C11" s="8" t="s">
        <v>209</v>
      </c>
      <c r="D11" s="8" t="s">
        <v>216</v>
      </c>
      <c r="E11" s="8" t="s">
        <v>217</v>
      </c>
      <c r="F11" s="8" t="s">
        <v>218</v>
      </c>
      <c r="G11" s="8" t="s">
        <v>219</v>
      </c>
      <c r="H11" s="8" t="s">
        <v>220</v>
      </c>
      <c r="I11" s="8" t="s">
        <v>221</v>
      </c>
      <c r="J11" s="8" t="s">
        <v>222</v>
      </c>
      <c r="K11" s="8" t="s">
        <v>223</v>
      </c>
      <c r="L11" s="8" t="s">
        <v>224</v>
      </c>
      <c r="M11" s="8" t="s">
        <v>224</v>
      </c>
      <c r="N11" s="8" t="s">
        <v>224</v>
      </c>
      <c r="O11" s="8" t="s">
        <v>224</v>
      </c>
      <c r="P11" s="8" t="s">
        <v>225</v>
      </c>
      <c r="Q11" s="8" t="s">
        <v>226</v>
      </c>
      <c r="R11" s="8" t="s">
        <v>227</v>
      </c>
      <c r="S11" s="8" t="s">
        <v>225</v>
      </c>
      <c r="T11" s="8" t="s">
        <v>228</v>
      </c>
      <c r="U11" s="8" t="s">
        <v>227</v>
      </c>
      <c r="V11" s="8" t="s">
        <v>229</v>
      </c>
      <c r="W11" s="8" t="s">
        <v>225</v>
      </c>
      <c r="X11" s="8" t="s">
        <v>225</v>
      </c>
      <c r="Y11" s="8" t="s">
        <v>230</v>
      </c>
      <c r="Z11" s="8" t="s">
        <v>231</v>
      </c>
      <c r="AA11" s="8" t="s">
        <v>232</v>
      </c>
      <c r="AB11" s="8" t="s">
        <v>209</v>
      </c>
      <c r="AC11" s="8" t="s">
        <v>233</v>
      </c>
    </row>
    <row r="12" spans="1:29" x14ac:dyDescent="0.2">
      <c r="A12" s="8" t="s">
        <v>207</v>
      </c>
      <c r="B12" s="8" t="s">
        <v>208</v>
      </c>
      <c r="C12" s="8" t="s">
        <v>209</v>
      </c>
      <c r="D12" s="8" t="s">
        <v>234</v>
      </c>
      <c r="E12" s="8" t="s">
        <v>235</v>
      </c>
      <c r="F12" s="8" t="s">
        <v>236</v>
      </c>
      <c r="G12" s="8" t="s">
        <v>219</v>
      </c>
      <c r="H12" s="8" t="s">
        <v>220</v>
      </c>
      <c r="I12" s="8" t="s">
        <v>237</v>
      </c>
      <c r="J12" s="8" t="s">
        <v>238</v>
      </c>
      <c r="K12" s="8" t="s">
        <v>223</v>
      </c>
      <c r="L12" s="8" t="s">
        <v>224</v>
      </c>
      <c r="M12" s="8" t="s">
        <v>224</v>
      </c>
      <c r="N12" s="8" t="s">
        <v>224</v>
      </c>
      <c r="O12" s="8" t="s">
        <v>224</v>
      </c>
      <c r="P12" s="8" t="s">
        <v>239</v>
      </c>
      <c r="Q12" s="8" t="s">
        <v>226</v>
      </c>
      <c r="R12" s="8" t="s">
        <v>227</v>
      </c>
      <c r="S12" s="8" t="s">
        <v>239</v>
      </c>
      <c r="T12" s="8" t="s">
        <v>228</v>
      </c>
      <c r="U12" s="8" t="s">
        <v>227</v>
      </c>
      <c r="V12" s="8" t="s">
        <v>240</v>
      </c>
      <c r="W12" s="8" t="s">
        <v>239</v>
      </c>
      <c r="X12" s="8" t="s">
        <v>239</v>
      </c>
      <c r="Y12" s="8" t="s">
        <v>230</v>
      </c>
      <c r="Z12" s="8" t="s">
        <v>231</v>
      </c>
      <c r="AA12" s="8" t="s">
        <v>232</v>
      </c>
      <c r="AB12" s="8" t="s">
        <v>209</v>
      </c>
      <c r="AC12" s="8" t="s">
        <v>233</v>
      </c>
    </row>
    <row r="13" spans="1:29" x14ac:dyDescent="0.2">
      <c r="A13" s="8" t="s">
        <v>207</v>
      </c>
      <c r="B13" s="8" t="s">
        <v>208</v>
      </c>
      <c r="C13" s="8" t="s">
        <v>209</v>
      </c>
      <c r="D13" s="8" t="s">
        <v>241</v>
      </c>
      <c r="E13" s="8" t="s">
        <v>242</v>
      </c>
      <c r="F13" s="8" t="s">
        <v>243</v>
      </c>
      <c r="G13" s="8" t="s">
        <v>219</v>
      </c>
      <c r="H13" s="8" t="s">
        <v>220</v>
      </c>
      <c r="I13" s="8" t="s">
        <v>244</v>
      </c>
      <c r="J13" s="8" t="s">
        <v>245</v>
      </c>
      <c r="K13" s="8" t="s">
        <v>223</v>
      </c>
      <c r="L13" s="8" t="s">
        <v>224</v>
      </c>
      <c r="M13" s="8" t="s">
        <v>224</v>
      </c>
      <c r="N13" s="8" t="s">
        <v>224</v>
      </c>
      <c r="O13" s="8" t="s">
        <v>224</v>
      </c>
      <c r="P13" s="8" t="s">
        <v>246</v>
      </c>
      <c r="Q13" s="8" t="s">
        <v>226</v>
      </c>
      <c r="R13" s="8" t="s">
        <v>227</v>
      </c>
      <c r="S13" s="8" t="s">
        <v>246</v>
      </c>
      <c r="T13" s="8" t="s">
        <v>247</v>
      </c>
      <c r="U13" s="8" t="s">
        <v>227</v>
      </c>
      <c r="V13" s="8" t="s">
        <v>248</v>
      </c>
      <c r="W13" s="8" t="s">
        <v>246</v>
      </c>
      <c r="X13" s="8" t="s">
        <v>246</v>
      </c>
      <c r="Y13" s="8" t="s">
        <v>230</v>
      </c>
      <c r="Z13" s="8" t="s">
        <v>231</v>
      </c>
      <c r="AA13" s="8" t="s">
        <v>232</v>
      </c>
      <c r="AB13" s="8" t="s">
        <v>209</v>
      </c>
      <c r="AC13" s="8" t="s">
        <v>233</v>
      </c>
    </row>
    <row r="14" spans="1:29" x14ac:dyDescent="0.2">
      <c r="A14" s="8" t="s">
        <v>207</v>
      </c>
      <c r="B14" s="8" t="s">
        <v>208</v>
      </c>
      <c r="C14" s="8" t="s">
        <v>209</v>
      </c>
      <c r="D14" s="8" t="s">
        <v>2468</v>
      </c>
      <c r="E14" s="8" t="s">
        <v>2469</v>
      </c>
      <c r="F14" s="8" t="s">
        <v>2470</v>
      </c>
      <c r="G14" s="8" t="s">
        <v>2471</v>
      </c>
      <c r="H14" s="8" t="s">
        <v>1464</v>
      </c>
      <c r="I14" s="8" t="s">
        <v>2472</v>
      </c>
      <c r="J14" s="8" t="s">
        <v>1464</v>
      </c>
      <c r="K14" s="8" t="s">
        <v>263</v>
      </c>
      <c r="L14" s="8" t="s">
        <v>213</v>
      </c>
      <c r="M14" s="8" t="s">
        <v>213</v>
      </c>
      <c r="N14" s="8" t="s">
        <v>213</v>
      </c>
      <c r="O14" s="8" t="s">
        <v>2473</v>
      </c>
      <c r="P14" s="8" t="s">
        <v>2474</v>
      </c>
      <c r="Q14" s="8" t="s">
        <v>213</v>
      </c>
      <c r="R14" s="8" t="s">
        <v>213</v>
      </c>
      <c r="S14" s="8" t="s">
        <v>2474</v>
      </c>
      <c r="T14" s="8" t="s">
        <v>2475</v>
      </c>
      <c r="U14" s="8" t="s">
        <v>2476</v>
      </c>
      <c r="V14" s="8" t="s">
        <v>213</v>
      </c>
      <c r="W14" s="8" t="s">
        <v>2474</v>
      </c>
      <c r="X14" s="8" t="s">
        <v>2474</v>
      </c>
      <c r="Y14" s="8" t="s">
        <v>230</v>
      </c>
      <c r="Z14" s="8" t="s">
        <v>2477</v>
      </c>
      <c r="AA14" s="8" t="s">
        <v>263</v>
      </c>
      <c r="AB14" s="8" t="s">
        <v>209</v>
      </c>
      <c r="AC14" s="8" t="s">
        <v>213</v>
      </c>
    </row>
    <row r="15" spans="1:29" x14ac:dyDescent="0.2">
      <c r="A15" s="8" t="s">
        <v>207</v>
      </c>
      <c r="B15" s="8" t="s">
        <v>208</v>
      </c>
      <c r="C15" s="8" t="s">
        <v>209</v>
      </c>
      <c r="D15" s="8" t="s">
        <v>2468</v>
      </c>
      <c r="E15" s="8" t="s">
        <v>2469</v>
      </c>
      <c r="F15" s="8" t="s">
        <v>2470</v>
      </c>
      <c r="G15" s="8" t="s">
        <v>2471</v>
      </c>
      <c r="H15" s="8" t="s">
        <v>1464</v>
      </c>
      <c r="I15" s="8" t="s">
        <v>2472</v>
      </c>
      <c r="J15" s="8" t="s">
        <v>1464</v>
      </c>
      <c r="K15" s="8" t="s">
        <v>263</v>
      </c>
      <c r="L15" s="8" t="s">
        <v>213</v>
      </c>
      <c r="M15" s="8" t="s">
        <v>213</v>
      </c>
      <c r="N15" s="8" t="s">
        <v>213</v>
      </c>
      <c r="O15" s="8" t="s">
        <v>2473</v>
      </c>
      <c r="P15" s="8" t="s">
        <v>2478</v>
      </c>
      <c r="Q15" s="8" t="s">
        <v>213</v>
      </c>
      <c r="R15" s="8" t="s">
        <v>213</v>
      </c>
      <c r="S15" s="8" t="s">
        <v>2478</v>
      </c>
      <c r="T15" s="8" t="s">
        <v>2475</v>
      </c>
      <c r="U15" s="8" t="s">
        <v>2476</v>
      </c>
      <c r="V15" s="8" t="s">
        <v>213</v>
      </c>
      <c r="W15" s="8" t="s">
        <v>2478</v>
      </c>
      <c r="X15" s="8" t="s">
        <v>2478</v>
      </c>
      <c r="Y15" s="8" t="s">
        <v>230</v>
      </c>
      <c r="Z15" s="8" t="s">
        <v>2477</v>
      </c>
      <c r="AA15" s="8" t="s">
        <v>263</v>
      </c>
      <c r="AB15" s="8" t="s">
        <v>209</v>
      </c>
      <c r="AC15" s="8" t="s">
        <v>213</v>
      </c>
    </row>
    <row r="16" spans="1:29" x14ac:dyDescent="0.2">
      <c r="A16" s="8" t="s">
        <v>207</v>
      </c>
      <c r="B16" s="8" t="s">
        <v>208</v>
      </c>
      <c r="C16" s="8" t="s">
        <v>209</v>
      </c>
      <c r="D16" s="8" t="s">
        <v>249</v>
      </c>
      <c r="E16" s="8" t="s">
        <v>250</v>
      </c>
      <c r="F16" s="8" t="s">
        <v>251</v>
      </c>
      <c r="G16" s="8" t="s">
        <v>252</v>
      </c>
      <c r="H16" s="8" t="s">
        <v>253</v>
      </c>
      <c r="I16" s="8" t="s">
        <v>254</v>
      </c>
      <c r="J16" s="8" t="s">
        <v>253</v>
      </c>
      <c r="K16" s="8" t="s">
        <v>255</v>
      </c>
      <c r="L16" s="8" t="s">
        <v>256</v>
      </c>
      <c r="M16" s="8" t="s">
        <v>213</v>
      </c>
      <c r="N16" s="8" t="s">
        <v>213</v>
      </c>
      <c r="O16" s="8" t="s">
        <v>257</v>
      </c>
      <c r="P16" s="8" t="s">
        <v>258</v>
      </c>
      <c r="Q16" s="8" t="s">
        <v>259</v>
      </c>
      <c r="R16" s="8" t="s">
        <v>213</v>
      </c>
      <c r="S16" s="8" t="s">
        <v>258</v>
      </c>
      <c r="T16" s="8" t="s">
        <v>260</v>
      </c>
      <c r="U16" s="8" t="s">
        <v>261</v>
      </c>
      <c r="V16" s="8" t="s">
        <v>213</v>
      </c>
      <c r="W16" s="8" t="s">
        <v>258</v>
      </c>
      <c r="X16" s="8" t="s">
        <v>258</v>
      </c>
      <c r="Y16" s="8" t="s">
        <v>253</v>
      </c>
      <c r="Z16" s="8" t="s">
        <v>262</v>
      </c>
      <c r="AA16" s="8" t="s">
        <v>263</v>
      </c>
      <c r="AB16" s="8" t="s">
        <v>209</v>
      </c>
      <c r="AC16" s="8" t="s">
        <v>264</v>
      </c>
    </row>
    <row r="17" spans="1:29" x14ac:dyDescent="0.2">
      <c r="A17" s="8" t="s">
        <v>207</v>
      </c>
      <c r="B17" s="8" t="s">
        <v>208</v>
      </c>
      <c r="C17" s="8" t="s">
        <v>209</v>
      </c>
      <c r="D17" s="8" t="s">
        <v>265</v>
      </c>
      <c r="E17" s="8" t="s">
        <v>266</v>
      </c>
      <c r="F17" s="8" t="s">
        <v>251</v>
      </c>
      <c r="G17" s="8" t="s">
        <v>252</v>
      </c>
      <c r="H17" s="8" t="s">
        <v>267</v>
      </c>
      <c r="I17" s="8" t="s">
        <v>268</v>
      </c>
      <c r="J17" s="8" t="s">
        <v>267</v>
      </c>
      <c r="K17" s="8" t="s">
        <v>269</v>
      </c>
      <c r="L17" s="8" t="s">
        <v>270</v>
      </c>
      <c r="M17" s="8" t="s">
        <v>213</v>
      </c>
      <c r="N17" s="8" t="s">
        <v>213</v>
      </c>
      <c r="O17" s="8" t="s">
        <v>271</v>
      </c>
      <c r="P17" s="8" t="s">
        <v>272</v>
      </c>
      <c r="Q17" s="8" t="s">
        <v>273</v>
      </c>
      <c r="R17" s="8" t="s">
        <v>274</v>
      </c>
      <c r="S17" s="8" t="s">
        <v>272</v>
      </c>
      <c r="T17" s="8" t="s">
        <v>275</v>
      </c>
      <c r="U17" s="8" t="s">
        <v>261</v>
      </c>
      <c r="V17" s="8" t="s">
        <v>213</v>
      </c>
      <c r="W17" s="8" t="s">
        <v>272</v>
      </c>
      <c r="X17" s="8" t="s">
        <v>272</v>
      </c>
      <c r="Y17" s="8" t="s">
        <v>267</v>
      </c>
      <c r="Z17" s="8" t="s">
        <v>262</v>
      </c>
      <c r="AA17" s="8" t="s">
        <v>263</v>
      </c>
      <c r="AB17" s="8" t="s">
        <v>209</v>
      </c>
      <c r="AC17" s="8" t="s">
        <v>276</v>
      </c>
    </row>
    <row r="18" spans="1:29" x14ac:dyDescent="0.2">
      <c r="A18" s="8" t="s">
        <v>207</v>
      </c>
      <c r="B18" s="8" t="s">
        <v>208</v>
      </c>
      <c r="C18" s="8" t="s">
        <v>209</v>
      </c>
      <c r="D18" s="8" t="s">
        <v>277</v>
      </c>
      <c r="E18" s="8" t="s">
        <v>278</v>
      </c>
      <c r="F18" s="8" t="s">
        <v>251</v>
      </c>
      <c r="G18" s="8" t="s">
        <v>252</v>
      </c>
      <c r="H18" s="8" t="s">
        <v>279</v>
      </c>
      <c r="I18" s="8" t="s">
        <v>280</v>
      </c>
      <c r="J18" s="8" t="s">
        <v>279</v>
      </c>
      <c r="K18" s="8" t="s">
        <v>255</v>
      </c>
      <c r="L18" s="8" t="s">
        <v>281</v>
      </c>
      <c r="M18" s="8" t="s">
        <v>213</v>
      </c>
      <c r="N18" s="8" t="s">
        <v>213</v>
      </c>
      <c r="O18" s="8" t="s">
        <v>271</v>
      </c>
      <c r="P18" s="8" t="s">
        <v>282</v>
      </c>
      <c r="Q18" s="8" t="s">
        <v>283</v>
      </c>
      <c r="R18" s="8" t="s">
        <v>284</v>
      </c>
      <c r="S18" s="8" t="s">
        <v>282</v>
      </c>
      <c r="T18" s="8" t="s">
        <v>285</v>
      </c>
      <c r="U18" s="8" t="s">
        <v>261</v>
      </c>
      <c r="V18" s="8" t="s">
        <v>213</v>
      </c>
      <c r="W18" s="8" t="s">
        <v>282</v>
      </c>
      <c r="X18" s="8" t="s">
        <v>282</v>
      </c>
      <c r="Y18" s="8" t="s">
        <v>279</v>
      </c>
      <c r="Z18" s="8" t="s">
        <v>262</v>
      </c>
      <c r="AA18" s="8" t="s">
        <v>263</v>
      </c>
      <c r="AB18" s="8" t="s">
        <v>209</v>
      </c>
      <c r="AC18" s="8" t="s">
        <v>286</v>
      </c>
    </row>
    <row r="19" spans="1:29" x14ac:dyDescent="0.2">
      <c r="A19" s="8" t="s">
        <v>207</v>
      </c>
      <c r="B19" s="8" t="s">
        <v>208</v>
      </c>
      <c r="C19" s="8" t="s">
        <v>209</v>
      </c>
      <c r="D19" s="8" t="s">
        <v>287</v>
      </c>
      <c r="E19" s="8" t="s">
        <v>288</v>
      </c>
      <c r="F19" s="8" t="s">
        <v>251</v>
      </c>
      <c r="G19" s="8" t="s">
        <v>252</v>
      </c>
      <c r="H19" s="8" t="s">
        <v>289</v>
      </c>
      <c r="I19" s="8" t="s">
        <v>290</v>
      </c>
      <c r="J19" s="8" t="s">
        <v>289</v>
      </c>
      <c r="K19" s="8" t="s">
        <v>269</v>
      </c>
      <c r="L19" s="8" t="s">
        <v>291</v>
      </c>
      <c r="M19" s="8" t="s">
        <v>213</v>
      </c>
      <c r="N19" s="8" t="s">
        <v>213</v>
      </c>
      <c r="O19" s="8" t="s">
        <v>271</v>
      </c>
      <c r="P19" s="8" t="s">
        <v>292</v>
      </c>
      <c r="Q19" s="8" t="s">
        <v>273</v>
      </c>
      <c r="R19" s="8" t="s">
        <v>274</v>
      </c>
      <c r="S19" s="8" t="s">
        <v>292</v>
      </c>
      <c r="T19" s="8" t="s">
        <v>293</v>
      </c>
      <c r="U19" s="8" t="s">
        <v>261</v>
      </c>
      <c r="V19" s="8" t="s">
        <v>213</v>
      </c>
      <c r="W19" s="8" t="s">
        <v>292</v>
      </c>
      <c r="X19" s="8" t="s">
        <v>292</v>
      </c>
      <c r="Y19" s="8" t="s">
        <v>289</v>
      </c>
      <c r="Z19" s="8" t="s">
        <v>262</v>
      </c>
      <c r="AA19" s="8" t="s">
        <v>263</v>
      </c>
      <c r="AB19" s="8" t="s">
        <v>209</v>
      </c>
      <c r="AC19" s="8" t="s">
        <v>276</v>
      </c>
    </row>
    <row r="20" spans="1:29" x14ac:dyDescent="0.2">
      <c r="A20" s="8" t="s">
        <v>207</v>
      </c>
      <c r="B20" s="8" t="s">
        <v>208</v>
      </c>
      <c r="C20" s="8" t="s">
        <v>209</v>
      </c>
      <c r="D20" s="8" t="s">
        <v>294</v>
      </c>
      <c r="E20" s="8" t="s">
        <v>295</v>
      </c>
      <c r="F20" s="8" t="s">
        <v>251</v>
      </c>
      <c r="G20" s="8" t="s">
        <v>252</v>
      </c>
      <c r="H20" s="8" t="s">
        <v>296</v>
      </c>
      <c r="I20" s="8" t="s">
        <v>297</v>
      </c>
      <c r="J20" s="8" t="s">
        <v>296</v>
      </c>
      <c r="K20" s="8" t="s">
        <v>255</v>
      </c>
      <c r="L20" s="8" t="s">
        <v>298</v>
      </c>
      <c r="M20" s="8" t="s">
        <v>213</v>
      </c>
      <c r="N20" s="8" t="s">
        <v>213</v>
      </c>
      <c r="O20" s="8" t="s">
        <v>271</v>
      </c>
      <c r="P20" s="8" t="s">
        <v>299</v>
      </c>
      <c r="Q20" s="8" t="s">
        <v>300</v>
      </c>
      <c r="R20" s="8" t="s">
        <v>301</v>
      </c>
      <c r="S20" s="8" t="s">
        <v>299</v>
      </c>
      <c r="T20" s="8" t="s">
        <v>302</v>
      </c>
      <c r="U20" s="8" t="s">
        <v>261</v>
      </c>
      <c r="V20" s="8" t="s">
        <v>213</v>
      </c>
      <c r="W20" s="8" t="s">
        <v>299</v>
      </c>
      <c r="X20" s="8" t="s">
        <v>299</v>
      </c>
      <c r="Y20" s="8" t="s">
        <v>296</v>
      </c>
      <c r="Z20" s="8" t="s">
        <v>262</v>
      </c>
      <c r="AA20" s="8" t="s">
        <v>263</v>
      </c>
      <c r="AB20" s="8" t="s">
        <v>209</v>
      </c>
      <c r="AC20" s="8" t="s">
        <v>303</v>
      </c>
    </row>
    <row r="21" spans="1:29" x14ac:dyDescent="0.2">
      <c r="A21" s="8" t="s">
        <v>207</v>
      </c>
      <c r="B21" s="8" t="s">
        <v>208</v>
      </c>
      <c r="C21" s="8" t="s">
        <v>209</v>
      </c>
      <c r="D21" s="8" t="s">
        <v>304</v>
      </c>
      <c r="E21" s="8" t="s">
        <v>305</v>
      </c>
      <c r="F21" s="8" t="s">
        <v>251</v>
      </c>
      <c r="G21" s="8" t="s">
        <v>252</v>
      </c>
      <c r="H21" s="8" t="s">
        <v>306</v>
      </c>
      <c r="I21" s="8" t="s">
        <v>307</v>
      </c>
      <c r="J21" s="8" t="s">
        <v>306</v>
      </c>
      <c r="K21" s="8" t="s">
        <v>255</v>
      </c>
      <c r="L21" s="8" t="s">
        <v>308</v>
      </c>
      <c r="M21" s="8" t="s">
        <v>213</v>
      </c>
      <c r="N21" s="8" t="s">
        <v>213</v>
      </c>
      <c r="O21" s="8" t="s">
        <v>309</v>
      </c>
      <c r="P21" s="8" t="s">
        <v>310</v>
      </c>
      <c r="Q21" s="8" t="s">
        <v>311</v>
      </c>
      <c r="R21" s="8" t="s">
        <v>312</v>
      </c>
      <c r="S21" s="8" t="s">
        <v>310</v>
      </c>
      <c r="T21" s="8" t="s">
        <v>313</v>
      </c>
      <c r="U21" s="8" t="s">
        <v>261</v>
      </c>
      <c r="V21" s="8" t="s">
        <v>213</v>
      </c>
      <c r="W21" s="8" t="s">
        <v>310</v>
      </c>
      <c r="X21" s="8" t="s">
        <v>310</v>
      </c>
      <c r="Y21" s="8" t="s">
        <v>306</v>
      </c>
      <c r="Z21" s="8" t="s">
        <v>262</v>
      </c>
      <c r="AA21" s="8" t="s">
        <v>263</v>
      </c>
      <c r="AB21" s="8" t="s">
        <v>209</v>
      </c>
      <c r="AC21" s="8" t="s">
        <v>314</v>
      </c>
    </row>
    <row r="22" spans="1:29" x14ac:dyDescent="0.2">
      <c r="A22" s="8" t="s">
        <v>207</v>
      </c>
      <c r="B22" s="8" t="s">
        <v>208</v>
      </c>
      <c r="C22" s="8" t="s">
        <v>209</v>
      </c>
      <c r="D22" s="8" t="s">
        <v>315</v>
      </c>
      <c r="E22" s="8" t="s">
        <v>316</v>
      </c>
      <c r="F22" s="8" t="s">
        <v>251</v>
      </c>
      <c r="G22" s="8" t="s">
        <v>252</v>
      </c>
      <c r="H22" s="8" t="s">
        <v>317</v>
      </c>
      <c r="I22" s="8" t="s">
        <v>318</v>
      </c>
      <c r="J22" s="8" t="s">
        <v>317</v>
      </c>
      <c r="K22" s="8" t="s">
        <v>269</v>
      </c>
      <c r="L22" s="8" t="s">
        <v>319</v>
      </c>
      <c r="M22" s="8" t="s">
        <v>213</v>
      </c>
      <c r="N22" s="8" t="s">
        <v>213</v>
      </c>
      <c r="O22" s="8" t="s">
        <v>320</v>
      </c>
      <c r="P22" s="8" t="s">
        <v>321</v>
      </c>
      <c r="Q22" s="8" t="s">
        <v>322</v>
      </c>
      <c r="R22" s="8" t="s">
        <v>312</v>
      </c>
      <c r="S22" s="8" t="s">
        <v>321</v>
      </c>
      <c r="T22" s="8" t="s">
        <v>323</v>
      </c>
      <c r="U22" s="8" t="s">
        <v>261</v>
      </c>
      <c r="V22" s="8" t="s">
        <v>213</v>
      </c>
      <c r="W22" s="8" t="s">
        <v>321</v>
      </c>
      <c r="X22" s="8" t="s">
        <v>321</v>
      </c>
      <c r="Y22" s="8" t="s">
        <v>317</v>
      </c>
      <c r="Z22" s="8" t="s">
        <v>262</v>
      </c>
      <c r="AA22" s="8" t="s">
        <v>263</v>
      </c>
      <c r="AB22" s="8" t="s">
        <v>209</v>
      </c>
      <c r="AC22" s="8" t="s">
        <v>276</v>
      </c>
    </row>
    <row r="23" spans="1:29" x14ac:dyDescent="0.2">
      <c r="A23" s="8" t="s">
        <v>207</v>
      </c>
      <c r="B23" s="8" t="s">
        <v>208</v>
      </c>
      <c r="C23" s="8" t="s">
        <v>209</v>
      </c>
      <c r="D23" s="8" t="s">
        <v>324</v>
      </c>
      <c r="E23" s="8" t="s">
        <v>325</v>
      </c>
      <c r="F23" s="8" t="s">
        <v>251</v>
      </c>
      <c r="G23" s="8" t="s">
        <v>252</v>
      </c>
      <c r="H23" s="8" t="s">
        <v>326</v>
      </c>
      <c r="I23" s="8" t="s">
        <v>327</v>
      </c>
      <c r="J23" s="8" t="s">
        <v>326</v>
      </c>
      <c r="K23" s="8" t="s">
        <v>255</v>
      </c>
      <c r="L23" s="8" t="s">
        <v>328</v>
      </c>
      <c r="M23" s="8" t="s">
        <v>213</v>
      </c>
      <c r="N23" s="8" t="s">
        <v>213</v>
      </c>
      <c r="O23" s="8" t="s">
        <v>271</v>
      </c>
      <c r="P23" s="8" t="s">
        <v>329</v>
      </c>
      <c r="Q23" s="8" t="s">
        <v>273</v>
      </c>
      <c r="R23" s="8" t="s">
        <v>274</v>
      </c>
      <c r="S23" s="8" t="s">
        <v>329</v>
      </c>
      <c r="T23" s="8" t="s">
        <v>330</v>
      </c>
      <c r="U23" s="8" t="s">
        <v>261</v>
      </c>
      <c r="V23" s="8" t="s">
        <v>213</v>
      </c>
      <c r="W23" s="8" t="s">
        <v>329</v>
      </c>
      <c r="X23" s="8" t="s">
        <v>329</v>
      </c>
      <c r="Y23" s="8" t="s">
        <v>326</v>
      </c>
      <c r="Z23" s="8" t="s">
        <v>262</v>
      </c>
      <c r="AA23" s="8" t="s">
        <v>263</v>
      </c>
      <c r="AB23" s="8" t="s">
        <v>209</v>
      </c>
      <c r="AC23" s="8" t="s">
        <v>331</v>
      </c>
    </row>
    <row r="24" spans="1:29" x14ac:dyDescent="0.2">
      <c r="A24" s="8" t="s">
        <v>207</v>
      </c>
      <c r="B24" s="8" t="s">
        <v>208</v>
      </c>
      <c r="C24" s="8" t="s">
        <v>209</v>
      </c>
      <c r="D24" s="8" t="s">
        <v>332</v>
      </c>
      <c r="E24" s="8" t="s">
        <v>333</v>
      </c>
      <c r="F24" s="8" t="s">
        <v>251</v>
      </c>
      <c r="G24" s="8" t="s">
        <v>252</v>
      </c>
      <c r="H24" s="8" t="s">
        <v>334</v>
      </c>
      <c r="I24" s="8" t="s">
        <v>335</v>
      </c>
      <c r="J24" s="8" t="s">
        <v>334</v>
      </c>
      <c r="K24" s="8" t="s">
        <v>269</v>
      </c>
      <c r="L24" s="8" t="s">
        <v>336</v>
      </c>
      <c r="M24" s="8" t="s">
        <v>213</v>
      </c>
      <c r="N24" s="8" t="s">
        <v>213</v>
      </c>
      <c r="O24" s="8" t="s">
        <v>337</v>
      </c>
      <c r="P24" s="8" t="s">
        <v>338</v>
      </c>
      <c r="Q24" s="8" t="s">
        <v>339</v>
      </c>
      <c r="R24" s="8" t="s">
        <v>312</v>
      </c>
      <c r="S24" s="8" t="s">
        <v>338</v>
      </c>
      <c r="T24" s="8" t="s">
        <v>340</v>
      </c>
      <c r="U24" s="8" t="s">
        <v>261</v>
      </c>
      <c r="V24" s="8" t="s">
        <v>213</v>
      </c>
      <c r="W24" s="8" t="s">
        <v>338</v>
      </c>
      <c r="X24" s="8" t="s">
        <v>338</v>
      </c>
      <c r="Y24" s="8" t="s">
        <v>334</v>
      </c>
      <c r="Z24" s="8" t="s">
        <v>262</v>
      </c>
      <c r="AA24" s="8" t="s">
        <v>263</v>
      </c>
      <c r="AB24" s="8" t="s">
        <v>209</v>
      </c>
      <c r="AC24" s="8" t="s">
        <v>341</v>
      </c>
    </row>
    <row r="25" spans="1:29" x14ac:dyDescent="0.2">
      <c r="A25" s="8" t="s">
        <v>207</v>
      </c>
      <c r="B25" s="8" t="s">
        <v>208</v>
      </c>
      <c r="C25" s="8" t="s">
        <v>209</v>
      </c>
      <c r="D25" s="8" t="s">
        <v>342</v>
      </c>
      <c r="E25" s="8" t="s">
        <v>343</v>
      </c>
      <c r="F25" s="8" t="s">
        <v>251</v>
      </c>
      <c r="G25" s="8" t="s">
        <v>252</v>
      </c>
      <c r="H25" s="8" t="s">
        <v>344</v>
      </c>
      <c r="I25" s="8" t="s">
        <v>345</v>
      </c>
      <c r="J25" s="8" t="s">
        <v>344</v>
      </c>
      <c r="K25" s="8" t="s">
        <v>255</v>
      </c>
      <c r="L25" s="8" t="s">
        <v>346</v>
      </c>
      <c r="M25" s="8" t="s">
        <v>213</v>
      </c>
      <c r="N25" s="8" t="s">
        <v>213</v>
      </c>
      <c r="O25" s="8" t="s">
        <v>347</v>
      </c>
      <c r="P25" s="8" t="s">
        <v>348</v>
      </c>
      <c r="Q25" s="8" t="s">
        <v>349</v>
      </c>
      <c r="R25" s="8" t="s">
        <v>350</v>
      </c>
      <c r="S25" s="8" t="s">
        <v>348</v>
      </c>
      <c r="T25" s="8" t="s">
        <v>351</v>
      </c>
      <c r="U25" s="8" t="s">
        <v>261</v>
      </c>
      <c r="V25" s="8" t="s">
        <v>213</v>
      </c>
      <c r="W25" s="8" t="s">
        <v>348</v>
      </c>
      <c r="X25" s="8" t="s">
        <v>348</v>
      </c>
      <c r="Y25" s="8" t="s">
        <v>344</v>
      </c>
      <c r="Z25" s="8" t="s">
        <v>262</v>
      </c>
      <c r="AA25" s="8" t="s">
        <v>263</v>
      </c>
      <c r="AB25" s="8" t="s">
        <v>209</v>
      </c>
      <c r="AC25" s="8" t="s">
        <v>352</v>
      </c>
    </row>
    <row r="26" spans="1:29" x14ac:dyDescent="0.2">
      <c r="A26" s="8" t="s">
        <v>207</v>
      </c>
      <c r="B26" s="8" t="s">
        <v>208</v>
      </c>
      <c r="C26" s="8" t="s">
        <v>209</v>
      </c>
      <c r="D26" s="8" t="s">
        <v>353</v>
      </c>
      <c r="E26" s="8" t="s">
        <v>354</v>
      </c>
      <c r="F26" s="8" t="s">
        <v>251</v>
      </c>
      <c r="G26" s="8" t="s">
        <v>252</v>
      </c>
      <c r="H26" s="8" t="s">
        <v>355</v>
      </c>
      <c r="I26" s="8" t="s">
        <v>356</v>
      </c>
      <c r="J26" s="8" t="s">
        <v>355</v>
      </c>
      <c r="K26" s="8" t="s">
        <v>255</v>
      </c>
      <c r="L26" s="8" t="s">
        <v>357</v>
      </c>
      <c r="M26" s="8" t="s">
        <v>213</v>
      </c>
      <c r="N26" s="8" t="s">
        <v>213</v>
      </c>
      <c r="O26" s="8" t="s">
        <v>358</v>
      </c>
      <c r="P26" s="8" t="s">
        <v>359</v>
      </c>
      <c r="Q26" s="8" t="s">
        <v>360</v>
      </c>
      <c r="R26" s="8" t="s">
        <v>312</v>
      </c>
      <c r="S26" s="8" t="s">
        <v>359</v>
      </c>
      <c r="T26" s="8" t="s">
        <v>361</v>
      </c>
      <c r="U26" s="8" t="s">
        <v>261</v>
      </c>
      <c r="V26" s="8" t="s">
        <v>213</v>
      </c>
      <c r="W26" s="8" t="s">
        <v>359</v>
      </c>
      <c r="X26" s="8" t="s">
        <v>359</v>
      </c>
      <c r="Y26" s="8" t="s">
        <v>355</v>
      </c>
      <c r="Z26" s="8" t="s">
        <v>262</v>
      </c>
      <c r="AA26" s="8" t="s">
        <v>263</v>
      </c>
      <c r="AB26" s="8" t="s">
        <v>209</v>
      </c>
      <c r="AC26" s="8" t="s">
        <v>362</v>
      </c>
    </row>
    <row r="27" spans="1:29" x14ac:dyDescent="0.2">
      <c r="A27" s="8" t="s">
        <v>207</v>
      </c>
      <c r="B27" s="8" t="s">
        <v>208</v>
      </c>
      <c r="C27" s="8" t="s">
        <v>209</v>
      </c>
      <c r="D27" s="8" t="s">
        <v>363</v>
      </c>
      <c r="E27" s="8" t="s">
        <v>364</v>
      </c>
      <c r="F27" s="8" t="s">
        <v>251</v>
      </c>
      <c r="G27" s="8" t="s">
        <v>252</v>
      </c>
      <c r="H27" s="8" t="s">
        <v>365</v>
      </c>
      <c r="I27" s="8" t="s">
        <v>366</v>
      </c>
      <c r="J27" s="8" t="s">
        <v>365</v>
      </c>
      <c r="K27" s="8" t="s">
        <v>255</v>
      </c>
      <c r="L27" s="8" t="s">
        <v>357</v>
      </c>
      <c r="M27" s="8" t="s">
        <v>213</v>
      </c>
      <c r="N27" s="8" t="s">
        <v>213</v>
      </c>
      <c r="O27" s="8" t="s">
        <v>320</v>
      </c>
      <c r="P27" s="8" t="s">
        <v>367</v>
      </c>
      <c r="Q27" s="8" t="s">
        <v>322</v>
      </c>
      <c r="R27" s="8" t="s">
        <v>368</v>
      </c>
      <c r="S27" s="8" t="s">
        <v>367</v>
      </c>
      <c r="T27" s="8" t="s">
        <v>369</v>
      </c>
      <c r="U27" s="8" t="s">
        <v>261</v>
      </c>
      <c r="V27" s="8" t="s">
        <v>213</v>
      </c>
      <c r="W27" s="8" t="s">
        <v>367</v>
      </c>
      <c r="X27" s="8" t="s">
        <v>367</v>
      </c>
      <c r="Y27" s="8" t="s">
        <v>365</v>
      </c>
      <c r="Z27" s="8" t="s">
        <v>262</v>
      </c>
      <c r="AA27" s="8" t="s">
        <v>263</v>
      </c>
      <c r="AB27" s="8" t="s">
        <v>209</v>
      </c>
      <c r="AC27" s="8" t="s">
        <v>370</v>
      </c>
    </row>
    <row r="28" spans="1:29" x14ac:dyDescent="0.2">
      <c r="A28" s="8" t="s">
        <v>207</v>
      </c>
      <c r="B28" s="8" t="s">
        <v>208</v>
      </c>
      <c r="C28" s="8" t="s">
        <v>209</v>
      </c>
      <c r="D28" s="8" t="s">
        <v>371</v>
      </c>
      <c r="E28" s="8" t="s">
        <v>372</v>
      </c>
      <c r="F28" s="8" t="s">
        <v>251</v>
      </c>
      <c r="G28" s="8" t="s">
        <v>252</v>
      </c>
      <c r="H28" s="8" t="s">
        <v>373</v>
      </c>
      <c r="I28" s="8" t="s">
        <v>374</v>
      </c>
      <c r="J28" s="8" t="s">
        <v>373</v>
      </c>
      <c r="K28" s="8" t="s">
        <v>255</v>
      </c>
      <c r="L28" s="8" t="s">
        <v>357</v>
      </c>
      <c r="M28" s="8" t="s">
        <v>213</v>
      </c>
      <c r="N28" s="8" t="s">
        <v>213</v>
      </c>
      <c r="O28" s="8" t="s">
        <v>320</v>
      </c>
      <c r="P28" s="8" t="s">
        <v>375</v>
      </c>
      <c r="Q28" s="8" t="s">
        <v>376</v>
      </c>
      <c r="R28" s="8" t="s">
        <v>312</v>
      </c>
      <c r="S28" s="8" t="s">
        <v>375</v>
      </c>
      <c r="T28" s="8" t="s">
        <v>377</v>
      </c>
      <c r="U28" s="8" t="s">
        <v>261</v>
      </c>
      <c r="V28" s="8" t="s">
        <v>213</v>
      </c>
      <c r="W28" s="8" t="s">
        <v>375</v>
      </c>
      <c r="X28" s="8" t="s">
        <v>375</v>
      </c>
      <c r="Y28" s="8" t="s">
        <v>373</v>
      </c>
      <c r="Z28" s="8" t="s">
        <v>262</v>
      </c>
      <c r="AA28" s="8" t="s">
        <v>263</v>
      </c>
      <c r="AB28" s="8" t="s">
        <v>209</v>
      </c>
      <c r="AC28" s="8" t="s">
        <v>378</v>
      </c>
    </row>
    <row r="29" spans="1:29" x14ac:dyDescent="0.2">
      <c r="A29" s="8" t="s">
        <v>207</v>
      </c>
      <c r="B29" s="8" t="s">
        <v>208</v>
      </c>
      <c r="C29" s="8" t="s">
        <v>209</v>
      </c>
      <c r="D29" s="8" t="s">
        <v>379</v>
      </c>
      <c r="E29" s="8" t="s">
        <v>380</v>
      </c>
      <c r="F29" s="8" t="s">
        <v>251</v>
      </c>
      <c r="G29" s="8" t="s">
        <v>252</v>
      </c>
      <c r="H29" s="8" t="s">
        <v>381</v>
      </c>
      <c r="I29" s="8" t="s">
        <v>382</v>
      </c>
      <c r="J29" s="8" t="s">
        <v>381</v>
      </c>
      <c r="K29" s="8" t="s">
        <v>255</v>
      </c>
      <c r="L29" s="8" t="s">
        <v>357</v>
      </c>
      <c r="M29" s="8" t="s">
        <v>213</v>
      </c>
      <c r="N29" s="8" t="s">
        <v>213</v>
      </c>
      <c r="O29" s="8" t="s">
        <v>383</v>
      </c>
      <c r="P29" s="8" t="s">
        <v>384</v>
      </c>
      <c r="Q29" s="8" t="s">
        <v>376</v>
      </c>
      <c r="R29" s="8" t="s">
        <v>385</v>
      </c>
      <c r="S29" s="8" t="s">
        <v>384</v>
      </c>
      <c r="T29" s="8" t="s">
        <v>386</v>
      </c>
      <c r="U29" s="8" t="s">
        <v>261</v>
      </c>
      <c r="V29" s="8" t="s">
        <v>213</v>
      </c>
      <c r="W29" s="8" t="s">
        <v>384</v>
      </c>
      <c r="X29" s="8" t="s">
        <v>384</v>
      </c>
      <c r="Y29" s="8" t="s">
        <v>381</v>
      </c>
      <c r="Z29" s="8" t="s">
        <v>262</v>
      </c>
      <c r="AA29" s="8" t="s">
        <v>263</v>
      </c>
      <c r="AB29" s="8" t="s">
        <v>209</v>
      </c>
      <c r="AC29" s="8" t="s">
        <v>387</v>
      </c>
    </row>
    <row r="30" spans="1:29" x14ac:dyDescent="0.2">
      <c r="A30" s="8" t="s">
        <v>207</v>
      </c>
      <c r="B30" s="8" t="s">
        <v>208</v>
      </c>
      <c r="C30" s="8" t="s">
        <v>209</v>
      </c>
      <c r="D30" s="8" t="s">
        <v>388</v>
      </c>
      <c r="E30" s="8" t="s">
        <v>389</v>
      </c>
      <c r="F30" s="8" t="s">
        <v>390</v>
      </c>
      <c r="G30" s="8" t="s">
        <v>391</v>
      </c>
      <c r="H30" s="8" t="s">
        <v>392</v>
      </c>
      <c r="I30" s="8" t="s">
        <v>393</v>
      </c>
      <c r="J30" s="8" t="s">
        <v>394</v>
      </c>
      <c r="K30" s="8" t="s">
        <v>395</v>
      </c>
      <c r="L30" s="8" t="s">
        <v>396</v>
      </c>
      <c r="M30" s="8" t="s">
        <v>397</v>
      </c>
      <c r="N30" s="8" t="s">
        <v>397</v>
      </c>
      <c r="O30" s="8" t="s">
        <v>397</v>
      </c>
      <c r="P30" s="8" t="s">
        <v>398</v>
      </c>
      <c r="Q30" s="8" t="s">
        <v>397</v>
      </c>
      <c r="R30" s="8" t="s">
        <v>397</v>
      </c>
      <c r="S30" s="8" t="s">
        <v>398</v>
      </c>
      <c r="T30" s="8" t="s">
        <v>399</v>
      </c>
      <c r="U30" s="8" t="s">
        <v>400</v>
      </c>
      <c r="V30" s="8" t="s">
        <v>397</v>
      </c>
      <c r="W30" s="8" t="s">
        <v>398</v>
      </c>
      <c r="X30" s="8" t="s">
        <v>398</v>
      </c>
      <c r="Y30" s="8" t="s">
        <v>394</v>
      </c>
      <c r="Z30" s="8" t="s">
        <v>401</v>
      </c>
      <c r="AA30" s="8" t="s">
        <v>402</v>
      </c>
      <c r="AB30" s="8" t="s">
        <v>209</v>
      </c>
      <c r="AC30" s="8" t="s">
        <v>403</v>
      </c>
    </row>
    <row r="31" spans="1:29" x14ac:dyDescent="0.2">
      <c r="A31" s="8" t="s">
        <v>207</v>
      </c>
      <c r="B31" s="8" t="s">
        <v>208</v>
      </c>
      <c r="C31" s="8" t="s">
        <v>209</v>
      </c>
      <c r="D31" s="8" t="s">
        <v>404</v>
      </c>
      <c r="E31" s="8" t="s">
        <v>405</v>
      </c>
      <c r="F31" s="8" t="s">
        <v>406</v>
      </c>
      <c r="G31" s="8" t="s">
        <v>407</v>
      </c>
      <c r="H31" s="8" t="s">
        <v>408</v>
      </c>
      <c r="I31" s="8" t="s">
        <v>409</v>
      </c>
      <c r="J31" s="8" t="s">
        <v>213</v>
      </c>
      <c r="K31" s="8" t="s">
        <v>410</v>
      </c>
      <c r="L31" s="8" t="s">
        <v>411</v>
      </c>
      <c r="M31" s="8" t="s">
        <v>411</v>
      </c>
      <c r="N31" s="8" t="s">
        <v>411</v>
      </c>
      <c r="O31" s="8" t="s">
        <v>412</v>
      </c>
      <c r="P31" s="8" t="s">
        <v>413</v>
      </c>
      <c r="Q31" s="8" t="s">
        <v>414</v>
      </c>
      <c r="R31" s="8" t="s">
        <v>415</v>
      </c>
      <c r="S31" s="8" t="s">
        <v>413</v>
      </c>
      <c r="T31" s="8" t="s">
        <v>416</v>
      </c>
      <c r="U31" s="8" t="s">
        <v>417</v>
      </c>
      <c r="V31" s="8" t="s">
        <v>418</v>
      </c>
      <c r="W31" s="8" t="s">
        <v>413</v>
      </c>
      <c r="X31" s="8" t="s">
        <v>413</v>
      </c>
      <c r="Y31" s="8" t="s">
        <v>213</v>
      </c>
      <c r="Z31" s="8" t="s">
        <v>419</v>
      </c>
      <c r="AA31" s="8" t="s">
        <v>420</v>
      </c>
      <c r="AB31" s="8" t="s">
        <v>421</v>
      </c>
      <c r="AC31" s="8" t="s">
        <v>213</v>
      </c>
    </row>
    <row r="32" spans="1:29" x14ac:dyDescent="0.2">
      <c r="A32" s="8" t="s">
        <v>207</v>
      </c>
      <c r="B32" s="8" t="s">
        <v>208</v>
      </c>
      <c r="C32" s="8" t="s">
        <v>209</v>
      </c>
      <c r="D32" s="8" t="s">
        <v>404</v>
      </c>
      <c r="E32" s="8" t="s">
        <v>422</v>
      </c>
      <c r="F32" s="8" t="s">
        <v>423</v>
      </c>
      <c r="G32" s="8" t="s">
        <v>407</v>
      </c>
      <c r="H32" s="8" t="s">
        <v>424</v>
      </c>
      <c r="I32" s="8" t="s">
        <v>409</v>
      </c>
      <c r="J32" s="8" t="s">
        <v>213</v>
      </c>
      <c r="K32" s="8" t="s">
        <v>425</v>
      </c>
      <c r="L32" s="8" t="s">
        <v>411</v>
      </c>
      <c r="M32" s="8" t="s">
        <v>411</v>
      </c>
      <c r="N32" s="8" t="s">
        <v>411</v>
      </c>
      <c r="O32" s="8" t="s">
        <v>412</v>
      </c>
      <c r="P32" s="8" t="s">
        <v>426</v>
      </c>
      <c r="Q32" s="8" t="s">
        <v>414</v>
      </c>
      <c r="R32" s="8" t="s">
        <v>415</v>
      </c>
      <c r="S32" s="8" t="s">
        <v>426</v>
      </c>
      <c r="T32" s="8" t="s">
        <v>416</v>
      </c>
      <c r="U32" s="8" t="s">
        <v>417</v>
      </c>
      <c r="V32" s="8" t="s">
        <v>418</v>
      </c>
      <c r="W32" s="8" t="s">
        <v>426</v>
      </c>
      <c r="X32" s="8" t="s">
        <v>426</v>
      </c>
      <c r="Y32" s="8" t="s">
        <v>213</v>
      </c>
      <c r="Z32" s="8" t="s">
        <v>419</v>
      </c>
      <c r="AA32" s="8" t="s">
        <v>420</v>
      </c>
      <c r="AB32" s="8" t="s">
        <v>421</v>
      </c>
      <c r="AC32" s="8" t="s">
        <v>213</v>
      </c>
    </row>
    <row r="33" spans="1:29" x14ac:dyDescent="0.2">
      <c r="A33" s="8" t="s">
        <v>207</v>
      </c>
      <c r="B33" s="8" t="s">
        <v>208</v>
      </c>
      <c r="C33" s="8" t="s">
        <v>209</v>
      </c>
      <c r="D33" s="8" t="s">
        <v>404</v>
      </c>
      <c r="E33" s="8" t="s">
        <v>427</v>
      </c>
      <c r="F33" s="8" t="s">
        <v>428</v>
      </c>
      <c r="G33" s="8" t="s">
        <v>407</v>
      </c>
      <c r="H33" s="8" t="s">
        <v>429</v>
      </c>
      <c r="I33" s="8" t="s">
        <v>430</v>
      </c>
      <c r="J33" s="8" t="s">
        <v>213</v>
      </c>
      <c r="K33" s="8" t="s">
        <v>410</v>
      </c>
      <c r="L33" s="8" t="s">
        <v>411</v>
      </c>
      <c r="M33" s="8" t="s">
        <v>411</v>
      </c>
      <c r="N33" s="8" t="s">
        <v>411</v>
      </c>
      <c r="O33" s="8" t="s">
        <v>412</v>
      </c>
      <c r="P33" s="8" t="s">
        <v>431</v>
      </c>
      <c r="Q33" s="8" t="s">
        <v>414</v>
      </c>
      <c r="R33" s="8" t="s">
        <v>415</v>
      </c>
      <c r="S33" s="8" t="s">
        <v>431</v>
      </c>
      <c r="T33" s="8" t="s">
        <v>416</v>
      </c>
      <c r="U33" s="8" t="s">
        <v>417</v>
      </c>
      <c r="V33" s="8" t="s">
        <v>418</v>
      </c>
      <c r="W33" s="8" t="s">
        <v>431</v>
      </c>
      <c r="X33" s="8" t="s">
        <v>431</v>
      </c>
      <c r="Y33" s="8" t="s">
        <v>213</v>
      </c>
      <c r="Z33" s="8" t="s">
        <v>419</v>
      </c>
      <c r="AA33" s="8" t="s">
        <v>420</v>
      </c>
      <c r="AB33" s="8" t="s">
        <v>421</v>
      </c>
      <c r="AC33" s="8" t="s">
        <v>213</v>
      </c>
    </row>
    <row r="34" spans="1:29" x14ac:dyDescent="0.2">
      <c r="A34" s="8" t="s">
        <v>207</v>
      </c>
      <c r="B34" s="8" t="s">
        <v>208</v>
      </c>
      <c r="C34" s="8" t="s">
        <v>209</v>
      </c>
      <c r="D34" s="8" t="s">
        <v>432</v>
      </c>
      <c r="E34" s="8" t="s">
        <v>433</v>
      </c>
      <c r="F34" s="8" t="s">
        <v>434</v>
      </c>
      <c r="G34" s="8" t="s">
        <v>252</v>
      </c>
      <c r="H34" s="8" t="s">
        <v>230</v>
      </c>
      <c r="I34" s="8" t="s">
        <v>435</v>
      </c>
      <c r="J34" s="8" t="s">
        <v>230</v>
      </c>
      <c r="K34" s="8" t="s">
        <v>436</v>
      </c>
      <c r="L34" s="8" t="s">
        <v>437</v>
      </c>
      <c r="M34" s="8" t="s">
        <v>213</v>
      </c>
      <c r="N34" s="8" t="s">
        <v>213</v>
      </c>
      <c r="O34" s="8" t="s">
        <v>213</v>
      </c>
      <c r="P34" s="8" t="s">
        <v>438</v>
      </c>
      <c r="Q34" s="8" t="s">
        <v>439</v>
      </c>
      <c r="R34" s="8" t="s">
        <v>440</v>
      </c>
      <c r="S34" s="8" t="s">
        <v>438</v>
      </c>
      <c r="T34" s="8" t="s">
        <v>441</v>
      </c>
      <c r="U34" s="8" t="s">
        <v>442</v>
      </c>
      <c r="V34" s="8" t="s">
        <v>213</v>
      </c>
      <c r="W34" s="8" t="s">
        <v>438</v>
      </c>
      <c r="X34" s="8" t="s">
        <v>438</v>
      </c>
      <c r="Y34" s="8" t="s">
        <v>230</v>
      </c>
      <c r="Z34" s="8" t="s">
        <v>443</v>
      </c>
      <c r="AA34" s="8" t="s">
        <v>420</v>
      </c>
      <c r="AB34" s="8" t="s">
        <v>209</v>
      </c>
      <c r="AC34" s="8" t="s">
        <v>444</v>
      </c>
    </row>
    <row r="35" spans="1:29" x14ac:dyDescent="0.2">
      <c r="A35" s="8" t="s">
        <v>207</v>
      </c>
      <c r="B35" s="8" t="s">
        <v>208</v>
      </c>
      <c r="C35" s="8" t="s">
        <v>209</v>
      </c>
      <c r="D35" s="8" t="s">
        <v>445</v>
      </c>
      <c r="E35" s="8" t="s">
        <v>446</v>
      </c>
      <c r="F35" s="8" t="s">
        <v>447</v>
      </c>
      <c r="G35" s="8" t="s">
        <v>252</v>
      </c>
      <c r="H35" s="8" t="s">
        <v>230</v>
      </c>
      <c r="I35" s="8" t="s">
        <v>448</v>
      </c>
      <c r="J35" s="8" t="s">
        <v>230</v>
      </c>
      <c r="K35" s="8" t="s">
        <v>436</v>
      </c>
      <c r="L35" s="8" t="s">
        <v>449</v>
      </c>
      <c r="M35" s="8" t="s">
        <v>213</v>
      </c>
      <c r="N35" s="8" t="s">
        <v>213</v>
      </c>
      <c r="O35" s="8" t="s">
        <v>213</v>
      </c>
      <c r="P35" s="8" t="s">
        <v>450</v>
      </c>
      <c r="Q35" s="8" t="s">
        <v>451</v>
      </c>
      <c r="R35" s="8" t="s">
        <v>452</v>
      </c>
      <c r="S35" s="8" t="s">
        <v>450</v>
      </c>
      <c r="T35" s="8" t="s">
        <v>453</v>
      </c>
      <c r="U35" s="8" t="s">
        <v>442</v>
      </c>
      <c r="V35" s="8" t="s">
        <v>213</v>
      </c>
      <c r="W35" s="8" t="s">
        <v>450</v>
      </c>
      <c r="X35" s="8" t="s">
        <v>450</v>
      </c>
      <c r="Y35" s="8" t="s">
        <v>230</v>
      </c>
      <c r="Z35" s="8" t="s">
        <v>454</v>
      </c>
      <c r="AA35" s="8" t="s">
        <v>420</v>
      </c>
      <c r="AB35" s="8" t="s">
        <v>209</v>
      </c>
      <c r="AC35" s="8" t="s">
        <v>444</v>
      </c>
    </row>
    <row r="36" spans="1:29" x14ac:dyDescent="0.2">
      <c r="A36" s="8" t="s">
        <v>207</v>
      </c>
      <c r="B36" s="8" t="s">
        <v>208</v>
      </c>
      <c r="C36" s="8" t="s">
        <v>209</v>
      </c>
      <c r="D36" s="8" t="s">
        <v>455</v>
      </c>
      <c r="E36" s="8" t="s">
        <v>456</v>
      </c>
      <c r="F36" s="8" t="s">
        <v>447</v>
      </c>
      <c r="G36" s="8" t="s">
        <v>252</v>
      </c>
      <c r="H36" s="8" t="s">
        <v>230</v>
      </c>
      <c r="I36" s="8" t="s">
        <v>457</v>
      </c>
      <c r="J36" s="8" t="s">
        <v>230</v>
      </c>
      <c r="K36" s="8" t="s">
        <v>436</v>
      </c>
      <c r="L36" s="8" t="s">
        <v>458</v>
      </c>
      <c r="M36" s="8" t="s">
        <v>213</v>
      </c>
      <c r="N36" s="8" t="s">
        <v>213</v>
      </c>
      <c r="O36" s="8" t="s">
        <v>213</v>
      </c>
      <c r="P36" s="8" t="s">
        <v>459</v>
      </c>
      <c r="Q36" s="8" t="s">
        <v>460</v>
      </c>
      <c r="R36" s="8" t="s">
        <v>452</v>
      </c>
      <c r="S36" s="8" t="s">
        <v>459</v>
      </c>
      <c r="T36" s="8" t="s">
        <v>461</v>
      </c>
      <c r="U36" s="8" t="s">
        <v>442</v>
      </c>
      <c r="V36" s="8" t="s">
        <v>213</v>
      </c>
      <c r="W36" s="8" t="s">
        <v>459</v>
      </c>
      <c r="X36" s="8" t="s">
        <v>459</v>
      </c>
      <c r="Y36" s="8" t="s">
        <v>230</v>
      </c>
      <c r="Z36" s="8" t="s">
        <v>454</v>
      </c>
      <c r="AA36" s="8" t="s">
        <v>420</v>
      </c>
      <c r="AB36" s="8" t="s">
        <v>209</v>
      </c>
      <c r="AC36" s="8" t="s">
        <v>444</v>
      </c>
    </row>
    <row r="37" spans="1:29" x14ac:dyDescent="0.2">
      <c r="A37" s="8" t="s">
        <v>207</v>
      </c>
      <c r="B37" s="8" t="s">
        <v>208</v>
      </c>
      <c r="C37" s="8" t="s">
        <v>209</v>
      </c>
      <c r="D37" s="8" t="s">
        <v>462</v>
      </c>
      <c r="E37" s="8" t="s">
        <v>463</v>
      </c>
      <c r="F37" s="8" t="s">
        <v>464</v>
      </c>
      <c r="G37" s="8" t="s">
        <v>252</v>
      </c>
      <c r="H37" s="8" t="s">
        <v>465</v>
      </c>
      <c r="I37" s="8" t="s">
        <v>466</v>
      </c>
      <c r="J37" s="8" t="s">
        <v>465</v>
      </c>
      <c r="K37" s="8" t="s">
        <v>436</v>
      </c>
      <c r="L37" s="8" t="s">
        <v>467</v>
      </c>
      <c r="M37" s="8" t="s">
        <v>213</v>
      </c>
      <c r="N37" s="8" t="s">
        <v>213</v>
      </c>
      <c r="O37" s="8" t="s">
        <v>213</v>
      </c>
      <c r="P37" s="8" t="s">
        <v>468</v>
      </c>
      <c r="Q37" s="8" t="s">
        <v>469</v>
      </c>
      <c r="R37" s="8" t="s">
        <v>469</v>
      </c>
      <c r="S37" s="8" t="s">
        <v>468</v>
      </c>
      <c r="T37" s="8" t="s">
        <v>470</v>
      </c>
      <c r="U37" s="8" t="s">
        <v>442</v>
      </c>
      <c r="V37" s="8" t="s">
        <v>213</v>
      </c>
      <c r="W37" s="8" t="s">
        <v>468</v>
      </c>
      <c r="X37" s="8" t="s">
        <v>468</v>
      </c>
      <c r="Y37" s="8" t="s">
        <v>230</v>
      </c>
      <c r="Z37" s="8" t="s">
        <v>471</v>
      </c>
      <c r="AA37" s="8" t="s">
        <v>420</v>
      </c>
      <c r="AB37" s="8" t="s">
        <v>209</v>
      </c>
      <c r="AC37" s="8" t="s">
        <v>444</v>
      </c>
    </row>
    <row r="38" spans="1:29" x14ac:dyDescent="0.2">
      <c r="A38" s="8" t="s">
        <v>207</v>
      </c>
      <c r="B38" s="8" t="s">
        <v>208</v>
      </c>
      <c r="C38" s="8" t="s">
        <v>209</v>
      </c>
      <c r="D38" s="8" t="s">
        <v>472</v>
      </c>
      <c r="E38" s="8" t="s">
        <v>473</v>
      </c>
      <c r="F38" s="8" t="s">
        <v>474</v>
      </c>
      <c r="G38" s="8" t="s">
        <v>252</v>
      </c>
      <c r="H38" s="8" t="s">
        <v>475</v>
      </c>
      <c r="I38" s="8" t="s">
        <v>476</v>
      </c>
      <c r="J38" s="8" t="s">
        <v>475</v>
      </c>
      <c r="K38" s="8" t="s">
        <v>477</v>
      </c>
      <c r="L38" s="8" t="s">
        <v>478</v>
      </c>
      <c r="M38" s="8" t="s">
        <v>418</v>
      </c>
      <c r="N38" s="8" t="s">
        <v>418</v>
      </c>
      <c r="O38" s="8" t="s">
        <v>479</v>
      </c>
      <c r="P38" s="8" t="s">
        <v>480</v>
      </c>
      <c r="Q38" s="8" t="s">
        <v>273</v>
      </c>
      <c r="R38" s="8" t="s">
        <v>481</v>
      </c>
      <c r="S38" s="8" t="s">
        <v>480</v>
      </c>
      <c r="T38" s="8" t="s">
        <v>481</v>
      </c>
      <c r="U38" s="8" t="s">
        <v>482</v>
      </c>
      <c r="V38" s="8" t="s">
        <v>418</v>
      </c>
      <c r="W38" s="8" t="s">
        <v>480</v>
      </c>
      <c r="X38" s="8" t="s">
        <v>480</v>
      </c>
      <c r="Y38" s="8" t="s">
        <v>195</v>
      </c>
      <c r="Z38" s="8" t="s">
        <v>483</v>
      </c>
      <c r="AA38" s="8" t="s">
        <v>420</v>
      </c>
      <c r="AB38" s="8" t="s">
        <v>209</v>
      </c>
      <c r="AC38" s="8" t="s">
        <v>484</v>
      </c>
    </row>
    <row r="39" spans="1:29" x14ac:dyDescent="0.2">
      <c r="A39" s="8" t="s">
        <v>207</v>
      </c>
      <c r="B39" s="8" t="s">
        <v>208</v>
      </c>
      <c r="C39" s="8" t="s">
        <v>209</v>
      </c>
      <c r="D39" s="8" t="s">
        <v>485</v>
      </c>
      <c r="E39" s="8" t="s">
        <v>486</v>
      </c>
      <c r="F39" s="8" t="s">
        <v>474</v>
      </c>
      <c r="G39" s="8" t="s">
        <v>252</v>
      </c>
      <c r="H39" s="8" t="s">
        <v>487</v>
      </c>
      <c r="I39" s="8" t="s">
        <v>488</v>
      </c>
      <c r="J39" s="8" t="s">
        <v>487</v>
      </c>
      <c r="K39" s="8" t="s">
        <v>489</v>
      </c>
      <c r="L39" s="8" t="s">
        <v>490</v>
      </c>
      <c r="M39" s="8" t="s">
        <v>418</v>
      </c>
      <c r="N39" s="8" t="s">
        <v>418</v>
      </c>
      <c r="O39" s="8" t="s">
        <v>479</v>
      </c>
      <c r="P39" s="8" t="s">
        <v>491</v>
      </c>
      <c r="Q39" s="8" t="s">
        <v>273</v>
      </c>
      <c r="R39" s="8" t="s">
        <v>492</v>
      </c>
      <c r="S39" s="8" t="s">
        <v>491</v>
      </c>
      <c r="T39" s="8" t="s">
        <v>492</v>
      </c>
      <c r="U39" s="8" t="s">
        <v>482</v>
      </c>
      <c r="V39" s="8" t="s">
        <v>418</v>
      </c>
      <c r="W39" s="8" t="s">
        <v>491</v>
      </c>
      <c r="X39" s="8" t="s">
        <v>491</v>
      </c>
      <c r="Y39" s="8" t="s">
        <v>195</v>
      </c>
      <c r="Z39" s="8" t="s">
        <v>483</v>
      </c>
      <c r="AA39" s="8" t="s">
        <v>420</v>
      </c>
      <c r="AB39" s="8" t="s">
        <v>209</v>
      </c>
      <c r="AC39" s="8" t="s">
        <v>484</v>
      </c>
    </row>
    <row r="40" spans="1:29" x14ac:dyDescent="0.2">
      <c r="A40" s="8" t="s">
        <v>207</v>
      </c>
      <c r="B40" s="8" t="s">
        <v>208</v>
      </c>
      <c r="C40" s="8" t="s">
        <v>209</v>
      </c>
      <c r="D40" s="8" t="s">
        <v>493</v>
      </c>
      <c r="E40" s="8" t="s">
        <v>494</v>
      </c>
      <c r="F40" s="8" t="s">
        <v>474</v>
      </c>
      <c r="G40" s="8" t="s">
        <v>252</v>
      </c>
      <c r="H40" s="8" t="s">
        <v>495</v>
      </c>
      <c r="I40" s="8" t="s">
        <v>496</v>
      </c>
      <c r="J40" s="8" t="s">
        <v>495</v>
      </c>
      <c r="K40" s="8" t="s">
        <v>497</v>
      </c>
      <c r="L40" s="8" t="s">
        <v>478</v>
      </c>
      <c r="M40" s="8" t="s">
        <v>418</v>
      </c>
      <c r="N40" s="8" t="s">
        <v>418</v>
      </c>
      <c r="O40" s="8" t="s">
        <v>479</v>
      </c>
      <c r="P40" s="8" t="s">
        <v>498</v>
      </c>
      <c r="Q40" s="8" t="s">
        <v>273</v>
      </c>
      <c r="R40" s="8" t="s">
        <v>499</v>
      </c>
      <c r="S40" s="8" t="s">
        <v>498</v>
      </c>
      <c r="T40" s="8" t="s">
        <v>499</v>
      </c>
      <c r="U40" s="8" t="s">
        <v>482</v>
      </c>
      <c r="V40" s="8" t="s">
        <v>418</v>
      </c>
      <c r="W40" s="8" t="s">
        <v>498</v>
      </c>
      <c r="X40" s="8" t="s">
        <v>498</v>
      </c>
      <c r="Y40" s="8" t="s">
        <v>195</v>
      </c>
      <c r="Z40" s="8" t="s">
        <v>483</v>
      </c>
      <c r="AA40" s="8" t="s">
        <v>420</v>
      </c>
      <c r="AB40" s="8" t="s">
        <v>209</v>
      </c>
      <c r="AC40" s="8" t="s">
        <v>484</v>
      </c>
    </row>
    <row r="41" spans="1:29" x14ac:dyDescent="0.2">
      <c r="A41" s="8" t="s">
        <v>207</v>
      </c>
      <c r="B41" s="8" t="s">
        <v>208</v>
      </c>
      <c r="C41" s="8" t="s">
        <v>209</v>
      </c>
      <c r="D41" s="8" t="s">
        <v>500</v>
      </c>
      <c r="E41" s="8" t="s">
        <v>501</v>
      </c>
      <c r="F41" s="8" t="s">
        <v>502</v>
      </c>
      <c r="G41" s="8" t="s">
        <v>252</v>
      </c>
      <c r="H41" s="8" t="s">
        <v>245</v>
      </c>
      <c r="I41" s="8" t="s">
        <v>503</v>
      </c>
      <c r="J41" s="8" t="s">
        <v>245</v>
      </c>
      <c r="K41" s="8" t="s">
        <v>504</v>
      </c>
      <c r="L41" s="8" t="s">
        <v>505</v>
      </c>
      <c r="M41" s="8" t="s">
        <v>418</v>
      </c>
      <c r="N41" s="8" t="s">
        <v>418</v>
      </c>
      <c r="O41" s="8" t="s">
        <v>506</v>
      </c>
      <c r="P41" s="8" t="s">
        <v>507</v>
      </c>
      <c r="Q41" s="8" t="s">
        <v>273</v>
      </c>
      <c r="R41" s="8" t="s">
        <v>508</v>
      </c>
      <c r="S41" s="8" t="s">
        <v>507</v>
      </c>
      <c r="T41" s="8" t="s">
        <v>508</v>
      </c>
      <c r="U41" s="8" t="s">
        <v>227</v>
      </c>
      <c r="V41" s="8" t="s">
        <v>418</v>
      </c>
      <c r="W41" s="8" t="s">
        <v>507</v>
      </c>
      <c r="X41" s="8" t="s">
        <v>507</v>
      </c>
      <c r="Y41" s="8" t="s">
        <v>195</v>
      </c>
      <c r="Z41" s="8" t="s">
        <v>231</v>
      </c>
      <c r="AA41" s="8" t="s">
        <v>420</v>
      </c>
      <c r="AB41" s="8" t="s">
        <v>209</v>
      </c>
      <c r="AC41" s="8" t="s">
        <v>484</v>
      </c>
    </row>
    <row r="42" spans="1:29" x14ac:dyDescent="0.2">
      <c r="A42" s="8" t="s">
        <v>207</v>
      </c>
      <c r="B42" s="8" t="s">
        <v>208</v>
      </c>
      <c r="C42" s="8" t="s">
        <v>209</v>
      </c>
      <c r="D42" s="8" t="s">
        <v>509</v>
      </c>
      <c r="E42" s="8" t="s">
        <v>510</v>
      </c>
      <c r="F42" s="8" t="s">
        <v>502</v>
      </c>
      <c r="G42" s="8" t="s">
        <v>252</v>
      </c>
      <c r="H42" s="8" t="s">
        <v>511</v>
      </c>
      <c r="I42" s="8" t="s">
        <v>512</v>
      </c>
      <c r="J42" s="8" t="s">
        <v>511</v>
      </c>
      <c r="K42" s="8" t="s">
        <v>513</v>
      </c>
      <c r="L42" s="8" t="s">
        <v>514</v>
      </c>
      <c r="M42" s="8" t="s">
        <v>418</v>
      </c>
      <c r="N42" s="8" t="s">
        <v>418</v>
      </c>
      <c r="O42" s="8" t="s">
        <v>515</v>
      </c>
      <c r="P42" s="8" t="s">
        <v>516</v>
      </c>
      <c r="Q42" s="8" t="s">
        <v>517</v>
      </c>
      <c r="R42" s="8" t="s">
        <v>518</v>
      </c>
      <c r="S42" s="8" t="s">
        <v>516</v>
      </c>
      <c r="T42" s="8" t="s">
        <v>518</v>
      </c>
      <c r="U42" s="8" t="s">
        <v>482</v>
      </c>
      <c r="V42" s="8" t="s">
        <v>418</v>
      </c>
      <c r="W42" s="8" t="s">
        <v>516</v>
      </c>
      <c r="X42" s="8" t="s">
        <v>516</v>
      </c>
      <c r="Y42" s="8" t="s">
        <v>195</v>
      </c>
      <c r="Z42" s="8" t="s">
        <v>519</v>
      </c>
      <c r="AA42" s="8" t="s">
        <v>420</v>
      </c>
      <c r="AB42" s="8" t="s">
        <v>209</v>
      </c>
      <c r="AC42" s="8" t="s">
        <v>484</v>
      </c>
    </row>
    <row r="43" spans="1:29" x14ac:dyDescent="0.2">
      <c r="A43" s="8" t="s">
        <v>207</v>
      </c>
      <c r="B43" s="8" t="s">
        <v>208</v>
      </c>
      <c r="C43" s="8" t="s">
        <v>209</v>
      </c>
      <c r="D43" s="8" t="s">
        <v>520</v>
      </c>
      <c r="E43" s="8" t="s">
        <v>521</v>
      </c>
      <c r="F43" s="8" t="s">
        <v>502</v>
      </c>
      <c r="G43" s="8" t="s">
        <v>252</v>
      </c>
      <c r="H43" s="8" t="s">
        <v>522</v>
      </c>
      <c r="I43" s="8" t="s">
        <v>523</v>
      </c>
      <c r="J43" s="8" t="s">
        <v>522</v>
      </c>
      <c r="K43" s="8" t="s">
        <v>524</v>
      </c>
      <c r="L43" s="8" t="s">
        <v>525</v>
      </c>
      <c r="M43" s="8" t="s">
        <v>418</v>
      </c>
      <c r="N43" s="8" t="s">
        <v>418</v>
      </c>
      <c r="O43" s="8" t="s">
        <v>526</v>
      </c>
      <c r="P43" s="8" t="s">
        <v>527</v>
      </c>
      <c r="Q43" s="8" t="s">
        <v>528</v>
      </c>
      <c r="R43" s="8" t="s">
        <v>529</v>
      </c>
      <c r="S43" s="8" t="s">
        <v>527</v>
      </c>
      <c r="T43" s="8" t="s">
        <v>529</v>
      </c>
      <c r="U43" s="8" t="s">
        <v>482</v>
      </c>
      <c r="V43" s="8" t="s">
        <v>418</v>
      </c>
      <c r="W43" s="8" t="s">
        <v>527</v>
      </c>
      <c r="X43" s="8" t="s">
        <v>527</v>
      </c>
      <c r="Y43" s="8" t="s">
        <v>195</v>
      </c>
      <c r="Z43" s="8" t="s">
        <v>530</v>
      </c>
      <c r="AA43" s="8" t="s">
        <v>420</v>
      </c>
      <c r="AB43" s="8" t="s">
        <v>209</v>
      </c>
      <c r="AC43" s="8" t="s">
        <v>484</v>
      </c>
    </row>
    <row r="44" spans="1:29" x14ac:dyDescent="0.2">
      <c r="A44" s="8" t="s">
        <v>207</v>
      </c>
      <c r="B44" s="8" t="s">
        <v>208</v>
      </c>
      <c r="C44" s="8" t="s">
        <v>209</v>
      </c>
      <c r="D44" s="8" t="s">
        <v>531</v>
      </c>
      <c r="E44" s="8" t="s">
        <v>532</v>
      </c>
      <c r="F44" s="8" t="s">
        <v>502</v>
      </c>
      <c r="G44" s="8" t="s">
        <v>252</v>
      </c>
      <c r="H44" s="8" t="s">
        <v>533</v>
      </c>
      <c r="I44" s="8" t="s">
        <v>534</v>
      </c>
      <c r="J44" s="8" t="s">
        <v>533</v>
      </c>
      <c r="K44" s="8" t="s">
        <v>535</v>
      </c>
      <c r="L44" s="8" t="s">
        <v>525</v>
      </c>
      <c r="M44" s="8" t="s">
        <v>418</v>
      </c>
      <c r="N44" s="8" t="s">
        <v>418</v>
      </c>
      <c r="O44" s="8" t="s">
        <v>536</v>
      </c>
      <c r="P44" s="8" t="s">
        <v>537</v>
      </c>
      <c r="Q44" s="8" t="s">
        <v>538</v>
      </c>
      <c r="R44" s="8" t="s">
        <v>539</v>
      </c>
      <c r="S44" s="8" t="s">
        <v>537</v>
      </c>
      <c r="T44" s="8" t="s">
        <v>539</v>
      </c>
      <c r="U44" s="8" t="s">
        <v>482</v>
      </c>
      <c r="V44" s="8" t="s">
        <v>418</v>
      </c>
      <c r="W44" s="8" t="s">
        <v>537</v>
      </c>
      <c r="X44" s="8" t="s">
        <v>537</v>
      </c>
      <c r="Y44" s="8" t="s">
        <v>195</v>
      </c>
      <c r="Z44" s="8" t="s">
        <v>530</v>
      </c>
      <c r="AA44" s="8" t="s">
        <v>420</v>
      </c>
      <c r="AB44" s="8" t="s">
        <v>209</v>
      </c>
      <c r="AC44" s="8" t="s">
        <v>484</v>
      </c>
    </row>
    <row r="45" spans="1:29" x14ac:dyDescent="0.2">
      <c r="A45" s="8" t="s">
        <v>207</v>
      </c>
      <c r="B45" s="8" t="s">
        <v>208</v>
      </c>
      <c r="C45" s="8" t="s">
        <v>209</v>
      </c>
      <c r="D45" s="8" t="s">
        <v>540</v>
      </c>
      <c r="E45" s="8" t="s">
        <v>541</v>
      </c>
      <c r="F45" s="8" t="s">
        <v>502</v>
      </c>
      <c r="G45" s="8" t="s">
        <v>252</v>
      </c>
      <c r="H45" s="8" t="s">
        <v>542</v>
      </c>
      <c r="I45" s="8" t="s">
        <v>543</v>
      </c>
      <c r="J45" s="8" t="s">
        <v>542</v>
      </c>
      <c r="K45" s="8" t="s">
        <v>544</v>
      </c>
      <c r="L45" s="8" t="s">
        <v>545</v>
      </c>
      <c r="M45" s="8" t="s">
        <v>418</v>
      </c>
      <c r="N45" s="8" t="s">
        <v>418</v>
      </c>
      <c r="O45" s="8" t="s">
        <v>526</v>
      </c>
      <c r="P45" s="8" t="s">
        <v>546</v>
      </c>
      <c r="Q45" s="8" t="s">
        <v>547</v>
      </c>
      <c r="R45" s="8" t="s">
        <v>548</v>
      </c>
      <c r="S45" s="8" t="s">
        <v>546</v>
      </c>
      <c r="T45" s="8" t="s">
        <v>548</v>
      </c>
      <c r="U45" s="8" t="s">
        <v>482</v>
      </c>
      <c r="V45" s="8" t="s">
        <v>418</v>
      </c>
      <c r="W45" s="8" t="s">
        <v>546</v>
      </c>
      <c r="X45" s="8" t="s">
        <v>546</v>
      </c>
      <c r="Y45" s="8" t="s">
        <v>195</v>
      </c>
      <c r="Z45" s="8" t="s">
        <v>530</v>
      </c>
      <c r="AA45" s="8" t="s">
        <v>420</v>
      </c>
      <c r="AB45" s="8" t="s">
        <v>209</v>
      </c>
      <c r="AC45" s="8" t="s">
        <v>484</v>
      </c>
    </row>
    <row r="46" spans="1:29" x14ac:dyDescent="0.2">
      <c r="A46" s="8" t="s">
        <v>207</v>
      </c>
      <c r="B46" s="8" t="s">
        <v>208</v>
      </c>
      <c r="C46" s="8" t="s">
        <v>209</v>
      </c>
      <c r="D46" s="8" t="s">
        <v>549</v>
      </c>
      <c r="E46" s="8" t="s">
        <v>550</v>
      </c>
      <c r="F46" s="8" t="s">
        <v>502</v>
      </c>
      <c r="G46" s="8" t="s">
        <v>252</v>
      </c>
      <c r="H46" s="8" t="s">
        <v>551</v>
      </c>
      <c r="I46" s="8" t="s">
        <v>552</v>
      </c>
      <c r="J46" s="8" t="s">
        <v>551</v>
      </c>
      <c r="K46" s="8" t="s">
        <v>544</v>
      </c>
      <c r="L46" s="8" t="s">
        <v>545</v>
      </c>
      <c r="M46" s="8" t="s">
        <v>418</v>
      </c>
      <c r="N46" s="8" t="s">
        <v>418</v>
      </c>
      <c r="O46" s="8" t="s">
        <v>526</v>
      </c>
      <c r="P46" s="8" t="s">
        <v>553</v>
      </c>
      <c r="Q46" s="8" t="s">
        <v>554</v>
      </c>
      <c r="R46" s="8" t="s">
        <v>555</v>
      </c>
      <c r="S46" s="8" t="s">
        <v>553</v>
      </c>
      <c r="T46" s="8" t="s">
        <v>555</v>
      </c>
      <c r="U46" s="8" t="s">
        <v>482</v>
      </c>
      <c r="V46" s="8" t="s">
        <v>418</v>
      </c>
      <c r="W46" s="8" t="s">
        <v>553</v>
      </c>
      <c r="X46" s="8" t="s">
        <v>553</v>
      </c>
      <c r="Y46" s="8" t="s">
        <v>195</v>
      </c>
      <c r="Z46" s="8" t="s">
        <v>530</v>
      </c>
      <c r="AA46" s="8" t="s">
        <v>420</v>
      </c>
      <c r="AB46" s="8" t="s">
        <v>209</v>
      </c>
      <c r="AC46" s="8" t="s">
        <v>484</v>
      </c>
    </row>
    <row r="47" spans="1:29" x14ac:dyDescent="0.2">
      <c r="A47" s="8" t="s">
        <v>207</v>
      </c>
      <c r="B47" s="8" t="s">
        <v>208</v>
      </c>
      <c r="C47" s="8" t="s">
        <v>209</v>
      </c>
      <c r="D47" s="8" t="s">
        <v>556</v>
      </c>
      <c r="E47" s="8" t="s">
        <v>557</v>
      </c>
      <c r="F47" s="8" t="s">
        <v>502</v>
      </c>
      <c r="G47" s="8" t="s">
        <v>252</v>
      </c>
      <c r="H47" s="8" t="s">
        <v>558</v>
      </c>
      <c r="I47" s="8" t="s">
        <v>559</v>
      </c>
      <c r="J47" s="8" t="s">
        <v>558</v>
      </c>
      <c r="K47" s="8" t="s">
        <v>436</v>
      </c>
      <c r="L47" s="8" t="s">
        <v>560</v>
      </c>
      <c r="M47" s="8" t="s">
        <v>418</v>
      </c>
      <c r="N47" s="8" t="s">
        <v>418</v>
      </c>
      <c r="O47" s="8" t="s">
        <v>526</v>
      </c>
      <c r="P47" s="8" t="s">
        <v>561</v>
      </c>
      <c r="Q47" s="8" t="s">
        <v>562</v>
      </c>
      <c r="R47" s="8" t="s">
        <v>563</v>
      </c>
      <c r="S47" s="8" t="s">
        <v>561</v>
      </c>
      <c r="T47" s="8" t="s">
        <v>563</v>
      </c>
      <c r="U47" s="8" t="s">
        <v>482</v>
      </c>
      <c r="V47" s="8" t="s">
        <v>418</v>
      </c>
      <c r="W47" s="8" t="s">
        <v>561</v>
      </c>
      <c r="X47" s="8" t="s">
        <v>561</v>
      </c>
      <c r="Y47" s="8" t="s">
        <v>195</v>
      </c>
      <c r="Z47" s="8" t="s">
        <v>564</v>
      </c>
      <c r="AA47" s="8" t="s">
        <v>420</v>
      </c>
      <c r="AB47" s="8" t="s">
        <v>209</v>
      </c>
      <c r="AC47" s="8" t="s">
        <v>484</v>
      </c>
    </row>
    <row r="48" spans="1:29" x14ac:dyDescent="0.2">
      <c r="A48" s="8" t="s">
        <v>207</v>
      </c>
      <c r="B48" s="8" t="s">
        <v>208</v>
      </c>
      <c r="C48" s="8" t="s">
        <v>209</v>
      </c>
      <c r="D48" s="8" t="s">
        <v>565</v>
      </c>
      <c r="E48" s="8" t="s">
        <v>566</v>
      </c>
      <c r="F48" s="8" t="s">
        <v>474</v>
      </c>
      <c r="G48" s="8" t="s">
        <v>252</v>
      </c>
      <c r="H48" s="8" t="s">
        <v>567</v>
      </c>
      <c r="I48" s="8" t="s">
        <v>568</v>
      </c>
      <c r="J48" s="8" t="s">
        <v>567</v>
      </c>
      <c r="K48" s="8" t="s">
        <v>569</v>
      </c>
      <c r="L48" s="8" t="s">
        <v>506</v>
      </c>
      <c r="M48" s="8" t="s">
        <v>418</v>
      </c>
      <c r="N48" s="8" t="s">
        <v>418</v>
      </c>
      <c r="O48" s="8" t="s">
        <v>479</v>
      </c>
      <c r="P48" s="8" t="s">
        <v>570</v>
      </c>
      <c r="Q48" s="8" t="s">
        <v>571</v>
      </c>
      <c r="R48" s="8" t="s">
        <v>572</v>
      </c>
      <c r="S48" s="8" t="s">
        <v>570</v>
      </c>
      <c r="T48" s="8" t="s">
        <v>572</v>
      </c>
      <c r="U48" s="8" t="s">
        <v>482</v>
      </c>
      <c r="V48" s="8" t="s">
        <v>418</v>
      </c>
      <c r="W48" s="8" t="s">
        <v>570</v>
      </c>
      <c r="X48" s="8" t="s">
        <v>570</v>
      </c>
      <c r="Y48" s="8" t="s">
        <v>195</v>
      </c>
      <c r="Z48" s="8" t="s">
        <v>564</v>
      </c>
      <c r="AA48" s="8" t="s">
        <v>420</v>
      </c>
      <c r="AB48" s="8" t="s">
        <v>209</v>
      </c>
      <c r="AC48" s="8" t="s">
        <v>484</v>
      </c>
    </row>
    <row r="49" spans="1:29" x14ac:dyDescent="0.2">
      <c r="A49" s="8" t="s">
        <v>207</v>
      </c>
      <c r="B49" s="8" t="s">
        <v>208</v>
      </c>
      <c r="C49" s="8" t="s">
        <v>209</v>
      </c>
      <c r="D49" s="8" t="s">
        <v>573</v>
      </c>
      <c r="E49" s="8" t="s">
        <v>574</v>
      </c>
      <c r="F49" s="8" t="s">
        <v>575</v>
      </c>
      <c r="G49" s="8" t="s">
        <v>252</v>
      </c>
      <c r="H49" s="8" t="s">
        <v>576</v>
      </c>
      <c r="I49" s="8" t="s">
        <v>577</v>
      </c>
      <c r="J49" s="8" t="s">
        <v>576</v>
      </c>
      <c r="K49" s="8" t="s">
        <v>578</v>
      </c>
      <c r="L49" s="8" t="s">
        <v>505</v>
      </c>
      <c r="M49" s="8" t="s">
        <v>418</v>
      </c>
      <c r="N49" s="8" t="s">
        <v>418</v>
      </c>
      <c r="O49" s="8" t="s">
        <v>526</v>
      </c>
      <c r="P49" s="8" t="s">
        <v>579</v>
      </c>
      <c r="Q49" s="8" t="s">
        <v>580</v>
      </c>
      <c r="R49" s="8" t="s">
        <v>581</v>
      </c>
      <c r="S49" s="8" t="s">
        <v>579</v>
      </c>
      <c r="T49" s="8" t="s">
        <v>581</v>
      </c>
      <c r="U49" s="8" t="s">
        <v>482</v>
      </c>
      <c r="V49" s="8" t="s">
        <v>418</v>
      </c>
      <c r="W49" s="8" t="s">
        <v>579</v>
      </c>
      <c r="X49" s="8" t="s">
        <v>579</v>
      </c>
      <c r="Y49" s="8" t="s">
        <v>195</v>
      </c>
      <c r="Z49" s="8" t="s">
        <v>582</v>
      </c>
      <c r="AA49" s="8" t="s">
        <v>420</v>
      </c>
      <c r="AB49" s="8" t="s">
        <v>209</v>
      </c>
      <c r="AC49" s="8" t="s">
        <v>484</v>
      </c>
    </row>
    <row r="50" spans="1:29" x14ac:dyDescent="0.2">
      <c r="A50" s="8" t="s">
        <v>207</v>
      </c>
      <c r="B50" s="8" t="s">
        <v>208</v>
      </c>
      <c r="C50" s="8" t="s">
        <v>209</v>
      </c>
      <c r="D50" s="8" t="s">
        <v>583</v>
      </c>
      <c r="E50" s="8" t="s">
        <v>584</v>
      </c>
      <c r="F50" s="8" t="s">
        <v>575</v>
      </c>
      <c r="G50" s="8" t="s">
        <v>252</v>
      </c>
      <c r="H50" s="8" t="s">
        <v>585</v>
      </c>
      <c r="I50" s="8" t="s">
        <v>586</v>
      </c>
      <c r="J50" s="8" t="s">
        <v>585</v>
      </c>
      <c r="K50" s="8" t="s">
        <v>578</v>
      </c>
      <c r="L50" s="8" t="s">
        <v>505</v>
      </c>
      <c r="M50" s="8" t="s">
        <v>418</v>
      </c>
      <c r="N50" s="8" t="s">
        <v>418</v>
      </c>
      <c r="O50" s="8" t="s">
        <v>526</v>
      </c>
      <c r="P50" s="8" t="s">
        <v>587</v>
      </c>
      <c r="Q50" s="8" t="s">
        <v>580</v>
      </c>
      <c r="R50" s="8" t="s">
        <v>588</v>
      </c>
      <c r="S50" s="8" t="s">
        <v>587</v>
      </c>
      <c r="T50" s="8" t="s">
        <v>588</v>
      </c>
      <c r="U50" s="8" t="s">
        <v>482</v>
      </c>
      <c r="V50" s="8" t="s">
        <v>418</v>
      </c>
      <c r="W50" s="8" t="s">
        <v>587</v>
      </c>
      <c r="X50" s="8" t="s">
        <v>587</v>
      </c>
      <c r="Y50" s="8" t="s">
        <v>195</v>
      </c>
      <c r="Z50" s="8" t="s">
        <v>582</v>
      </c>
      <c r="AA50" s="8" t="s">
        <v>420</v>
      </c>
      <c r="AB50" s="8" t="s">
        <v>209</v>
      </c>
      <c r="AC50" s="8" t="s">
        <v>484</v>
      </c>
    </row>
    <row r="51" spans="1:29" x14ac:dyDescent="0.2">
      <c r="A51" s="8" t="s">
        <v>207</v>
      </c>
      <c r="B51" s="8" t="s">
        <v>208</v>
      </c>
      <c r="C51" s="8" t="s">
        <v>209</v>
      </c>
      <c r="D51" s="8" t="s">
        <v>589</v>
      </c>
      <c r="E51" s="8" t="s">
        <v>590</v>
      </c>
      <c r="F51" s="8" t="s">
        <v>591</v>
      </c>
      <c r="G51" s="8" t="s">
        <v>252</v>
      </c>
      <c r="H51" s="8" t="s">
        <v>592</v>
      </c>
      <c r="I51" s="8" t="s">
        <v>593</v>
      </c>
      <c r="J51" s="8" t="s">
        <v>592</v>
      </c>
      <c r="K51" s="8" t="s">
        <v>594</v>
      </c>
      <c r="L51" s="8" t="s">
        <v>514</v>
      </c>
      <c r="M51" s="8" t="s">
        <v>418</v>
      </c>
      <c r="N51" s="8" t="s">
        <v>418</v>
      </c>
      <c r="O51" s="8" t="s">
        <v>479</v>
      </c>
      <c r="P51" s="8" t="s">
        <v>595</v>
      </c>
      <c r="Q51" s="8" t="s">
        <v>596</v>
      </c>
      <c r="R51" s="8" t="s">
        <v>597</v>
      </c>
      <c r="S51" s="8" t="s">
        <v>595</v>
      </c>
      <c r="T51" s="8" t="s">
        <v>597</v>
      </c>
      <c r="U51" s="8" t="s">
        <v>598</v>
      </c>
      <c r="V51" s="8" t="s">
        <v>418</v>
      </c>
      <c r="W51" s="8" t="s">
        <v>595</v>
      </c>
      <c r="X51" s="8" t="s">
        <v>595</v>
      </c>
      <c r="Y51" s="8" t="s">
        <v>195</v>
      </c>
      <c r="Z51" s="8" t="s">
        <v>599</v>
      </c>
      <c r="AA51" s="8" t="s">
        <v>420</v>
      </c>
      <c r="AB51" s="8" t="s">
        <v>209</v>
      </c>
      <c r="AC51" s="8" t="s">
        <v>484</v>
      </c>
    </row>
    <row r="52" spans="1:29" x14ac:dyDescent="0.2">
      <c r="A52" s="8" t="s">
        <v>207</v>
      </c>
      <c r="B52" s="8" t="s">
        <v>208</v>
      </c>
      <c r="C52" s="8" t="s">
        <v>209</v>
      </c>
      <c r="D52" s="8" t="s">
        <v>600</v>
      </c>
      <c r="E52" s="8" t="s">
        <v>601</v>
      </c>
      <c r="F52" s="8" t="s">
        <v>591</v>
      </c>
      <c r="G52" s="8" t="s">
        <v>252</v>
      </c>
      <c r="H52" s="8" t="s">
        <v>602</v>
      </c>
      <c r="I52" s="8" t="s">
        <v>593</v>
      </c>
      <c r="J52" s="8" t="s">
        <v>602</v>
      </c>
      <c r="K52" s="8" t="s">
        <v>594</v>
      </c>
      <c r="L52" s="8" t="s">
        <v>514</v>
      </c>
      <c r="M52" s="8" t="s">
        <v>418</v>
      </c>
      <c r="N52" s="8" t="s">
        <v>418</v>
      </c>
      <c r="O52" s="8" t="s">
        <v>479</v>
      </c>
      <c r="P52" s="8" t="s">
        <v>603</v>
      </c>
      <c r="Q52" s="8" t="s">
        <v>604</v>
      </c>
      <c r="R52" s="8" t="s">
        <v>597</v>
      </c>
      <c r="S52" s="8" t="s">
        <v>603</v>
      </c>
      <c r="T52" s="8" t="s">
        <v>597</v>
      </c>
      <c r="U52" s="8" t="s">
        <v>598</v>
      </c>
      <c r="V52" s="8" t="s">
        <v>418</v>
      </c>
      <c r="W52" s="8" t="s">
        <v>603</v>
      </c>
      <c r="X52" s="8" t="s">
        <v>603</v>
      </c>
      <c r="Y52" s="8" t="s">
        <v>195</v>
      </c>
      <c r="Z52" s="8" t="s">
        <v>599</v>
      </c>
      <c r="AA52" s="8" t="s">
        <v>420</v>
      </c>
      <c r="AB52" s="8" t="s">
        <v>209</v>
      </c>
      <c r="AC52" s="8" t="s">
        <v>484</v>
      </c>
    </row>
    <row r="53" spans="1:29" x14ac:dyDescent="0.2">
      <c r="A53" s="8" t="s">
        <v>207</v>
      </c>
      <c r="B53" s="8" t="s">
        <v>208</v>
      </c>
      <c r="C53" s="8" t="s">
        <v>209</v>
      </c>
      <c r="D53" s="8" t="s">
        <v>605</v>
      </c>
      <c r="E53" s="8" t="s">
        <v>606</v>
      </c>
      <c r="F53" s="8" t="s">
        <v>474</v>
      </c>
      <c r="G53" s="8" t="s">
        <v>252</v>
      </c>
      <c r="H53" s="8" t="s">
        <v>607</v>
      </c>
      <c r="I53" s="8" t="s">
        <v>608</v>
      </c>
      <c r="J53" s="8" t="s">
        <v>607</v>
      </c>
      <c r="K53" s="8" t="s">
        <v>489</v>
      </c>
      <c r="L53" s="8" t="s">
        <v>609</v>
      </c>
      <c r="M53" s="8" t="s">
        <v>418</v>
      </c>
      <c r="N53" s="8" t="s">
        <v>418</v>
      </c>
      <c r="O53" s="8" t="s">
        <v>479</v>
      </c>
      <c r="P53" s="8" t="s">
        <v>610</v>
      </c>
      <c r="Q53" s="8" t="s">
        <v>273</v>
      </c>
      <c r="R53" s="8" t="s">
        <v>611</v>
      </c>
      <c r="S53" s="8" t="s">
        <v>610</v>
      </c>
      <c r="T53" s="8" t="s">
        <v>611</v>
      </c>
      <c r="U53" s="8" t="s">
        <v>482</v>
      </c>
      <c r="V53" s="8" t="s">
        <v>418</v>
      </c>
      <c r="W53" s="8" t="s">
        <v>610</v>
      </c>
      <c r="X53" s="8" t="s">
        <v>610</v>
      </c>
      <c r="Y53" s="8" t="s">
        <v>195</v>
      </c>
      <c r="Z53" s="8" t="s">
        <v>483</v>
      </c>
      <c r="AA53" s="8" t="s">
        <v>420</v>
      </c>
      <c r="AB53" s="8" t="s">
        <v>209</v>
      </c>
      <c r="AC53" s="8" t="s">
        <v>484</v>
      </c>
    </row>
    <row r="54" spans="1:29" x14ac:dyDescent="0.2">
      <c r="A54" s="8" t="s">
        <v>207</v>
      </c>
      <c r="B54" s="8" t="s">
        <v>208</v>
      </c>
      <c r="C54" s="8" t="s">
        <v>209</v>
      </c>
      <c r="D54" s="8" t="s">
        <v>612</v>
      </c>
      <c r="E54" s="8" t="s">
        <v>613</v>
      </c>
      <c r="F54" s="8" t="s">
        <v>474</v>
      </c>
      <c r="G54" s="8" t="s">
        <v>252</v>
      </c>
      <c r="H54" s="8" t="s">
        <v>614</v>
      </c>
      <c r="I54" s="8" t="s">
        <v>476</v>
      </c>
      <c r="J54" s="8" t="s">
        <v>614</v>
      </c>
      <c r="K54" s="8" t="s">
        <v>489</v>
      </c>
      <c r="L54" s="8" t="s">
        <v>478</v>
      </c>
      <c r="M54" s="8" t="s">
        <v>418</v>
      </c>
      <c r="N54" s="8" t="s">
        <v>418</v>
      </c>
      <c r="O54" s="8" t="s">
        <v>479</v>
      </c>
      <c r="P54" s="8" t="s">
        <v>615</v>
      </c>
      <c r="Q54" s="8" t="s">
        <v>273</v>
      </c>
      <c r="R54" s="8" t="s">
        <v>616</v>
      </c>
      <c r="S54" s="8" t="s">
        <v>615</v>
      </c>
      <c r="T54" s="8" t="s">
        <v>616</v>
      </c>
      <c r="U54" s="8" t="s">
        <v>482</v>
      </c>
      <c r="V54" s="8" t="s">
        <v>418</v>
      </c>
      <c r="W54" s="8" t="s">
        <v>615</v>
      </c>
      <c r="X54" s="8" t="s">
        <v>615</v>
      </c>
      <c r="Y54" s="8" t="s">
        <v>195</v>
      </c>
      <c r="Z54" s="8" t="s">
        <v>483</v>
      </c>
      <c r="AA54" s="8" t="s">
        <v>420</v>
      </c>
      <c r="AB54" s="8" t="s">
        <v>209</v>
      </c>
      <c r="AC54" s="8" t="s">
        <v>484</v>
      </c>
    </row>
    <row r="55" spans="1:29" x14ac:dyDescent="0.2">
      <c r="A55" s="8" t="s">
        <v>207</v>
      </c>
      <c r="B55" s="8" t="s">
        <v>208</v>
      </c>
      <c r="C55" s="8" t="s">
        <v>209</v>
      </c>
      <c r="D55" s="8" t="s">
        <v>617</v>
      </c>
      <c r="E55" s="8" t="s">
        <v>618</v>
      </c>
      <c r="F55" s="8" t="s">
        <v>474</v>
      </c>
      <c r="G55" s="8" t="s">
        <v>252</v>
      </c>
      <c r="H55" s="8" t="s">
        <v>619</v>
      </c>
      <c r="I55" s="8" t="s">
        <v>476</v>
      </c>
      <c r="J55" s="8" t="s">
        <v>619</v>
      </c>
      <c r="K55" s="8" t="s">
        <v>489</v>
      </c>
      <c r="L55" s="8" t="s">
        <v>478</v>
      </c>
      <c r="M55" s="8" t="s">
        <v>418</v>
      </c>
      <c r="N55" s="8" t="s">
        <v>418</v>
      </c>
      <c r="O55" s="8" t="s">
        <v>479</v>
      </c>
      <c r="P55" s="8" t="s">
        <v>620</v>
      </c>
      <c r="Q55" s="8" t="s">
        <v>273</v>
      </c>
      <c r="R55" s="8" t="s">
        <v>621</v>
      </c>
      <c r="S55" s="8" t="s">
        <v>620</v>
      </c>
      <c r="T55" s="8" t="s">
        <v>621</v>
      </c>
      <c r="U55" s="8" t="s">
        <v>482</v>
      </c>
      <c r="V55" s="8" t="s">
        <v>418</v>
      </c>
      <c r="W55" s="8" t="s">
        <v>620</v>
      </c>
      <c r="X55" s="8" t="s">
        <v>620</v>
      </c>
      <c r="Y55" s="8" t="s">
        <v>195</v>
      </c>
      <c r="Z55" s="8" t="s">
        <v>483</v>
      </c>
      <c r="AA55" s="8" t="s">
        <v>420</v>
      </c>
      <c r="AB55" s="8" t="s">
        <v>209</v>
      </c>
      <c r="AC55" s="8" t="s">
        <v>484</v>
      </c>
    </row>
    <row r="56" spans="1:29" x14ac:dyDescent="0.2">
      <c r="A56" s="8" t="s">
        <v>207</v>
      </c>
      <c r="B56" s="8" t="s">
        <v>208</v>
      </c>
      <c r="C56" s="8" t="s">
        <v>209</v>
      </c>
      <c r="D56" s="8" t="s">
        <v>622</v>
      </c>
      <c r="E56" s="8" t="s">
        <v>623</v>
      </c>
      <c r="F56" s="8" t="s">
        <v>502</v>
      </c>
      <c r="G56" s="8" t="s">
        <v>252</v>
      </c>
      <c r="H56" s="8" t="s">
        <v>624</v>
      </c>
      <c r="I56" s="8" t="s">
        <v>625</v>
      </c>
      <c r="J56" s="8" t="s">
        <v>624</v>
      </c>
      <c r="K56" s="8" t="s">
        <v>513</v>
      </c>
      <c r="L56" s="8" t="s">
        <v>514</v>
      </c>
      <c r="M56" s="8" t="s">
        <v>418</v>
      </c>
      <c r="N56" s="8" t="s">
        <v>418</v>
      </c>
      <c r="O56" s="8" t="s">
        <v>515</v>
      </c>
      <c r="P56" s="8" t="s">
        <v>626</v>
      </c>
      <c r="Q56" s="8" t="s">
        <v>627</v>
      </c>
      <c r="R56" s="8" t="s">
        <v>628</v>
      </c>
      <c r="S56" s="8" t="s">
        <v>626</v>
      </c>
      <c r="T56" s="8" t="s">
        <v>628</v>
      </c>
      <c r="U56" s="8" t="s">
        <v>482</v>
      </c>
      <c r="V56" s="8" t="s">
        <v>418</v>
      </c>
      <c r="W56" s="8" t="s">
        <v>626</v>
      </c>
      <c r="X56" s="8" t="s">
        <v>626</v>
      </c>
      <c r="Y56" s="8" t="s">
        <v>195</v>
      </c>
      <c r="Z56" s="8" t="s">
        <v>519</v>
      </c>
      <c r="AA56" s="8" t="s">
        <v>420</v>
      </c>
      <c r="AB56" s="8" t="s">
        <v>209</v>
      </c>
      <c r="AC56" s="8" t="s">
        <v>484</v>
      </c>
    </row>
    <row r="57" spans="1:29" x14ac:dyDescent="0.2">
      <c r="A57" s="8" t="s">
        <v>207</v>
      </c>
      <c r="B57" s="8" t="s">
        <v>208</v>
      </c>
      <c r="C57" s="8" t="s">
        <v>209</v>
      </c>
      <c r="D57" s="8" t="s">
        <v>629</v>
      </c>
      <c r="E57" s="8" t="s">
        <v>630</v>
      </c>
      <c r="F57" s="8" t="s">
        <v>502</v>
      </c>
      <c r="G57" s="8" t="s">
        <v>252</v>
      </c>
      <c r="H57" s="8" t="s">
        <v>631</v>
      </c>
      <c r="I57" s="8" t="s">
        <v>632</v>
      </c>
      <c r="J57" s="8" t="s">
        <v>631</v>
      </c>
      <c r="K57" s="8" t="s">
        <v>633</v>
      </c>
      <c r="L57" s="8" t="s">
        <v>514</v>
      </c>
      <c r="M57" s="8" t="s">
        <v>418</v>
      </c>
      <c r="N57" s="8" t="s">
        <v>418</v>
      </c>
      <c r="O57" s="8" t="s">
        <v>515</v>
      </c>
      <c r="P57" s="8" t="s">
        <v>634</v>
      </c>
      <c r="Q57" s="8" t="s">
        <v>635</v>
      </c>
      <c r="R57" s="8" t="s">
        <v>636</v>
      </c>
      <c r="S57" s="8" t="s">
        <v>634</v>
      </c>
      <c r="T57" s="8" t="s">
        <v>636</v>
      </c>
      <c r="U57" s="8" t="s">
        <v>482</v>
      </c>
      <c r="V57" s="8" t="s">
        <v>418</v>
      </c>
      <c r="W57" s="8" t="s">
        <v>634</v>
      </c>
      <c r="X57" s="8" t="s">
        <v>634</v>
      </c>
      <c r="Y57" s="8" t="s">
        <v>195</v>
      </c>
      <c r="Z57" s="8" t="s">
        <v>519</v>
      </c>
      <c r="AA57" s="8" t="s">
        <v>420</v>
      </c>
      <c r="AB57" s="8" t="s">
        <v>209</v>
      </c>
      <c r="AC57" s="8" t="s">
        <v>484</v>
      </c>
    </row>
    <row r="58" spans="1:29" x14ac:dyDescent="0.2">
      <c r="A58" s="8" t="s">
        <v>207</v>
      </c>
      <c r="B58" s="8" t="s">
        <v>208</v>
      </c>
      <c r="C58" s="8" t="s">
        <v>209</v>
      </c>
      <c r="D58" s="8" t="s">
        <v>637</v>
      </c>
      <c r="E58" s="8" t="s">
        <v>638</v>
      </c>
      <c r="F58" s="8" t="s">
        <v>502</v>
      </c>
      <c r="G58" s="8" t="s">
        <v>252</v>
      </c>
      <c r="H58" s="8" t="s">
        <v>639</v>
      </c>
      <c r="I58" s="8" t="s">
        <v>534</v>
      </c>
      <c r="J58" s="8" t="s">
        <v>639</v>
      </c>
      <c r="K58" s="8" t="s">
        <v>544</v>
      </c>
      <c r="L58" s="8" t="s">
        <v>545</v>
      </c>
      <c r="M58" s="8" t="s">
        <v>418</v>
      </c>
      <c r="N58" s="8" t="s">
        <v>418</v>
      </c>
      <c r="O58" s="8" t="s">
        <v>526</v>
      </c>
      <c r="P58" s="8" t="s">
        <v>640</v>
      </c>
      <c r="Q58" s="8" t="s">
        <v>641</v>
      </c>
      <c r="R58" s="8" t="s">
        <v>642</v>
      </c>
      <c r="S58" s="8" t="s">
        <v>640</v>
      </c>
      <c r="T58" s="8" t="s">
        <v>642</v>
      </c>
      <c r="U58" s="8" t="s">
        <v>482</v>
      </c>
      <c r="V58" s="8" t="s">
        <v>418</v>
      </c>
      <c r="W58" s="8" t="s">
        <v>640</v>
      </c>
      <c r="X58" s="8" t="s">
        <v>640</v>
      </c>
      <c r="Y58" s="8" t="s">
        <v>195</v>
      </c>
      <c r="Z58" s="8" t="s">
        <v>530</v>
      </c>
      <c r="AA58" s="8" t="s">
        <v>420</v>
      </c>
      <c r="AB58" s="8" t="s">
        <v>209</v>
      </c>
      <c r="AC58" s="8" t="s">
        <v>484</v>
      </c>
    </row>
    <row r="59" spans="1:29" x14ac:dyDescent="0.2">
      <c r="A59" s="8" t="s">
        <v>207</v>
      </c>
      <c r="B59" s="8" t="s">
        <v>208</v>
      </c>
      <c r="C59" s="8" t="s">
        <v>209</v>
      </c>
      <c r="D59" s="8" t="s">
        <v>643</v>
      </c>
      <c r="E59" s="8" t="s">
        <v>644</v>
      </c>
      <c r="F59" s="8" t="s">
        <v>502</v>
      </c>
      <c r="G59" s="8" t="s">
        <v>252</v>
      </c>
      <c r="H59" s="8" t="s">
        <v>645</v>
      </c>
      <c r="I59" s="8" t="s">
        <v>646</v>
      </c>
      <c r="J59" s="8" t="s">
        <v>645</v>
      </c>
      <c r="K59" s="8" t="s">
        <v>535</v>
      </c>
      <c r="L59" s="8" t="s">
        <v>545</v>
      </c>
      <c r="M59" s="8" t="s">
        <v>418</v>
      </c>
      <c r="N59" s="8" t="s">
        <v>418</v>
      </c>
      <c r="O59" s="8" t="s">
        <v>526</v>
      </c>
      <c r="P59" s="8" t="s">
        <v>647</v>
      </c>
      <c r="Q59" s="8" t="s">
        <v>273</v>
      </c>
      <c r="R59" s="8" t="s">
        <v>648</v>
      </c>
      <c r="S59" s="8" t="s">
        <v>647</v>
      </c>
      <c r="T59" s="8" t="s">
        <v>648</v>
      </c>
      <c r="U59" s="8" t="s">
        <v>482</v>
      </c>
      <c r="V59" s="8" t="s">
        <v>418</v>
      </c>
      <c r="W59" s="8" t="s">
        <v>647</v>
      </c>
      <c r="X59" s="8" t="s">
        <v>647</v>
      </c>
      <c r="Y59" s="8" t="s">
        <v>195</v>
      </c>
      <c r="Z59" s="8" t="s">
        <v>530</v>
      </c>
      <c r="AA59" s="8" t="s">
        <v>420</v>
      </c>
      <c r="AB59" s="8" t="s">
        <v>209</v>
      </c>
      <c r="AC59" s="8" t="s">
        <v>484</v>
      </c>
    </row>
    <row r="60" spans="1:29" x14ac:dyDescent="0.2">
      <c r="A60" s="8" t="s">
        <v>207</v>
      </c>
      <c r="B60" s="8" t="s">
        <v>208</v>
      </c>
      <c r="C60" s="8" t="s">
        <v>209</v>
      </c>
      <c r="D60" s="8" t="s">
        <v>649</v>
      </c>
      <c r="E60" s="8" t="s">
        <v>650</v>
      </c>
      <c r="F60" s="8" t="s">
        <v>502</v>
      </c>
      <c r="G60" s="8" t="s">
        <v>252</v>
      </c>
      <c r="H60" s="8" t="s">
        <v>651</v>
      </c>
      <c r="I60" s="8" t="s">
        <v>652</v>
      </c>
      <c r="J60" s="8" t="s">
        <v>651</v>
      </c>
      <c r="K60" s="8" t="s">
        <v>535</v>
      </c>
      <c r="L60" s="8" t="s">
        <v>525</v>
      </c>
      <c r="M60" s="8" t="s">
        <v>418</v>
      </c>
      <c r="N60" s="8" t="s">
        <v>418</v>
      </c>
      <c r="O60" s="8" t="s">
        <v>515</v>
      </c>
      <c r="P60" s="8" t="s">
        <v>653</v>
      </c>
      <c r="Q60" s="8" t="s">
        <v>554</v>
      </c>
      <c r="R60" s="8" t="s">
        <v>654</v>
      </c>
      <c r="S60" s="8" t="s">
        <v>653</v>
      </c>
      <c r="T60" s="8" t="s">
        <v>654</v>
      </c>
      <c r="U60" s="8" t="s">
        <v>482</v>
      </c>
      <c r="V60" s="8" t="s">
        <v>418</v>
      </c>
      <c r="W60" s="8" t="s">
        <v>653</v>
      </c>
      <c r="X60" s="8" t="s">
        <v>653</v>
      </c>
      <c r="Y60" s="8" t="s">
        <v>195</v>
      </c>
      <c r="Z60" s="8" t="s">
        <v>530</v>
      </c>
      <c r="AA60" s="8" t="s">
        <v>420</v>
      </c>
      <c r="AB60" s="8" t="s">
        <v>209</v>
      </c>
      <c r="AC60" s="8" t="s">
        <v>484</v>
      </c>
    </row>
    <row r="61" spans="1:29" x14ac:dyDescent="0.2">
      <c r="A61" s="8" t="s">
        <v>207</v>
      </c>
      <c r="B61" s="8" t="s">
        <v>208</v>
      </c>
      <c r="C61" s="8" t="s">
        <v>209</v>
      </c>
      <c r="D61" s="8" t="s">
        <v>655</v>
      </c>
      <c r="E61" s="8" t="s">
        <v>656</v>
      </c>
      <c r="F61" s="8" t="s">
        <v>502</v>
      </c>
      <c r="G61" s="8" t="s">
        <v>252</v>
      </c>
      <c r="H61" s="8" t="s">
        <v>657</v>
      </c>
      <c r="I61" s="8" t="s">
        <v>658</v>
      </c>
      <c r="J61" s="8" t="s">
        <v>657</v>
      </c>
      <c r="K61" s="8" t="s">
        <v>544</v>
      </c>
      <c r="L61" s="8" t="s">
        <v>545</v>
      </c>
      <c r="M61" s="8" t="s">
        <v>418</v>
      </c>
      <c r="N61" s="8" t="s">
        <v>418</v>
      </c>
      <c r="O61" s="8" t="s">
        <v>526</v>
      </c>
      <c r="P61" s="8" t="s">
        <v>659</v>
      </c>
      <c r="Q61" s="8" t="s">
        <v>641</v>
      </c>
      <c r="R61" s="8" t="s">
        <v>660</v>
      </c>
      <c r="S61" s="8" t="s">
        <v>659</v>
      </c>
      <c r="T61" s="8" t="s">
        <v>660</v>
      </c>
      <c r="U61" s="8" t="s">
        <v>482</v>
      </c>
      <c r="V61" s="8" t="s">
        <v>418</v>
      </c>
      <c r="W61" s="8" t="s">
        <v>659</v>
      </c>
      <c r="X61" s="8" t="s">
        <v>659</v>
      </c>
      <c r="Y61" s="8" t="s">
        <v>195</v>
      </c>
      <c r="Z61" s="8" t="s">
        <v>530</v>
      </c>
      <c r="AA61" s="8" t="s">
        <v>420</v>
      </c>
      <c r="AB61" s="8" t="s">
        <v>209</v>
      </c>
      <c r="AC61" s="8" t="s">
        <v>484</v>
      </c>
    </row>
    <row r="62" spans="1:29" x14ac:dyDescent="0.2">
      <c r="A62" s="8" t="s">
        <v>207</v>
      </c>
      <c r="B62" s="8" t="s">
        <v>208</v>
      </c>
      <c r="C62" s="8" t="s">
        <v>209</v>
      </c>
      <c r="D62" s="8" t="s">
        <v>661</v>
      </c>
      <c r="E62" s="8" t="s">
        <v>662</v>
      </c>
      <c r="F62" s="8" t="s">
        <v>502</v>
      </c>
      <c r="G62" s="8" t="s">
        <v>252</v>
      </c>
      <c r="H62" s="8" t="s">
        <v>663</v>
      </c>
      <c r="I62" s="8" t="s">
        <v>664</v>
      </c>
      <c r="J62" s="8" t="s">
        <v>663</v>
      </c>
      <c r="K62" s="8" t="s">
        <v>569</v>
      </c>
      <c r="L62" s="8" t="s">
        <v>478</v>
      </c>
      <c r="M62" s="8" t="s">
        <v>418</v>
      </c>
      <c r="N62" s="8" t="s">
        <v>418</v>
      </c>
      <c r="O62" s="8" t="s">
        <v>479</v>
      </c>
      <c r="P62" s="8" t="s">
        <v>665</v>
      </c>
      <c r="Q62" s="8" t="s">
        <v>666</v>
      </c>
      <c r="R62" s="8" t="s">
        <v>667</v>
      </c>
      <c r="S62" s="8" t="s">
        <v>665</v>
      </c>
      <c r="T62" s="8" t="s">
        <v>667</v>
      </c>
      <c r="U62" s="8" t="s">
        <v>482</v>
      </c>
      <c r="V62" s="8" t="s">
        <v>418</v>
      </c>
      <c r="W62" s="8" t="s">
        <v>665</v>
      </c>
      <c r="X62" s="8" t="s">
        <v>665</v>
      </c>
      <c r="Y62" s="8" t="s">
        <v>195</v>
      </c>
      <c r="Z62" s="8" t="s">
        <v>564</v>
      </c>
      <c r="AA62" s="8" t="s">
        <v>420</v>
      </c>
      <c r="AB62" s="8" t="s">
        <v>209</v>
      </c>
      <c r="AC62" s="8" t="s">
        <v>484</v>
      </c>
    </row>
    <row r="63" spans="1:29" x14ac:dyDescent="0.2">
      <c r="A63" s="8" t="s">
        <v>207</v>
      </c>
      <c r="B63" s="8" t="s">
        <v>208</v>
      </c>
      <c r="C63" s="8" t="s">
        <v>209</v>
      </c>
      <c r="D63" s="8" t="s">
        <v>668</v>
      </c>
      <c r="E63" s="8" t="s">
        <v>669</v>
      </c>
      <c r="F63" s="8" t="s">
        <v>502</v>
      </c>
      <c r="G63" s="8" t="s">
        <v>252</v>
      </c>
      <c r="H63" s="8" t="s">
        <v>670</v>
      </c>
      <c r="I63" s="8" t="s">
        <v>671</v>
      </c>
      <c r="J63" s="8" t="s">
        <v>670</v>
      </c>
      <c r="K63" s="8" t="s">
        <v>633</v>
      </c>
      <c r="L63" s="8" t="s">
        <v>560</v>
      </c>
      <c r="M63" s="8" t="s">
        <v>418</v>
      </c>
      <c r="N63" s="8" t="s">
        <v>418</v>
      </c>
      <c r="O63" s="8" t="s">
        <v>526</v>
      </c>
      <c r="P63" s="8" t="s">
        <v>672</v>
      </c>
      <c r="Q63" s="8" t="s">
        <v>562</v>
      </c>
      <c r="R63" s="8" t="s">
        <v>673</v>
      </c>
      <c r="S63" s="8" t="s">
        <v>672</v>
      </c>
      <c r="T63" s="8" t="s">
        <v>673</v>
      </c>
      <c r="U63" s="8" t="s">
        <v>482</v>
      </c>
      <c r="V63" s="8" t="s">
        <v>418</v>
      </c>
      <c r="W63" s="8" t="s">
        <v>672</v>
      </c>
      <c r="X63" s="8" t="s">
        <v>672</v>
      </c>
      <c r="Y63" s="8" t="s">
        <v>195</v>
      </c>
      <c r="Z63" s="8" t="s">
        <v>564</v>
      </c>
      <c r="AA63" s="8" t="s">
        <v>420</v>
      </c>
      <c r="AB63" s="8" t="s">
        <v>209</v>
      </c>
      <c r="AC63" s="8" t="s">
        <v>484</v>
      </c>
    </row>
    <row r="64" spans="1:29" x14ac:dyDescent="0.2">
      <c r="A64" s="8" t="s">
        <v>207</v>
      </c>
      <c r="B64" s="8" t="s">
        <v>208</v>
      </c>
      <c r="C64" s="8" t="s">
        <v>209</v>
      </c>
      <c r="D64" s="8" t="s">
        <v>674</v>
      </c>
      <c r="E64" s="8" t="s">
        <v>675</v>
      </c>
      <c r="F64" s="8" t="s">
        <v>474</v>
      </c>
      <c r="G64" s="8" t="s">
        <v>252</v>
      </c>
      <c r="H64" s="8" t="s">
        <v>676</v>
      </c>
      <c r="I64" s="8" t="s">
        <v>677</v>
      </c>
      <c r="J64" s="8" t="s">
        <v>676</v>
      </c>
      <c r="K64" s="8" t="s">
        <v>594</v>
      </c>
      <c r="L64" s="8" t="s">
        <v>478</v>
      </c>
      <c r="M64" s="8" t="s">
        <v>418</v>
      </c>
      <c r="N64" s="8" t="s">
        <v>418</v>
      </c>
      <c r="O64" s="8" t="s">
        <v>678</v>
      </c>
      <c r="P64" s="8" t="s">
        <v>679</v>
      </c>
      <c r="Q64" s="8" t="s">
        <v>580</v>
      </c>
      <c r="R64" s="8" t="s">
        <v>680</v>
      </c>
      <c r="S64" s="8" t="s">
        <v>679</v>
      </c>
      <c r="T64" s="8" t="s">
        <v>680</v>
      </c>
      <c r="U64" s="8" t="s">
        <v>482</v>
      </c>
      <c r="V64" s="8" t="s">
        <v>418</v>
      </c>
      <c r="W64" s="8" t="s">
        <v>679</v>
      </c>
      <c r="X64" s="8" t="s">
        <v>679</v>
      </c>
      <c r="Y64" s="8" t="s">
        <v>195</v>
      </c>
      <c r="Z64" s="8" t="s">
        <v>582</v>
      </c>
      <c r="AA64" s="8" t="s">
        <v>420</v>
      </c>
      <c r="AB64" s="8" t="s">
        <v>209</v>
      </c>
      <c r="AC64" s="8" t="s">
        <v>484</v>
      </c>
    </row>
    <row r="65" spans="1:29" x14ac:dyDescent="0.2">
      <c r="A65" s="8" t="s">
        <v>207</v>
      </c>
      <c r="B65" s="8" t="s">
        <v>208</v>
      </c>
      <c r="C65" s="8" t="s">
        <v>209</v>
      </c>
      <c r="D65" s="8" t="s">
        <v>681</v>
      </c>
      <c r="E65" s="8" t="s">
        <v>682</v>
      </c>
      <c r="F65" s="8" t="s">
        <v>474</v>
      </c>
      <c r="G65" s="8" t="s">
        <v>252</v>
      </c>
      <c r="H65" s="8" t="s">
        <v>683</v>
      </c>
      <c r="I65" s="8" t="s">
        <v>684</v>
      </c>
      <c r="J65" s="8" t="s">
        <v>683</v>
      </c>
      <c r="K65" s="8" t="s">
        <v>269</v>
      </c>
      <c r="L65" s="8" t="s">
        <v>478</v>
      </c>
      <c r="M65" s="8" t="s">
        <v>418</v>
      </c>
      <c r="N65" s="8" t="s">
        <v>418</v>
      </c>
      <c r="O65" s="8" t="s">
        <v>678</v>
      </c>
      <c r="P65" s="8" t="s">
        <v>685</v>
      </c>
      <c r="Q65" s="8" t="s">
        <v>580</v>
      </c>
      <c r="R65" s="8" t="s">
        <v>680</v>
      </c>
      <c r="S65" s="8" t="s">
        <v>685</v>
      </c>
      <c r="T65" s="8" t="s">
        <v>680</v>
      </c>
      <c r="U65" s="8" t="s">
        <v>482</v>
      </c>
      <c r="V65" s="8" t="s">
        <v>418</v>
      </c>
      <c r="W65" s="8" t="s">
        <v>685</v>
      </c>
      <c r="X65" s="8" t="s">
        <v>685</v>
      </c>
      <c r="Y65" s="8" t="s">
        <v>195</v>
      </c>
      <c r="Z65" s="8" t="s">
        <v>582</v>
      </c>
      <c r="AA65" s="8" t="s">
        <v>420</v>
      </c>
      <c r="AB65" s="8" t="s">
        <v>209</v>
      </c>
      <c r="AC65" s="8" t="s">
        <v>484</v>
      </c>
    </row>
    <row r="66" spans="1:29" x14ac:dyDescent="0.2">
      <c r="A66" s="8" t="s">
        <v>207</v>
      </c>
      <c r="B66" s="8" t="s">
        <v>208</v>
      </c>
      <c r="C66" s="8" t="s">
        <v>209</v>
      </c>
      <c r="D66" s="8" t="s">
        <v>686</v>
      </c>
      <c r="E66" s="8" t="s">
        <v>687</v>
      </c>
      <c r="F66" s="8" t="s">
        <v>591</v>
      </c>
      <c r="G66" s="8" t="s">
        <v>252</v>
      </c>
      <c r="H66" s="8" t="s">
        <v>688</v>
      </c>
      <c r="I66" s="8" t="s">
        <v>593</v>
      </c>
      <c r="J66" s="8" t="s">
        <v>688</v>
      </c>
      <c r="K66" s="8" t="s">
        <v>594</v>
      </c>
      <c r="L66" s="8" t="s">
        <v>514</v>
      </c>
      <c r="M66" s="8" t="s">
        <v>418</v>
      </c>
      <c r="N66" s="8" t="s">
        <v>418</v>
      </c>
      <c r="O66" s="8" t="s">
        <v>479</v>
      </c>
      <c r="P66" s="8" t="s">
        <v>689</v>
      </c>
      <c r="Q66" s="8" t="s">
        <v>604</v>
      </c>
      <c r="R66" s="8" t="s">
        <v>597</v>
      </c>
      <c r="S66" s="8" t="s">
        <v>689</v>
      </c>
      <c r="T66" s="8" t="s">
        <v>597</v>
      </c>
      <c r="U66" s="8" t="s">
        <v>598</v>
      </c>
      <c r="V66" s="8" t="s">
        <v>418</v>
      </c>
      <c r="W66" s="8" t="s">
        <v>689</v>
      </c>
      <c r="X66" s="8" t="s">
        <v>689</v>
      </c>
      <c r="Y66" s="8" t="s">
        <v>195</v>
      </c>
      <c r="Z66" s="8" t="s">
        <v>599</v>
      </c>
      <c r="AA66" s="8" t="s">
        <v>420</v>
      </c>
      <c r="AB66" s="8" t="s">
        <v>209</v>
      </c>
      <c r="AC66" s="8" t="s">
        <v>484</v>
      </c>
    </row>
    <row r="67" spans="1:29" x14ac:dyDescent="0.2">
      <c r="A67" s="8" t="s">
        <v>207</v>
      </c>
      <c r="B67" s="8" t="s">
        <v>208</v>
      </c>
      <c r="C67" s="8" t="s">
        <v>209</v>
      </c>
      <c r="D67" s="8" t="s">
        <v>690</v>
      </c>
      <c r="E67" s="8" t="s">
        <v>691</v>
      </c>
      <c r="F67" s="8" t="s">
        <v>591</v>
      </c>
      <c r="G67" s="8" t="s">
        <v>252</v>
      </c>
      <c r="H67" s="8" t="s">
        <v>692</v>
      </c>
      <c r="I67" s="8" t="s">
        <v>593</v>
      </c>
      <c r="J67" s="8" t="s">
        <v>692</v>
      </c>
      <c r="K67" s="8" t="s">
        <v>594</v>
      </c>
      <c r="L67" s="8" t="s">
        <v>514</v>
      </c>
      <c r="M67" s="8" t="s">
        <v>418</v>
      </c>
      <c r="N67" s="8" t="s">
        <v>418</v>
      </c>
      <c r="O67" s="8" t="s">
        <v>479</v>
      </c>
      <c r="P67" s="8" t="s">
        <v>693</v>
      </c>
      <c r="Q67" s="8" t="s">
        <v>604</v>
      </c>
      <c r="R67" s="8" t="s">
        <v>597</v>
      </c>
      <c r="S67" s="8" t="s">
        <v>693</v>
      </c>
      <c r="T67" s="8" t="s">
        <v>597</v>
      </c>
      <c r="U67" s="8" t="s">
        <v>598</v>
      </c>
      <c r="V67" s="8" t="s">
        <v>418</v>
      </c>
      <c r="W67" s="8" t="s">
        <v>693</v>
      </c>
      <c r="X67" s="8" t="s">
        <v>693</v>
      </c>
      <c r="Y67" s="8" t="s">
        <v>195</v>
      </c>
      <c r="Z67" s="8" t="s">
        <v>599</v>
      </c>
      <c r="AA67" s="8" t="s">
        <v>420</v>
      </c>
      <c r="AB67" s="8" t="s">
        <v>209</v>
      </c>
      <c r="AC67" s="8" t="s">
        <v>484</v>
      </c>
    </row>
    <row r="68" spans="1:29" x14ac:dyDescent="0.2">
      <c r="A68" s="8" t="s">
        <v>207</v>
      </c>
      <c r="B68" s="8" t="s">
        <v>208</v>
      </c>
      <c r="C68" s="8" t="s">
        <v>209</v>
      </c>
      <c r="D68" s="8" t="s">
        <v>694</v>
      </c>
      <c r="E68" s="8" t="s">
        <v>695</v>
      </c>
      <c r="F68" s="8" t="s">
        <v>474</v>
      </c>
      <c r="G68" s="8" t="s">
        <v>252</v>
      </c>
      <c r="H68" s="8" t="s">
        <v>696</v>
      </c>
      <c r="I68" s="8" t="s">
        <v>697</v>
      </c>
      <c r="J68" s="8" t="s">
        <v>696</v>
      </c>
      <c r="K68" s="8" t="s">
        <v>497</v>
      </c>
      <c r="L68" s="8" t="s">
        <v>609</v>
      </c>
      <c r="M68" s="8" t="s">
        <v>418</v>
      </c>
      <c r="N68" s="8" t="s">
        <v>418</v>
      </c>
      <c r="O68" s="8" t="s">
        <v>479</v>
      </c>
      <c r="P68" s="8" t="s">
        <v>698</v>
      </c>
      <c r="Q68" s="8" t="s">
        <v>273</v>
      </c>
      <c r="R68" s="8" t="s">
        <v>699</v>
      </c>
      <c r="S68" s="8" t="s">
        <v>698</v>
      </c>
      <c r="T68" s="8" t="s">
        <v>699</v>
      </c>
      <c r="U68" s="8" t="s">
        <v>482</v>
      </c>
      <c r="V68" s="8" t="s">
        <v>418</v>
      </c>
      <c r="W68" s="8" t="s">
        <v>698</v>
      </c>
      <c r="X68" s="8" t="s">
        <v>698</v>
      </c>
      <c r="Y68" s="8" t="s">
        <v>195</v>
      </c>
      <c r="Z68" s="8" t="s">
        <v>483</v>
      </c>
      <c r="AA68" s="8" t="s">
        <v>420</v>
      </c>
      <c r="AB68" s="8" t="s">
        <v>209</v>
      </c>
      <c r="AC68" s="8" t="s">
        <v>484</v>
      </c>
    </row>
    <row r="69" spans="1:29" x14ac:dyDescent="0.2">
      <c r="A69" s="8" t="s">
        <v>207</v>
      </c>
      <c r="B69" s="8" t="s">
        <v>208</v>
      </c>
      <c r="C69" s="8" t="s">
        <v>209</v>
      </c>
      <c r="D69" s="8" t="s">
        <v>700</v>
      </c>
      <c r="E69" s="8" t="s">
        <v>701</v>
      </c>
      <c r="F69" s="8" t="s">
        <v>474</v>
      </c>
      <c r="G69" s="8" t="s">
        <v>252</v>
      </c>
      <c r="H69" s="8" t="s">
        <v>702</v>
      </c>
      <c r="I69" s="8" t="s">
        <v>476</v>
      </c>
      <c r="J69" s="8" t="s">
        <v>702</v>
      </c>
      <c r="K69" s="8" t="s">
        <v>703</v>
      </c>
      <c r="L69" s="8" t="s">
        <v>478</v>
      </c>
      <c r="M69" s="8" t="s">
        <v>418</v>
      </c>
      <c r="N69" s="8" t="s">
        <v>418</v>
      </c>
      <c r="O69" s="8" t="s">
        <v>479</v>
      </c>
      <c r="P69" s="8" t="s">
        <v>704</v>
      </c>
      <c r="Q69" s="8" t="s">
        <v>273</v>
      </c>
      <c r="R69" s="8" t="s">
        <v>499</v>
      </c>
      <c r="S69" s="8" t="s">
        <v>704</v>
      </c>
      <c r="T69" s="8" t="s">
        <v>499</v>
      </c>
      <c r="U69" s="8" t="s">
        <v>482</v>
      </c>
      <c r="V69" s="8" t="s">
        <v>418</v>
      </c>
      <c r="W69" s="8" t="s">
        <v>704</v>
      </c>
      <c r="X69" s="8" t="s">
        <v>704</v>
      </c>
      <c r="Y69" s="8" t="s">
        <v>195</v>
      </c>
      <c r="Z69" s="8" t="s">
        <v>483</v>
      </c>
      <c r="AA69" s="8" t="s">
        <v>420</v>
      </c>
      <c r="AB69" s="8" t="s">
        <v>209</v>
      </c>
      <c r="AC69" s="8" t="s">
        <v>484</v>
      </c>
    </row>
    <row r="70" spans="1:29" x14ac:dyDescent="0.2">
      <c r="A70" s="8" t="s">
        <v>207</v>
      </c>
      <c r="B70" s="8" t="s">
        <v>208</v>
      </c>
      <c r="C70" s="8" t="s">
        <v>209</v>
      </c>
      <c r="D70" s="8" t="s">
        <v>705</v>
      </c>
      <c r="E70" s="8" t="s">
        <v>706</v>
      </c>
      <c r="F70" s="8" t="s">
        <v>474</v>
      </c>
      <c r="G70" s="8" t="s">
        <v>252</v>
      </c>
      <c r="H70" s="8" t="s">
        <v>707</v>
      </c>
      <c r="I70" s="8" t="s">
        <v>708</v>
      </c>
      <c r="J70" s="8" t="s">
        <v>707</v>
      </c>
      <c r="K70" s="8" t="s">
        <v>709</v>
      </c>
      <c r="L70" s="8" t="s">
        <v>490</v>
      </c>
      <c r="M70" s="8" t="s">
        <v>418</v>
      </c>
      <c r="N70" s="8" t="s">
        <v>418</v>
      </c>
      <c r="O70" s="8" t="s">
        <v>479</v>
      </c>
      <c r="P70" s="8" t="s">
        <v>710</v>
      </c>
      <c r="Q70" s="8" t="s">
        <v>273</v>
      </c>
      <c r="R70" s="8" t="s">
        <v>711</v>
      </c>
      <c r="S70" s="8" t="s">
        <v>710</v>
      </c>
      <c r="T70" s="8" t="s">
        <v>711</v>
      </c>
      <c r="U70" s="8" t="s">
        <v>482</v>
      </c>
      <c r="V70" s="8" t="s">
        <v>418</v>
      </c>
      <c r="W70" s="8" t="s">
        <v>710</v>
      </c>
      <c r="X70" s="8" t="s">
        <v>710</v>
      </c>
      <c r="Y70" s="8" t="s">
        <v>195</v>
      </c>
      <c r="Z70" s="8" t="s">
        <v>483</v>
      </c>
      <c r="AA70" s="8" t="s">
        <v>420</v>
      </c>
      <c r="AB70" s="8" t="s">
        <v>209</v>
      </c>
      <c r="AC70" s="8" t="s">
        <v>484</v>
      </c>
    </row>
    <row r="71" spans="1:29" x14ac:dyDescent="0.2">
      <c r="A71" s="8" t="s">
        <v>207</v>
      </c>
      <c r="B71" s="8" t="s">
        <v>208</v>
      </c>
      <c r="C71" s="8" t="s">
        <v>209</v>
      </c>
      <c r="D71" s="8" t="s">
        <v>712</v>
      </c>
      <c r="E71" s="8" t="s">
        <v>713</v>
      </c>
      <c r="F71" s="8" t="s">
        <v>502</v>
      </c>
      <c r="G71" s="8" t="s">
        <v>252</v>
      </c>
      <c r="H71" s="8" t="s">
        <v>714</v>
      </c>
      <c r="I71" s="8" t="s">
        <v>715</v>
      </c>
      <c r="J71" s="8" t="s">
        <v>714</v>
      </c>
      <c r="K71" s="8" t="s">
        <v>633</v>
      </c>
      <c r="L71" s="8" t="s">
        <v>514</v>
      </c>
      <c r="M71" s="8" t="s">
        <v>418</v>
      </c>
      <c r="N71" s="8" t="s">
        <v>418</v>
      </c>
      <c r="O71" s="8" t="s">
        <v>515</v>
      </c>
      <c r="P71" s="8" t="s">
        <v>716</v>
      </c>
      <c r="Q71" s="8" t="s">
        <v>717</v>
      </c>
      <c r="R71" s="8" t="s">
        <v>718</v>
      </c>
      <c r="S71" s="8" t="s">
        <v>716</v>
      </c>
      <c r="T71" s="8" t="s">
        <v>718</v>
      </c>
      <c r="U71" s="8" t="s">
        <v>482</v>
      </c>
      <c r="V71" s="8" t="s">
        <v>418</v>
      </c>
      <c r="W71" s="8" t="s">
        <v>716</v>
      </c>
      <c r="X71" s="8" t="s">
        <v>716</v>
      </c>
      <c r="Y71" s="8" t="s">
        <v>195</v>
      </c>
      <c r="Z71" s="8" t="s">
        <v>519</v>
      </c>
      <c r="AA71" s="8" t="s">
        <v>420</v>
      </c>
      <c r="AB71" s="8" t="s">
        <v>209</v>
      </c>
      <c r="AC71" s="8" t="s">
        <v>484</v>
      </c>
    </row>
    <row r="72" spans="1:29" x14ac:dyDescent="0.2">
      <c r="A72" s="8" t="s">
        <v>207</v>
      </c>
      <c r="B72" s="8" t="s">
        <v>208</v>
      </c>
      <c r="C72" s="8" t="s">
        <v>209</v>
      </c>
      <c r="D72" s="8" t="s">
        <v>719</v>
      </c>
      <c r="E72" s="8" t="s">
        <v>720</v>
      </c>
      <c r="F72" s="8" t="s">
        <v>502</v>
      </c>
      <c r="G72" s="8" t="s">
        <v>252</v>
      </c>
      <c r="H72" s="8" t="s">
        <v>721</v>
      </c>
      <c r="I72" s="8" t="s">
        <v>722</v>
      </c>
      <c r="J72" s="8" t="s">
        <v>721</v>
      </c>
      <c r="K72" s="8" t="s">
        <v>723</v>
      </c>
      <c r="L72" s="8" t="s">
        <v>724</v>
      </c>
      <c r="M72" s="8" t="s">
        <v>418</v>
      </c>
      <c r="N72" s="8" t="s">
        <v>418</v>
      </c>
      <c r="O72" s="8" t="s">
        <v>479</v>
      </c>
      <c r="P72" s="8" t="s">
        <v>725</v>
      </c>
      <c r="Q72" s="8" t="s">
        <v>726</v>
      </c>
      <c r="R72" s="8" t="s">
        <v>727</v>
      </c>
      <c r="S72" s="8" t="s">
        <v>725</v>
      </c>
      <c r="T72" s="8" t="s">
        <v>727</v>
      </c>
      <c r="U72" s="8" t="s">
        <v>482</v>
      </c>
      <c r="V72" s="8" t="s">
        <v>418</v>
      </c>
      <c r="W72" s="8" t="s">
        <v>725</v>
      </c>
      <c r="X72" s="8" t="s">
        <v>725</v>
      </c>
      <c r="Y72" s="8" t="s">
        <v>195</v>
      </c>
      <c r="Z72" s="8" t="s">
        <v>519</v>
      </c>
      <c r="AA72" s="8" t="s">
        <v>420</v>
      </c>
      <c r="AB72" s="8" t="s">
        <v>209</v>
      </c>
      <c r="AC72" s="8" t="s">
        <v>484</v>
      </c>
    </row>
    <row r="73" spans="1:29" x14ac:dyDescent="0.2">
      <c r="A73" s="8" t="s">
        <v>207</v>
      </c>
      <c r="B73" s="8" t="s">
        <v>208</v>
      </c>
      <c r="C73" s="8" t="s">
        <v>209</v>
      </c>
      <c r="D73" s="8" t="s">
        <v>728</v>
      </c>
      <c r="E73" s="8" t="s">
        <v>729</v>
      </c>
      <c r="F73" s="8" t="s">
        <v>502</v>
      </c>
      <c r="G73" s="8" t="s">
        <v>252</v>
      </c>
      <c r="H73" s="8" t="s">
        <v>730</v>
      </c>
      <c r="I73" s="8" t="s">
        <v>731</v>
      </c>
      <c r="J73" s="8" t="s">
        <v>730</v>
      </c>
      <c r="K73" s="8" t="s">
        <v>535</v>
      </c>
      <c r="L73" s="8" t="s">
        <v>732</v>
      </c>
      <c r="M73" s="8" t="s">
        <v>418</v>
      </c>
      <c r="N73" s="8" t="s">
        <v>418</v>
      </c>
      <c r="O73" s="8" t="s">
        <v>515</v>
      </c>
      <c r="P73" s="8" t="s">
        <v>733</v>
      </c>
      <c r="Q73" s="8" t="s">
        <v>734</v>
      </c>
      <c r="R73" s="8" t="s">
        <v>735</v>
      </c>
      <c r="S73" s="8" t="s">
        <v>733</v>
      </c>
      <c r="T73" s="8" t="s">
        <v>735</v>
      </c>
      <c r="U73" s="8" t="s">
        <v>482</v>
      </c>
      <c r="V73" s="8" t="s">
        <v>418</v>
      </c>
      <c r="W73" s="8" t="s">
        <v>733</v>
      </c>
      <c r="X73" s="8" t="s">
        <v>733</v>
      </c>
      <c r="Y73" s="8" t="s">
        <v>195</v>
      </c>
      <c r="Z73" s="8" t="s">
        <v>530</v>
      </c>
      <c r="AA73" s="8" t="s">
        <v>420</v>
      </c>
      <c r="AB73" s="8" t="s">
        <v>209</v>
      </c>
      <c r="AC73" s="8" t="s">
        <v>484</v>
      </c>
    </row>
    <row r="74" spans="1:29" x14ac:dyDescent="0.2">
      <c r="A74" s="8" t="s">
        <v>207</v>
      </c>
      <c r="B74" s="8" t="s">
        <v>208</v>
      </c>
      <c r="C74" s="8" t="s">
        <v>209</v>
      </c>
      <c r="D74" s="8" t="s">
        <v>736</v>
      </c>
      <c r="E74" s="8" t="s">
        <v>737</v>
      </c>
      <c r="F74" s="8" t="s">
        <v>502</v>
      </c>
      <c r="G74" s="8" t="s">
        <v>252</v>
      </c>
      <c r="H74" s="8" t="s">
        <v>738</v>
      </c>
      <c r="I74" s="8" t="s">
        <v>739</v>
      </c>
      <c r="J74" s="8" t="s">
        <v>738</v>
      </c>
      <c r="K74" s="8" t="s">
        <v>524</v>
      </c>
      <c r="L74" s="8" t="s">
        <v>732</v>
      </c>
      <c r="M74" s="8" t="s">
        <v>418</v>
      </c>
      <c r="N74" s="8" t="s">
        <v>418</v>
      </c>
      <c r="O74" s="8" t="s">
        <v>526</v>
      </c>
      <c r="P74" s="8" t="s">
        <v>740</v>
      </c>
      <c r="Q74" s="8" t="s">
        <v>741</v>
      </c>
      <c r="R74" s="8" t="s">
        <v>742</v>
      </c>
      <c r="S74" s="8" t="s">
        <v>740</v>
      </c>
      <c r="T74" s="8" t="s">
        <v>742</v>
      </c>
      <c r="U74" s="8" t="s">
        <v>482</v>
      </c>
      <c r="V74" s="8" t="s">
        <v>418</v>
      </c>
      <c r="W74" s="8" t="s">
        <v>740</v>
      </c>
      <c r="X74" s="8" t="s">
        <v>740</v>
      </c>
      <c r="Y74" s="8" t="s">
        <v>195</v>
      </c>
      <c r="Z74" s="8" t="s">
        <v>530</v>
      </c>
      <c r="AA74" s="8" t="s">
        <v>420</v>
      </c>
      <c r="AB74" s="8" t="s">
        <v>209</v>
      </c>
      <c r="AC74" s="8" t="s">
        <v>484</v>
      </c>
    </row>
    <row r="75" spans="1:29" x14ac:dyDescent="0.2">
      <c r="A75" s="8" t="s">
        <v>207</v>
      </c>
      <c r="B75" s="8" t="s">
        <v>208</v>
      </c>
      <c r="C75" s="8" t="s">
        <v>209</v>
      </c>
      <c r="D75" s="8" t="s">
        <v>743</v>
      </c>
      <c r="E75" s="8" t="s">
        <v>744</v>
      </c>
      <c r="F75" s="8" t="s">
        <v>502</v>
      </c>
      <c r="G75" s="8" t="s">
        <v>252</v>
      </c>
      <c r="H75" s="8" t="s">
        <v>745</v>
      </c>
      <c r="I75" s="8" t="s">
        <v>746</v>
      </c>
      <c r="J75" s="8" t="s">
        <v>745</v>
      </c>
      <c r="K75" s="8" t="s">
        <v>747</v>
      </c>
      <c r="L75" s="8" t="s">
        <v>732</v>
      </c>
      <c r="M75" s="8" t="s">
        <v>418</v>
      </c>
      <c r="N75" s="8" t="s">
        <v>418</v>
      </c>
      <c r="O75" s="8" t="s">
        <v>526</v>
      </c>
      <c r="P75" s="8" t="s">
        <v>748</v>
      </c>
      <c r="Q75" s="8" t="s">
        <v>749</v>
      </c>
      <c r="R75" s="8" t="s">
        <v>750</v>
      </c>
      <c r="S75" s="8" t="s">
        <v>748</v>
      </c>
      <c r="T75" s="8" t="s">
        <v>750</v>
      </c>
      <c r="U75" s="8" t="s">
        <v>482</v>
      </c>
      <c r="V75" s="8" t="s">
        <v>418</v>
      </c>
      <c r="W75" s="8" t="s">
        <v>748</v>
      </c>
      <c r="X75" s="8" t="s">
        <v>748</v>
      </c>
      <c r="Y75" s="8" t="s">
        <v>195</v>
      </c>
      <c r="Z75" s="8" t="s">
        <v>530</v>
      </c>
      <c r="AA75" s="8" t="s">
        <v>420</v>
      </c>
      <c r="AB75" s="8" t="s">
        <v>209</v>
      </c>
      <c r="AC75" s="8" t="s">
        <v>484</v>
      </c>
    </row>
    <row r="76" spans="1:29" x14ac:dyDescent="0.2">
      <c r="A76" s="8" t="s">
        <v>207</v>
      </c>
      <c r="B76" s="8" t="s">
        <v>208</v>
      </c>
      <c r="C76" s="8" t="s">
        <v>209</v>
      </c>
      <c r="D76" s="8" t="s">
        <v>751</v>
      </c>
      <c r="E76" s="8" t="s">
        <v>752</v>
      </c>
      <c r="F76" s="8" t="s">
        <v>502</v>
      </c>
      <c r="G76" s="8" t="s">
        <v>252</v>
      </c>
      <c r="H76" s="8" t="s">
        <v>753</v>
      </c>
      <c r="I76" s="8" t="s">
        <v>754</v>
      </c>
      <c r="J76" s="8" t="s">
        <v>753</v>
      </c>
      <c r="K76" s="8" t="s">
        <v>544</v>
      </c>
      <c r="L76" s="8" t="s">
        <v>545</v>
      </c>
      <c r="M76" s="8" t="s">
        <v>418</v>
      </c>
      <c r="N76" s="8" t="s">
        <v>418</v>
      </c>
      <c r="O76" s="8" t="s">
        <v>526</v>
      </c>
      <c r="P76" s="8" t="s">
        <v>755</v>
      </c>
      <c r="Q76" s="8" t="s">
        <v>756</v>
      </c>
      <c r="R76" s="8" t="s">
        <v>757</v>
      </c>
      <c r="S76" s="8" t="s">
        <v>755</v>
      </c>
      <c r="T76" s="8" t="s">
        <v>757</v>
      </c>
      <c r="U76" s="8" t="s">
        <v>482</v>
      </c>
      <c r="V76" s="8" t="s">
        <v>418</v>
      </c>
      <c r="W76" s="8" t="s">
        <v>755</v>
      </c>
      <c r="X76" s="8" t="s">
        <v>755</v>
      </c>
      <c r="Y76" s="8" t="s">
        <v>195</v>
      </c>
      <c r="Z76" s="8" t="s">
        <v>530</v>
      </c>
      <c r="AA76" s="8" t="s">
        <v>420</v>
      </c>
      <c r="AB76" s="8" t="s">
        <v>209</v>
      </c>
      <c r="AC76" s="8" t="s">
        <v>484</v>
      </c>
    </row>
    <row r="77" spans="1:29" x14ac:dyDescent="0.2">
      <c r="A77" s="8" t="s">
        <v>207</v>
      </c>
      <c r="B77" s="8" t="s">
        <v>208</v>
      </c>
      <c r="C77" s="8" t="s">
        <v>209</v>
      </c>
      <c r="D77" s="8" t="s">
        <v>758</v>
      </c>
      <c r="E77" s="8" t="s">
        <v>759</v>
      </c>
      <c r="F77" s="8" t="s">
        <v>502</v>
      </c>
      <c r="G77" s="8" t="s">
        <v>252</v>
      </c>
      <c r="H77" s="8" t="s">
        <v>760</v>
      </c>
      <c r="I77" s="8" t="s">
        <v>761</v>
      </c>
      <c r="J77" s="8" t="s">
        <v>760</v>
      </c>
      <c r="K77" s="8" t="s">
        <v>762</v>
      </c>
      <c r="L77" s="8" t="s">
        <v>505</v>
      </c>
      <c r="M77" s="8" t="s">
        <v>418</v>
      </c>
      <c r="N77" s="8" t="s">
        <v>418</v>
      </c>
      <c r="O77" s="8" t="s">
        <v>763</v>
      </c>
      <c r="P77" s="8" t="s">
        <v>764</v>
      </c>
      <c r="Q77" s="8" t="s">
        <v>765</v>
      </c>
      <c r="R77" s="8" t="s">
        <v>766</v>
      </c>
      <c r="S77" s="8" t="s">
        <v>764</v>
      </c>
      <c r="T77" s="8" t="s">
        <v>766</v>
      </c>
      <c r="U77" s="8" t="s">
        <v>482</v>
      </c>
      <c r="V77" s="8" t="s">
        <v>418</v>
      </c>
      <c r="W77" s="8" t="s">
        <v>764</v>
      </c>
      <c r="X77" s="8" t="s">
        <v>764</v>
      </c>
      <c r="Y77" s="8" t="s">
        <v>195</v>
      </c>
      <c r="Z77" s="8" t="s">
        <v>564</v>
      </c>
      <c r="AA77" s="8" t="s">
        <v>420</v>
      </c>
      <c r="AB77" s="8" t="s">
        <v>209</v>
      </c>
      <c r="AC77" s="8" t="s">
        <v>484</v>
      </c>
    </row>
    <row r="78" spans="1:29" x14ac:dyDescent="0.2">
      <c r="A78" s="8" t="s">
        <v>207</v>
      </c>
      <c r="B78" s="8" t="s">
        <v>208</v>
      </c>
      <c r="C78" s="8" t="s">
        <v>209</v>
      </c>
      <c r="D78" s="8" t="s">
        <v>767</v>
      </c>
      <c r="E78" s="8" t="s">
        <v>768</v>
      </c>
      <c r="F78" s="8" t="s">
        <v>474</v>
      </c>
      <c r="G78" s="8" t="s">
        <v>252</v>
      </c>
      <c r="H78" s="8" t="s">
        <v>769</v>
      </c>
      <c r="I78" s="8" t="s">
        <v>770</v>
      </c>
      <c r="J78" s="8" t="s">
        <v>769</v>
      </c>
      <c r="K78" s="8" t="s">
        <v>633</v>
      </c>
      <c r="L78" s="8" t="s">
        <v>478</v>
      </c>
      <c r="M78" s="8" t="s">
        <v>418</v>
      </c>
      <c r="N78" s="8" t="s">
        <v>418</v>
      </c>
      <c r="O78" s="8" t="s">
        <v>479</v>
      </c>
      <c r="P78" s="8" t="s">
        <v>771</v>
      </c>
      <c r="Q78" s="8" t="s">
        <v>273</v>
      </c>
      <c r="R78" s="8" t="s">
        <v>772</v>
      </c>
      <c r="S78" s="8" t="s">
        <v>771</v>
      </c>
      <c r="T78" s="8" t="s">
        <v>772</v>
      </c>
      <c r="U78" s="8" t="s">
        <v>482</v>
      </c>
      <c r="V78" s="8" t="s">
        <v>418</v>
      </c>
      <c r="W78" s="8" t="s">
        <v>771</v>
      </c>
      <c r="X78" s="8" t="s">
        <v>771</v>
      </c>
      <c r="Y78" s="8" t="s">
        <v>195</v>
      </c>
      <c r="Z78" s="8" t="s">
        <v>564</v>
      </c>
      <c r="AA78" s="8" t="s">
        <v>420</v>
      </c>
      <c r="AB78" s="8" t="s">
        <v>209</v>
      </c>
      <c r="AC78" s="8" t="s">
        <v>484</v>
      </c>
    </row>
    <row r="79" spans="1:29" x14ac:dyDescent="0.2">
      <c r="A79" s="8" t="s">
        <v>207</v>
      </c>
      <c r="B79" s="8" t="s">
        <v>208</v>
      </c>
      <c r="C79" s="8" t="s">
        <v>209</v>
      </c>
      <c r="D79" s="8" t="s">
        <v>773</v>
      </c>
      <c r="E79" s="8" t="s">
        <v>774</v>
      </c>
      <c r="F79" s="8" t="s">
        <v>474</v>
      </c>
      <c r="G79" s="8" t="s">
        <v>252</v>
      </c>
      <c r="H79" s="8" t="s">
        <v>775</v>
      </c>
      <c r="I79" s="8" t="s">
        <v>776</v>
      </c>
      <c r="J79" s="8" t="s">
        <v>775</v>
      </c>
      <c r="K79" s="8" t="s">
        <v>777</v>
      </c>
      <c r="L79" s="8" t="s">
        <v>478</v>
      </c>
      <c r="M79" s="8" t="s">
        <v>418</v>
      </c>
      <c r="N79" s="8" t="s">
        <v>418</v>
      </c>
      <c r="O79" s="8" t="s">
        <v>479</v>
      </c>
      <c r="P79" s="8" t="s">
        <v>778</v>
      </c>
      <c r="Q79" s="8" t="s">
        <v>273</v>
      </c>
      <c r="R79" s="8" t="s">
        <v>779</v>
      </c>
      <c r="S79" s="8" t="s">
        <v>778</v>
      </c>
      <c r="T79" s="8" t="s">
        <v>779</v>
      </c>
      <c r="U79" s="8" t="s">
        <v>482</v>
      </c>
      <c r="V79" s="8" t="s">
        <v>418</v>
      </c>
      <c r="W79" s="8" t="s">
        <v>778</v>
      </c>
      <c r="X79" s="8" t="s">
        <v>778</v>
      </c>
      <c r="Y79" s="8" t="s">
        <v>195</v>
      </c>
      <c r="Z79" s="8" t="s">
        <v>780</v>
      </c>
      <c r="AA79" s="8" t="s">
        <v>420</v>
      </c>
      <c r="AB79" s="8" t="s">
        <v>209</v>
      </c>
      <c r="AC79" s="8" t="s">
        <v>484</v>
      </c>
    </row>
    <row r="80" spans="1:29" x14ac:dyDescent="0.2">
      <c r="A80" s="8" t="s">
        <v>207</v>
      </c>
      <c r="B80" s="8" t="s">
        <v>208</v>
      </c>
      <c r="C80" s="8" t="s">
        <v>209</v>
      </c>
      <c r="D80" s="8" t="s">
        <v>781</v>
      </c>
      <c r="E80" s="8" t="s">
        <v>782</v>
      </c>
      <c r="F80" s="8" t="s">
        <v>474</v>
      </c>
      <c r="G80" s="8" t="s">
        <v>252</v>
      </c>
      <c r="H80" s="8" t="s">
        <v>783</v>
      </c>
      <c r="I80" s="8" t="s">
        <v>784</v>
      </c>
      <c r="J80" s="8" t="s">
        <v>783</v>
      </c>
      <c r="K80" s="8" t="s">
        <v>594</v>
      </c>
      <c r="L80" s="8" t="s">
        <v>478</v>
      </c>
      <c r="M80" s="8" t="s">
        <v>418</v>
      </c>
      <c r="N80" s="8" t="s">
        <v>418</v>
      </c>
      <c r="O80" s="8" t="s">
        <v>678</v>
      </c>
      <c r="P80" s="8" t="s">
        <v>785</v>
      </c>
      <c r="Q80" s="8" t="s">
        <v>580</v>
      </c>
      <c r="R80" s="8" t="s">
        <v>680</v>
      </c>
      <c r="S80" s="8" t="s">
        <v>785</v>
      </c>
      <c r="T80" s="8" t="s">
        <v>680</v>
      </c>
      <c r="U80" s="8" t="s">
        <v>482</v>
      </c>
      <c r="V80" s="8" t="s">
        <v>418</v>
      </c>
      <c r="W80" s="8" t="s">
        <v>785</v>
      </c>
      <c r="X80" s="8" t="s">
        <v>785</v>
      </c>
      <c r="Y80" s="8" t="s">
        <v>195</v>
      </c>
      <c r="Z80" s="8" t="s">
        <v>582</v>
      </c>
      <c r="AA80" s="8" t="s">
        <v>420</v>
      </c>
      <c r="AB80" s="8" t="s">
        <v>209</v>
      </c>
      <c r="AC80" s="8" t="s">
        <v>484</v>
      </c>
    </row>
    <row r="81" spans="1:29" x14ac:dyDescent="0.2">
      <c r="A81" s="8" t="s">
        <v>207</v>
      </c>
      <c r="B81" s="8" t="s">
        <v>208</v>
      </c>
      <c r="C81" s="8" t="s">
        <v>209</v>
      </c>
      <c r="D81" s="8" t="s">
        <v>786</v>
      </c>
      <c r="E81" s="8" t="s">
        <v>787</v>
      </c>
      <c r="F81" s="8" t="s">
        <v>474</v>
      </c>
      <c r="G81" s="8" t="s">
        <v>252</v>
      </c>
      <c r="H81" s="8" t="s">
        <v>788</v>
      </c>
      <c r="I81" s="8" t="s">
        <v>784</v>
      </c>
      <c r="J81" s="8" t="s">
        <v>788</v>
      </c>
      <c r="K81" s="8" t="s">
        <v>594</v>
      </c>
      <c r="L81" s="8" t="s">
        <v>478</v>
      </c>
      <c r="M81" s="8" t="s">
        <v>418</v>
      </c>
      <c r="N81" s="8" t="s">
        <v>418</v>
      </c>
      <c r="O81" s="8" t="s">
        <v>678</v>
      </c>
      <c r="P81" s="8" t="s">
        <v>789</v>
      </c>
      <c r="Q81" s="8" t="s">
        <v>790</v>
      </c>
      <c r="R81" s="8" t="s">
        <v>680</v>
      </c>
      <c r="S81" s="8" t="s">
        <v>789</v>
      </c>
      <c r="T81" s="8" t="s">
        <v>680</v>
      </c>
      <c r="U81" s="8" t="s">
        <v>482</v>
      </c>
      <c r="V81" s="8" t="s">
        <v>418</v>
      </c>
      <c r="W81" s="8" t="s">
        <v>789</v>
      </c>
      <c r="X81" s="8" t="s">
        <v>789</v>
      </c>
      <c r="Y81" s="8" t="s">
        <v>195</v>
      </c>
      <c r="Z81" s="8" t="s">
        <v>582</v>
      </c>
      <c r="AA81" s="8" t="s">
        <v>420</v>
      </c>
      <c r="AB81" s="8" t="s">
        <v>209</v>
      </c>
      <c r="AC81" s="8" t="s">
        <v>484</v>
      </c>
    </row>
    <row r="82" spans="1:29" x14ac:dyDescent="0.2">
      <c r="A82" s="8" t="s">
        <v>207</v>
      </c>
      <c r="B82" s="8" t="s">
        <v>208</v>
      </c>
      <c r="C82" s="8" t="s">
        <v>209</v>
      </c>
      <c r="D82" s="8" t="s">
        <v>791</v>
      </c>
      <c r="E82" s="8" t="s">
        <v>792</v>
      </c>
      <c r="F82" s="8" t="s">
        <v>591</v>
      </c>
      <c r="G82" s="8" t="s">
        <v>252</v>
      </c>
      <c r="H82" s="8" t="s">
        <v>793</v>
      </c>
      <c r="I82" s="8" t="s">
        <v>593</v>
      </c>
      <c r="J82" s="8" t="s">
        <v>793</v>
      </c>
      <c r="K82" s="8" t="s">
        <v>594</v>
      </c>
      <c r="L82" s="8" t="s">
        <v>514</v>
      </c>
      <c r="M82" s="8" t="s">
        <v>418</v>
      </c>
      <c r="N82" s="8" t="s">
        <v>418</v>
      </c>
      <c r="O82" s="8" t="s">
        <v>479</v>
      </c>
      <c r="P82" s="8" t="s">
        <v>794</v>
      </c>
      <c r="Q82" s="8" t="s">
        <v>604</v>
      </c>
      <c r="R82" s="8" t="s">
        <v>597</v>
      </c>
      <c r="S82" s="8" t="s">
        <v>794</v>
      </c>
      <c r="T82" s="8" t="s">
        <v>597</v>
      </c>
      <c r="U82" s="8" t="s">
        <v>598</v>
      </c>
      <c r="V82" s="8" t="s">
        <v>418</v>
      </c>
      <c r="W82" s="8" t="s">
        <v>794</v>
      </c>
      <c r="X82" s="8" t="s">
        <v>794</v>
      </c>
      <c r="Y82" s="8" t="s">
        <v>195</v>
      </c>
      <c r="Z82" s="8" t="s">
        <v>599</v>
      </c>
      <c r="AA82" s="8" t="s">
        <v>420</v>
      </c>
      <c r="AB82" s="8" t="s">
        <v>209</v>
      </c>
      <c r="AC82" s="8" t="s">
        <v>484</v>
      </c>
    </row>
    <row r="83" spans="1:29" x14ac:dyDescent="0.2">
      <c r="A83" s="8" t="s">
        <v>207</v>
      </c>
      <c r="B83" s="8" t="s">
        <v>208</v>
      </c>
      <c r="C83" s="8" t="s">
        <v>209</v>
      </c>
      <c r="D83" s="8" t="s">
        <v>795</v>
      </c>
      <c r="E83" s="8" t="s">
        <v>796</v>
      </c>
      <c r="F83" s="8" t="s">
        <v>591</v>
      </c>
      <c r="G83" s="8" t="s">
        <v>252</v>
      </c>
      <c r="H83" s="8" t="s">
        <v>797</v>
      </c>
      <c r="I83" s="8" t="s">
        <v>593</v>
      </c>
      <c r="J83" s="8" t="s">
        <v>797</v>
      </c>
      <c r="K83" s="8" t="s">
        <v>594</v>
      </c>
      <c r="L83" s="8" t="s">
        <v>514</v>
      </c>
      <c r="M83" s="8" t="s">
        <v>418</v>
      </c>
      <c r="N83" s="8" t="s">
        <v>418</v>
      </c>
      <c r="O83" s="8" t="s">
        <v>479</v>
      </c>
      <c r="P83" s="8" t="s">
        <v>798</v>
      </c>
      <c r="Q83" s="8" t="s">
        <v>604</v>
      </c>
      <c r="R83" s="8" t="s">
        <v>597</v>
      </c>
      <c r="S83" s="8" t="s">
        <v>798</v>
      </c>
      <c r="T83" s="8" t="s">
        <v>597</v>
      </c>
      <c r="U83" s="8" t="s">
        <v>598</v>
      </c>
      <c r="V83" s="8" t="s">
        <v>418</v>
      </c>
      <c r="W83" s="8" t="s">
        <v>798</v>
      </c>
      <c r="X83" s="8" t="s">
        <v>798</v>
      </c>
      <c r="Y83" s="8" t="s">
        <v>195</v>
      </c>
      <c r="Z83" s="8" t="s">
        <v>599</v>
      </c>
      <c r="AA83" s="8" t="s">
        <v>420</v>
      </c>
      <c r="AB83" s="8" t="s">
        <v>209</v>
      </c>
      <c r="AC83" s="8" t="s">
        <v>484</v>
      </c>
    </row>
    <row r="84" spans="1:29" x14ac:dyDescent="0.2">
      <c r="A84" s="8" t="s">
        <v>207</v>
      </c>
      <c r="B84" s="8" t="s">
        <v>208</v>
      </c>
      <c r="C84" s="8" t="s">
        <v>209</v>
      </c>
      <c r="D84" s="8" t="s">
        <v>799</v>
      </c>
      <c r="E84" s="8" t="s">
        <v>800</v>
      </c>
      <c r="F84" s="8" t="s">
        <v>474</v>
      </c>
      <c r="G84" s="8" t="s">
        <v>252</v>
      </c>
      <c r="H84" s="8" t="s">
        <v>801</v>
      </c>
      <c r="I84" s="8" t="s">
        <v>802</v>
      </c>
      <c r="J84" s="8" t="s">
        <v>801</v>
      </c>
      <c r="K84" s="8" t="s">
        <v>803</v>
      </c>
      <c r="L84" s="8" t="s">
        <v>514</v>
      </c>
      <c r="M84" s="8" t="s">
        <v>418</v>
      </c>
      <c r="N84" s="8" t="s">
        <v>418</v>
      </c>
      <c r="O84" s="8" t="s">
        <v>479</v>
      </c>
      <c r="P84" s="8" t="s">
        <v>804</v>
      </c>
      <c r="Q84" s="8" t="s">
        <v>273</v>
      </c>
      <c r="R84" s="8" t="s">
        <v>805</v>
      </c>
      <c r="S84" s="8" t="s">
        <v>804</v>
      </c>
      <c r="T84" s="8" t="s">
        <v>805</v>
      </c>
      <c r="U84" s="8" t="s">
        <v>482</v>
      </c>
      <c r="V84" s="8" t="s">
        <v>418</v>
      </c>
      <c r="W84" s="8" t="s">
        <v>804</v>
      </c>
      <c r="X84" s="8" t="s">
        <v>804</v>
      </c>
      <c r="Y84" s="8" t="s">
        <v>195</v>
      </c>
      <c r="Z84" s="8" t="s">
        <v>483</v>
      </c>
      <c r="AA84" s="8" t="s">
        <v>420</v>
      </c>
      <c r="AB84" s="8" t="s">
        <v>209</v>
      </c>
      <c r="AC84" s="8" t="s">
        <v>484</v>
      </c>
    </row>
    <row r="85" spans="1:29" x14ac:dyDescent="0.2">
      <c r="A85" s="8" t="s">
        <v>207</v>
      </c>
      <c r="B85" s="8" t="s">
        <v>208</v>
      </c>
      <c r="C85" s="8" t="s">
        <v>209</v>
      </c>
      <c r="D85" s="8" t="s">
        <v>806</v>
      </c>
      <c r="E85" s="8" t="s">
        <v>807</v>
      </c>
      <c r="F85" s="8" t="s">
        <v>474</v>
      </c>
      <c r="G85" s="8" t="s">
        <v>252</v>
      </c>
      <c r="H85" s="8" t="s">
        <v>808</v>
      </c>
      <c r="I85" s="8" t="s">
        <v>809</v>
      </c>
      <c r="J85" s="8" t="s">
        <v>808</v>
      </c>
      <c r="K85" s="8" t="s">
        <v>489</v>
      </c>
      <c r="L85" s="8" t="s">
        <v>490</v>
      </c>
      <c r="M85" s="8" t="s">
        <v>418</v>
      </c>
      <c r="N85" s="8" t="s">
        <v>418</v>
      </c>
      <c r="O85" s="8" t="s">
        <v>479</v>
      </c>
      <c r="P85" s="8" t="s">
        <v>810</v>
      </c>
      <c r="Q85" s="8" t="s">
        <v>273</v>
      </c>
      <c r="R85" s="8" t="s">
        <v>811</v>
      </c>
      <c r="S85" s="8" t="s">
        <v>810</v>
      </c>
      <c r="T85" s="8" t="s">
        <v>811</v>
      </c>
      <c r="U85" s="8" t="s">
        <v>482</v>
      </c>
      <c r="V85" s="8" t="s">
        <v>418</v>
      </c>
      <c r="W85" s="8" t="s">
        <v>810</v>
      </c>
      <c r="X85" s="8" t="s">
        <v>810</v>
      </c>
      <c r="Y85" s="8" t="s">
        <v>195</v>
      </c>
      <c r="Z85" s="8" t="s">
        <v>483</v>
      </c>
      <c r="AA85" s="8" t="s">
        <v>420</v>
      </c>
      <c r="AB85" s="8" t="s">
        <v>209</v>
      </c>
      <c r="AC85" s="8" t="s">
        <v>484</v>
      </c>
    </row>
    <row r="86" spans="1:29" x14ac:dyDescent="0.2">
      <c r="A86" s="8" t="s">
        <v>207</v>
      </c>
      <c r="B86" s="8" t="s">
        <v>208</v>
      </c>
      <c r="C86" s="8" t="s">
        <v>209</v>
      </c>
      <c r="D86" s="8" t="s">
        <v>812</v>
      </c>
      <c r="E86" s="8" t="s">
        <v>813</v>
      </c>
      <c r="F86" s="8" t="s">
        <v>502</v>
      </c>
      <c r="G86" s="8" t="s">
        <v>252</v>
      </c>
      <c r="H86" s="8" t="s">
        <v>814</v>
      </c>
      <c r="I86" s="8" t="s">
        <v>815</v>
      </c>
      <c r="J86" s="8" t="s">
        <v>814</v>
      </c>
      <c r="K86" s="8" t="s">
        <v>513</v>
      </c>
      <c r="L86" s="8" t="s">
        <v>514</v>
      </c>
      <c r="M86" s="8" t="s">
        <v>418</v>
      </c>
      <c r="N86" s="8" t="s">
        <v>418</v>
      </c>
      <c r="O86" s="8" t="s">
        <v>479</v>
      </c>
      <c r="P86" s="8" t="s">
        <v>816</v>
      </c>
      <c r="Q86" s="8" t="s">
        <v>726</v>
      </c>
      <c r="R86" s="8" t="s">
        <v>817</v>
      </c>
      <c r="S86" s="8" t="s">
        <v>816</v>
      </c>
      <c r="T86" s="8" t="s">
        <v>817</v>
      </c>
      <c r="U86" s="8" t="s">
        <v>482</v>
      </c>
      <c r="V86" s="8" t="s">
        <v>418</v>
      </c>
      <c r="W86" s="8" t="s">
        <v>816</v>
      </c>
      <c r="X86" s="8" t="s">
        <v>816</v>
      </c>
      <c r="Y86" s="8" t="s">
        <v>195</v>
      </c>
      <c r="Z86" s="8" t="s">
        <v>519</v>
      </c>
      <c r="AA86" s="8" t="s">
        <v>420</v>
      </c>
      <c r="AB86" s="8" t="s">
        <v>209</v>
      </c>
      <c r="AC86" s="8" t="s">
        <v>484</v>
      </c>
    </row>
    <row r="87" spans="1:29" x14ac:dyDescent="0.2">
      <c r="A87" s="8" t="s">
        <v>207</v>
      </c>
      <c r="B87" s="8" t="s">
        <v>208</v>
      </c>
      <c r="C87" s="8" t="s">
        <v>209</v>
      </c>
      <c r="D87" s="8" t="s">
        <v>818</v>
      </c>
      <c r="E87" s="8" t="s">
        <v>819</v>
      </c>
      <c r="F87" s="8" t="s">
        <v>502</v>
      </c>
      <c r="G87" s="8" t="s">
        <v>252</v>
      </c>
      <c r="H87" s="8" t="s">
        <v>820</v>
      </c>
      <c r="I87" s="8" t="s">
        <v>821</v>
      </c>
      <c r="J87" s="8" t="s">
        <v>820</v>
      </c>
      <c r="K87" s="8" t="s">
        <v>822</v>
      </c>
      <c r="L87" s="8" t="s">
        <v>514</v>
      </c>
      <c r="M87" s="8" t="s">
        <v>418</v>
      </c>
      <c r="N87" s="8" t="s">
        <v>418</v>
      </c>
      <c r="O87" s="8" t="s">
        <v>479</v>
      </c>
      <c r="P87" s="8" t="s">
        <v>823</v>
      </c>
      <c r="Q87" s="8" t="s">
        <v>726</v>
      </c>
      <c r="R87" s="8" t="s">
        <v>824</v>
      </c>
      <c r="S87" s="8" t="s">
        <v>823</v>
      </c>
      <c r="T87" s="8" t="s">
        <v>824</v>
      </c>
      <c r="U87" s="8" t="s">
        <v>482</v>
      </c>
      <c r="V87" s="8" t="s">
        <v>418</v>
      </c>
      <c r="W87" s="8" t="s">
        <v>823</v>
      </c>
      <c r="X87" s="8" t="s">
        <v>823</v>
      </c>
      <c r="Y87" s="8" t="s">
        <v>195</v>
      </c>
      <c r="Z87" s="8" t="s">
        <v>519</v>
      </c>
      <c r="AA87" s="8" t="s">
        <v>420</v>
      </c>
      <c r="AB87" s="8" t="s">
        <v>209</v>
      </c>
      <c r="AC87" s="8" t="s">
        <v>484</v>
      </c>
    </row>
    <row r="88" spans="1:29" x14ac:dyDescent="0.2">
      <c r="A88" s="8" t="s">
        <v>207</v>
      </c>
      <c r="B88" s="8" t="s">
        <v>208</v>
      </c>
      <c r="C88" s="8" t="s">
        <v>209</v>
      </c>
      <c r="D88" s="8" t="s">
        <v>825</v>
      </c>
      <c r="E88" s="8" t="s">
        <v>826</v>
      </c>
      <c r="F88" s="8" t="s">
        <v>502</v>
      </c>
      <c r="G88" s="8" t="s">
        <v>252</v>
      </c>
      <c r="H88" s="8" t="s">
        <v>827</v>
      </c>
      <c r="I88" s="8" t="s">
        <v>213</v>
      </c>
      <c r="J88" s="8" t="s">
        <v>827</v>
      </c>
      <c r="K88" s="8" t="s">
        <v>497</v>
      </c>
      <c r="L88" s="8" t="s">
        <v>545</v>
      </c>
      <c r="M88" s="8" t="s">
        <v>418</v>
      </c>
      <c r="N88" s="8" t="s">
        <v>418</v>
      </c>
      <c r="O88" s="8" t="s">
        <v>526</v>
      </c>
      <c r="P88" s="8" t="s">
        <v>828</v>
      </c>
      <c r="Q88" s="8" t="s">
        <v>829</v>
      </c>
      <c r="R88" s="8" t="s">
        <v>830</v>
      </c>
      <c r="S88" s="8" t="s">
        <v>828</v>
      </c>
      <c r="T88" s="8" t="s">
        <v>830</v>
      </c>
      <c r="U88" s="8" t="s">
        <v>482</v>
      </c>
      <c r="V88" s="8" t="s">
        <v>418</v>
      </c>
      <c r="W88" s="8" t="s">
        <v>828</v>
      </c>
      <c r="X88" s="8" t="s">
        <v>828</v>
      </c>
      <c r="Y88" s="8" t="s">
        <v>195</v>
      </c>
      <c r="Z88" s="8" t="s">
        <v>530</v>
      </c>
      <c r="AA88" s="8" t="s">
        <v>420</v>
      </c>
      <c r="AB88" s="8" t="s">
        <v>209</v>
      </c>
      <c r="AC88" s="8" t="s">
        <v>484</v>
      </c>
    </row>
    <row r="89" spans="1:29" x14ac:dyDescent="0.2">
      <c r="A89" s="8" t="s">
        <v>207</v>
      </c>
      <c r="B89" s="8" t="s">
        <v>208</v>
      </c>
      <c r="C89" s="8" t="s">
        <v>209</v>
      </c>
      <c r="D89" s="8" t="s">
        <v>831</v>
      </c>
      <c r="E89" s="8" t="s">
        <v>832</v>
      </c>
      <c r="F89" s="8" t="s">
        <v>502</v>
      </c>
      <c r="G89" s="8" t="s">
        <v>252</v>
      </c>
      <c r="H89" s="8" t="s">
        <v>833</v>
      </c>
      <c r="I89" s="8" t="s">
        <v>834</v>
      </c>
      <c r="J89" s="8" t="s">
        <v>833</v>
      </c>
      <c r="K89" s="8" t="s">
        <v>524</v>
      </c>
      <c r="L89" s="8" t="s">
        <v>732</v>
      </c>
      <c r="M89" s="8" t="s">
        <v>418</v>
      </c>
      <c r="N89" s="8" t="s">
        <v>418</v>
      </c>
      <c r="O89" s="8" t="s">
        <v>526</v>
      </c>
      <c r="P89" s="8" t="s">
        <v>835</v>
      </c>
      <c r="Q89" s="8" t="s">
        <v>836</v>
      </c>
      <c r="R89" s="8" t="s">
        <v>837</v>
      </c>
      <c r="S89" s="8" t="s">
        <v>835</v>
      </c>
      <c r="T89" s="8" t="s">
        <v>837</v>
      </c>
      <c r="U89" s="8" t="s">
        <v>482</v>
      </c>
      <c r="V89" s="8" t="s">
        <v>418</v>
      </c>
      <c r="W89" s="8" t="s">
        <v>835</v>
      </c>
      <c r="X89" s="8" t="s">
        <v>835</v>
      </c>
      <c r="Y89" s="8" t="s">
        <v>195</v>
      </c>
      <c r="Z89" s="8" t="s">
        <v>530</v>
      </c>
      <c r="AA89" s="8" t="s">
        <v>420</v>
      </c>
      <c r="AB89" s="8" t="s">
        <v>209</v>
      </c>
      <c r="AC89" s="8" t="s">
        <v>484</v>
      </c>
    </row>
    <row r="90" spans="1:29" x14ac:dyDescent="0.2">
      <c r="A90" s="8" t="s">
        <v>207</v>
      </c>
      <c r="B90" s="8" t="s">
        <v>208</v>
      </c>
      <c r="C90" s="8" t="s">
        <v>209</v>
      </c>
      <c r="D90" s="8" t="s">
        <v>838</v>
      </c>
      <c r="E90" s="8" t="s">
        <v>839</v>
      </c>
      <c r="F90" s="8" t="s">
        <v>502</v>
      </c>
      <c r="G90" s="8" t="s">
        <v>252</v>
      </c>
      <c r="H90" s="8" t="s">
        <v>840</v>
      </c>
      <c r="I90" s="8" t="s">
        <v>841</v>
      </c>
      <c r="J90" s="8" t="s">
        <v>840</v>
      </c>
      <c r="K90" s="8" t="s">
        <v>535</v>
      </c>
      <c r="L90" s="8" t="s">
        <v>525</v>
      </c>
      <c r="M90" s="8" t="s">
        <v>418</v>
      </c>
      <c r="N90" s="8" t="s">
        <v>418</v>
      </c>
      <c r="O90" s="8" t="s">
        <v>515</v>
      </c>
      <c r="P90" s="8" t="s">
        <v>842</v>
      </c>
      <c r="Q90" s="8" t="s">
        <v>554</v>
      </c>
      <c r="R90" s="8" t="s">
        <v>843</v>
      </c>
      <c r="S90" s="8" t="s">
        <v>842</v>
      </c>
      <c r="T90" s="8" t="s">
        <v>843</v>
      </c>
      <c r="U90" s="8" t="s">
        <v>482</v>
      </c>
      <c r="V90" s="8" t="s">
        <v>418</v>
      </c>
      <c r="W90" s="8" t="s">
        <v>842</v>
      </c>
      <c r="X90" s="8" t="s">
        <v>842</v>
      </c>
      <c r="Y90" s="8" t="s">
        <v>195</v>
      </c>
      <c r="Z90" s="8" t="s">
        <v>530</v>
      </c>
      <c r="AA90" s="8" t="s">
        <v>420</v>
      </c>
      <c r="AB90" s="8" t="s">
        <v>209</v>
      </c>
      <c r="AC90" s="8" t="s">
        <v>484</v>
      </c>
    </row>
    <row r="91" spans="1:29" x14ac:dyDescent="0.2">
      <c r="A91" s="8" t="s">
        <v>207</v>
      </c>
      <c r="B91" s="8" t="s">
        <v>208</v>
      </c>
      <c r="C91" s="8" t="s">
        <v>209</v>
      </c>
      <c r="D91" s="8" t="s">
        <v>844</v>
      </c>
      <c r="E91" s="8" t="s">
        <v>845</v>
      </c>
      <c r="F91" s="8" t="s">
        <v>502</v>
      </c>
      <c r="G91" s="8" t="s">
        <v>252</v>
      </c>
      <c r="H91" s="8" t="s">
        <v>846</v>
      </c>
      <c r="I91" s="8" t="s">
        <v>847</v>
      </c>
      <c r="J91" s="8" t="s">
        <v>846</v>
      </c>
      <c r="K91" s="8" t="s">
        <v>535</v>
      </c>
      <c r="L91" s="8" t="s">
        <v>732</v>
      </c>
      <c r="M91" s="8" t="s">
        <v>418</v>
      </c>
      <c r="N91" s="8" t="s">
        <v>418</v>
      </c>
      <c r="O91" s="8" t="s">
        <v>526</v>
      </c>
      <c r="P91" s="8" t="s">
        <v>848</v>
      </c>
      <c r="Q91" s="8" t="s">
        <v>849</v>
      </c>
      <c r="R91" s="8" t="s">
        <v>850</v>
      </c>
      <c r="S91" s="8" t="s">
        <v>848</v>
      </c>
      <c r="T91" s="8" t="s">
        <v>850</v>
      </c>
      <c r="U91" s="8" t="s">
        <v>482</v>
      </c>
      <c r="V91" s="8" t="s">
        <v>418</v>
      </c>
      <c r="W91" s="8" t="s">
        <v>848</v>
      </c>
      <c r="X91" s="8" t="s">
        <v>848</v>
      </c>
      <c r="Y91" s="8" t="s">
        <v>195</v>
      </c>
      <c r="Z91" s="8" t="s">
        <v>530</v>
      </c>
      <c r="AA91" s="8" t="s">
        <v>420</v>
      </c>
      <c r="AB91" s="8" t="s">
        <v>209</v>
      </c>
      <c r="AC91" s="8" t="s">
        <v>484</v>
      </c>
    </row>
    <row r="92" spans="1:29" x14ac:dyDescent="0.2">
      <c r="A92" s="8" t="s">
        <v>207</v>
      </c>
      <c r="B92" s="8" t="s">
        <v>208</v>
      </c>
      <c r="C92" s="8" t="s">
        <v>209</v>
      </c>
      <c r="D92" s="8" t="s">
        <v>851</v>
      </c>
      <c r="E92" s="8" t="s">
        <v>852</v>
      </c>
      <c r="F92" s="8" t="s">
        <v>502</v>
      </c>
      <c r="G92" s="8" t="s">
        <v>252</v>
      </c>
      <c r="H92" s="8" t="s">
        <v>853</v>
      </c>
      <c r="I92" s="8" t="s">
        <v>854</v>
      </c>
      <c r="J92" s="8" t="s">
        <v>853</v>
      </c>
      <c r="K92" s="8" t="s">
        <v>535</v>
      </c>
      <c r="L92" s="8" t="s">
        <v>732</v>
      </c>
      <c r="M92" s="8" t="s">
        <v>418</v>
      </c>
      <c r="N92" s="8" t="s">
        <v>418</v>
      </c>
      <c r="O92" s="8" t="s">
        <v>515</v>
      </c>
      <c r="P92" s="8" t="s">
        <v>855</v>
      </c>
      <c r="Q92" s="8" t="s">
        <v>749</v>
      </c>
      <c r="R92" s="8" t="s">
        <v>856</v>
      </c>
      <c r="S92" s="8" t="s">
        <v>855</v>
      </c>
      <c r="T92" s="8" t="s">
        <v>856</v>
      </c>
      <c r="U92" s="8" t="s">
        <v>482</v>
      </c>
      <c r="V92" s="8" t="s">
        <v>418</v>
      </c>
      <c r="W92" s="8" t="s">
        <v>855</v>
      </c>
      <c r="X92" s="8" t="s">
        <v>855</v>
      </c>
      <c r="Y92" s="8" t="s">
        <v>195</v>
      </c>
      <c r="Z92" s="8" t="s">
        <v>530</v>
      </c>
      <c r="AA92" s="8" t="s">
        <v>420</v>
      </c>
      <c r="AB92" s="8" t="s">
        <v>209</v>
      </c>
      <c r="AC92" s="8" t="s">
        <v>484</v>
      </c>
    </row>
    <row r="93" spans="1:29" x14ac:dyDescent="0.2">
      <c r="A93" s="8" t="s">
        <v>207</v>
      </c>
      <c r="B93" s="8" t="s">
        <v>208</v>
      </c>
      <c r="C93" s="8" t="s">
        <v>209</v>
      </c>
      <c r="D93" s="8" t="s">
        <v>857</v>
      </c>
      <c r="E93" s="8" t="s">
        <v>858</v>
      </c>
      <c r="F93" s="8" t="s">
        <v>502</v>
      </c>
      <c r="G93" s="8" t="s">
        <v>252</v>
      </c>
      <c r="H93" s="8" t="s">
        <v>859</v>
      </c>
      <c r="I93" s="8" t="s">
        <v>860</v>
      </c>
      <c r="J93" s="8" t="s">
        <v>859</v>
      </c>
      <c r="K93" s="8" t="s">
        <v>861</v>
      </c>
      <c r="L93" s="8" t="s">
        <v>506</v>
      </c>
      <c r="M93" s="8" t="s">
        <v>418</v>
      </c>
      <c r="N93" s="8" t="s">
        <v>418</v>
      </c>
      <c r="O93" s="8" t="s">
        <v>479</v>
      </c>
      <c r="P93" s="8" t="s">
        <v>862</v>
      </c>
      <c r="Q93" s="8" t="s">
        <v>273</v>
      </c>
      <c r="R93" s="8" t="s">
        <v>863</v>
      </c>
      <c r="S93" s="8" t="s">
        <v>862</v>
      </c>
      <c r="T93" s="8" t="s">
        <v>863</v>
      </c>
      <c r="U93" s="8" t="s">
        <v>482</v>
      </c>
      <c r="V93" s="8" t="s">
        <v>418</v>
      </c>
      <c r="W93" s="8" t="s">
        <v>862</v>
      </c>
      <c r="X93" s="8" t="s">
        <v>862</v>
      </c>
      <c r="Y93" s="8" t="s">
        <v>195</v>
      </c>
      <c r="Z93" s="8" t="s">
        <v>864</v>
      </c>
      <c r="AA93" s="8" t="s">
        <v>420</v>
      </c>
      <c r="AB93" s="8" t="s">
        <v>209</v>
      </c>
      <c r="AC93" s="8" t="s">
        <v>484</v>
      </c>
    </row>
    <row r="94" spans="1:29" x14ac:dyDescent="0.2">
      <c r="A94" s="8" t="s">
        <v>207</v>
      </c>
      <c r="B94" s="8" t="s">
        <v>208</v>
      </c>
      <c r="C94" s="8" t="s">
        <v>209</v>
      </c>
      <c r="D94" s="8" t="s">
        <v>865</v>
      </c>
      <c r="E94" s="8" t="s">
        <v>866</v>
      </c>
      <c r="F94" s="8" t="s">
        <v>474</v>
      </c>
      <c r="G94" s="8" t="s">
        <v>252</v>
      </c>
      <c r="H94" s="8" t="s">
        <v>867</v>
      </c>
      <c r="I94" s="8" t="s">
        <v>868</v>
      </c>
      <c r="J94" s="8" t="s">
        <v>867</v>
      </c>
      <c r="K94" s="8" t="s">
        <v>869</v>
      </c>
      <c r="L94" s="8" t="s">
        <v>506</v>
      </c>
      <c r="M94" s="8" t="s">
        <v>418</v>
      </c>
      <c r="N94" s="8" t="s">
        <v>418</v>
      </c>
      <c r="O94" s="8" t="s">
        <v>479</v>
      </c>
      <c r="P94" s="8" t="s">
        <v>870</v>
      </c>
      <c r="Q94" s="8" t="s">
        <v>273</v>
      </c>
      <c r="R94" s="8" t="s">
        <v>871</v>
      </c>
      <c r="S94" s="8" t="s">
        <v>870</v>
      </c>
      <c r="T94" s="8" t="s">
        <v>871</v>
      </c>
      <c r="U94" s="8" t="s">
        <v>482</v>
      </c>
      <c r="V94" s="8" t="s">
        <v>418</v>
      </c>
      <c r="W94" s="8" t="s">
        <v>870</v>
      </c>
      <c r="X94" s="8" t="s">
        <v>870</v>
      </c>
      <c r="Y94" s="8" t="s">
        <v>195</v>
      </c>
      <c r="Z94" s="8" t="s">
        <v>864</v>
      </c>
      <c r="AA94" s="8" t="s">
        <v>420</v>
      </c>
      <c r="AB94" s="8" t="s">
        <v>209</v>
      </c>
      <c r="AC94" s="8" t="s">
        <v>484</v>
      </c>
    </row>
    <row r="95" spans="1:29" x14ac:dyDescent="0.2">
      <c r="A95" s="8" t="s">
        <v>207</v>
      </c>
      <c r="B95" s="8" t="s">
        <v>208</v>
      </c>
      <c r="C95" s="8" t="s">
        <v>209</v>
      </c>
      <c r="D95" s="8" t="s">
        <v>872</v>
      </c>
      <c r="E95" s="8" t="s">
        <v>873</v>
      </c>
      <c r="F95" s="8" t="s">
        <v>502</v>
      </c>
      <c r="G95" s="8" t="s">
        <v>252</v>
      </c>
      <c r="H95" s="8" t="s">
        <v>874</v>
      </c>
      <c r="I95" s="8" t="s">
        <v>875</v>
      </c>
      <c r="J95" s="8" t="s">
        <v>874</v>
      </c>
      <c r="K95" s="8" t="s">
        <v>269</v>
      </c>
      <c r="L95" s="8" t="s">
        <v>506</v>
      </c>
      <c r="M95" s="8" t="s">
        <v>418</v>
      </c>
      <c r="N95" s="8" t="s">
        <v>418</v>
      </c>
      <c r="O95" s="8" t="s">
        <v>479</v>
      </c>
      <c r="P95" s="8" t="s">
        <v>876</v>
      </c>
      <c r="Q95" s="8" t="s">
        <v>273</v>
      </c>
      <c r="R95" s="8" t="s">
        <v>871</v>
      </c>
      <c r="S95" s="8" t="s">
        <v>876</v>
      </c>
      <c r="T95" s="8" t="s">
        <v>871</v>
      </c>
      <c r="U95" s="8" t="s">
        <v>418</v>
      </c>
      <c r="V95" s="8" t="s">
        <v>418</v>
      </c>
      <c r="W95" s="8" t="s">
        <v>876</v>
      </c>
      <c r="X95" s="8" t="s">
        <v>876</v>
      </c>
      <c r="Y95" s="8" t="s">
        <v>195</v>
      </c>
      <c r="Z95" s="8" t="s">
        <v>864</v>
      </c>
      <c r="AA95" s="8" t="s">
        <v>420</v>
      </c>
      <c r="AB95" s="8" t="s">
        <v>209</v>
      </c>
      <c r="AC95" s="8" t="s">
        <v>484</v>
      </c>
    </row>
    <row r="96" spans="1:29" x14ac:dyDescent="0.2">
      <c r="A96" s="8" t="s">
        <v>207</v>
      </c>
      <c r="B96" s="8" t="s">
        <v>208</v>
      </c>
      <c r="C96" s="8" t="s">
        <v>209</v>
      </c>
      <c r="D96" s="8" t="s">
        <v>877</v>
      </c>
      <c r="E96" s="8" t="s">
        <v>878</v>
      </c>
      <c r="F96" s="8" t="s">
        <v>474</v>
      </c>
      <c r="G96" s="8" t="s">
        <v>252</v>
      </c>
      <c r="H96" s="8" t="s">
        <v>879</v>
      </c>
      <c r="I96" s="8" t="s">
        <v>784</v>
      </c>
      <c r="J96" s="8" t="s">
        <v>879</v>
      </c>
      <c r="K96" s="8" t="s">
        <v>269</v>
      </c>
      <c r="L96" s="8" t="s">
        <v>478</v>
      </c>
      <c r="M96" s="8" t="s">
        <v>418</v>
      </c>
      <c r="N96" s="8" t="s">
        <v>418</v>
      </c>
      <c r="O96" s="8" t="s">
        <v>678</v>
      </c>
      <c r="P96" s="8" t="s">
        <v>880</v>
      </c>
      <c r="Q96" s="8" t="s">
        <v>580</v>
      </c>
      <c r="R96" s="8" t="s">
        <v>680</v>
      </c>
      <c r="S96" s="8" t="s">
        <v>880</v>
      </c>
      <c r="T96" s="8" t="s">
        <v>680</v>
      </c>
      <c r="U96" s="8" t="s">
        <v>482</v>
      </c>
      <c r="V96" s="8" t="s">
        <v>418</v>
      </c>
      <c r="W96" s="8" t="s">
        <v>880</v>
      </c>
      <c r="X96" s="8" t="s">
        <v>880</v>
      </c>
      <c r="Y96" s="8" t="s">
        <v>195</v>
      </c>
      <c r="Z96" s="8" t="s">
        <v>582</v>
      </c>
      <c r="AA96" s="8" t="s">
        <v>420</v>
      </c>
      <c r="AB96" s="8" t="s">
        <v>209</v>
      </c>
      <c r="AC96" s="8" t="s">
        <v>484</v>
      </c>
    </row>
    <row r="97" spans="1:29" x14ac:dyDescent="0.2">
      <c r="A97" s="8" t="s">
        <v>207</v>
      </c>
      <c r="B97" s="8" t="s">
        <v>208</v>
      </c>
      <c r="C97" s="8" t="s">
        <v>209</v>
      </c>
      <c r="D97" s="8" t="s">
        <v>881</v>
      </c>
      <c r="E97" s="8" t="s">
        <v>882</v>
      </c>
      <c r="F97" s="8" t="s">
        <v>474</v>
      </c>
      <c r="G97" s="8" t="s">
        <v>252</v>
      </c>
      <c r="H97" s="8" t="s">
        <v>883</v>
      </c>
      <c r="I97" s="8" t="s">
        <v>884</v>
      </c>
      <c r="J97" s="8" t="s">
        <v>883</v>
      </c>
      <c r="K97" s="8" t="s">
        <v>594</v>
      </c>
      <c r="L97" s="8" t="s">
        <v>478</v>
      </c>
      <c r="M97" s="8" t="s">
        <v>418</v>
      </c>
      <c r="N97" s="8" t="s">
        <v>418</v>
      </c>
      <c r="O97" s="8" t="s">
        <v>678</v>
      </c>
      <c r="P97" s="8" t="s">
        <v>885</v>
      </c>
      <c r="Q97" s="8" t="s">
        <v>580</v>
      </c>
      <c r="R97" s="8" t="s">
        <v>886</v>
      </c>
      <c r="S97" s="8" t="s">
        <v>885</v>
      </c>
      <c r="T97" s="8" t="s">
        <v>886</v>
      </c>
      <c r="U97" s="8" t="s">
        <v>482</v>
      </c>
      <c r="V97" s="8" t="s">
        <v>418</v>
      </c>
      <c r="W97" s="8" t="s">
        <v>885</v>
      </c>
      <c r="X97" s="8" t="s">
        <v>885</v>
      </c>
      <c r="Y97" s="8" t="s">
        <v>195</v>
      </c>
      <c r="Z97" s="8" t="s">
        <v>582</v>
      </c>
      <c r="AA97" s="8" t="s">
        <v>420</v>
      </c>
      <c r="AB97" s="8" t="s">
        <v>209</v>
      </c>
      <c r="AC97" s="8" t="s">
        <v>484</v>
      </c>
    </row>
    <row r="98" spans="1:29" x14ac:dyDescent="0.2">
      <c r="A98" s="8" t="s">
        <v>207</v>
      </c>
      <c r="B98" s="8" t="s">
        <v>208</v>
      </c>
      <c r="C98" s="8" t="s">
        <v>209</v>
      </c>
      <c r="D98" s="8" t="s">
        <v>887</v>
      </c>
      <c r="E98" s="8" t="s">
        <v>888</v>
      </c>
      <c r="F98" s="8" t="s">
        <v>591</v>
      </c>
      <c r="G98" s="8" t="s">
        <v>252</v>
      </c>
      <c r="H98" s="8" t="s">
        <v>889</v>
      </c>
      <c r="I98" s="8" t="s">
        <v>593</v>
      </c>
      <c r="J98" s="8" t="s">
        <v>889</v>
      </c>
      <c r="K98" s="8" t="s">
        <v>594</v>
      </c>
      <c r="L98" s="8" t="s">
        <v>514</v>
      </c>
      <c r="M98" s="8" t="s">
        <v>418</v>
      </c>
      <c r="N98" s="8" t="s">
        <v>418</v>
      </c>
      <c r="O98" s="8" t="s">
        <v>479</v>
      </c>
      <c r="P98" s="8" t="s">
        <v>890</v>
      </c>
      <c r="Q98" s="8" t="s">
        <v>604</v>
      </c>
      <c r="R98" s="8" t="s">
        <v>597</v>
      </c>
      <c r="S98" s="8" t="s">
        <v>890</v>
      </c>
      <c r="T98" s="8" t="s">
        <v>597</v>
      </c>
      <c r="U98" s="8" t="s">
        <v>598</v>
      </c>
      <c r="V98" s="8" t="s">
        <v>418</v>
      </c>
      <c r="W98" s="8" t="s">
        <v>890</v>
      </c>
      <c r="X98" s="8" t="s">
        <v>890</v>
      </c>
      <c r="Y98" s="8" t="s">
        <v>195</v>
      </c>
      <c r="Z98" s="8" t="s">
        <v>599</v>
      </c>
      <c r="AA98" s="8" t="s">
        <v>420</v>
      </c>
      <c r="AB98" s="8" t="s">
        <v>209</v>
      </c>
      <c r="AC98" s="8" t="s">
        <v>484</v>
      </c>
    </row>
    <row r="99" spans="1:29" x14ac:dyDescent="0.2">
      <c r="A99" s="8" t="s">
        <v>207</v>
      </c>
      <c r="B99" s="8" t="s">
        <v>208</v>
      </c>
      <c r="C99" s="8" t="s">
        <v>209</v>
      </c>
      <c r="D99" s="8" t="s">
        <v>891</v>
      </c>
      <c r="E99" s="8" t="s">
        <v>892</v>
      </c>
      <c r="F99" s="8" t="s">
        <v>591</v>
      </c>
      <c r="G99" s="8" t="s">
        <v>252</v>
      </c>
      <c r="H99" s="8" t="s">
        <v>893</v>
      </c>
      <c r="I99" s="8" t="s">
        <v>593</v>
      </c>
      <c r="J99" s="8" t="s">
        <v>893</v>
      </c>
      <c r="K99" s="8" t="s">
        <v>594</v>
      </c>
      <c r="L99" s="8" t="s">
        <v>514</v>
      </c>
      <c r="M99" s="8" t="s">
        <v>418</v>
      </c>
      <c r="N99" s="8" t="s">
        <v>418</v>
      </c>
      <c r="O99" s="8" t="s">
        <v>479</v>
      </c>
      <c r="P99" s="8" t="s">
        <v>894</v>
      </c>
      <c r="Q99" s="8" t="s">
        <v>604</v>
      </c>
      <c r="R99" s="8" t="s">
        <v>597</v>
      </c>
      <c r="S99" s="8" t="s">
        <v>894</v>
      </c>
      <c r="T99" s="8" t="s">
        <v>597</v>
      </c>
      <c r="U99" s="8" t="s">
        <v>598</v>
      </c>
      <c r="V99" s="8" t="s">
        <v>418</v>
      </c>
      <c r="W99" s="8" t="s">
        <v>894</v>
      </c>
      <c r="X99" s="8" t="s">
        <v>894</v>
      </c>
      <c r="Y99" s="8" t="s">
        <v>195</v>
      </c>
      <c r="Z99" s="8" t="s">
        <v>599</v>
      </c>
      <c r="AA99" s="8" t="s">
        <v>420</v>
      </c>
      <c r="AB99" s="8" t="s">
        <v>209</v>
      </c>
      <c r="AC99" s="8" t="s">
        <v>484</v>
      </c>
    </row>
    <row r="100" spans="1:29" x14ac:dyDescent="0.2">
      <c r="A100" s="8" t="s">
        <v>207</v>
      </c>
      <c r="B100" s="8" t="s">
        <v>208</v>
      </c>
      <c r="C100" s="8" t="s">
        <v>209</v>
      </c>
      <c r="D100" s="8" t="s">
        <v>895</v>
      </c>
      <c r="E100" s="8" t="s">
        <v>896</v>
      </c>
      <c r="F100" s="8" t="s">
        <v>502</v>
      </c>
      <c r="G100" s="8" t="s">
        <v>252</v>
      </c>
      <c r="H100" s="8" t="s">
        <v>897</v>
      </c>
      <c r="I100" s="8" t="s">
        <v>898</v>
      </c>
      <c r="J100" s="8" t="s">
        <v>897</v>
      </c>
      <c r="K100" s="8" t="s">
        <v>535</v>
      </c>
      <c r="L100" s="8" t="s">
        <v>899</v>
      </c>
      <c r="M100" s="8" t="s">
        <v>418</v>
      </c>
      <c r="N100" s="8" t="s">
        <v>418</v>
      </c>
      <c r="O100" s="8" t="s">
        <v>479</v>
      </c>
      <c r="P100" s="8" t="s">
        <v>900</v>
      </c>
      <c r="Q100" s="8" t="s">
        <v>273</v>
      </c>
      <c r="R100" s="8" t="s">
        <v>901</v>
      </c>
      <c r="S100" s="8" t="s">
        <v>900</v>
      </c>
      <c r="T100" s="8" t="s">
        <v>901</v>
      </c>
      <c r="U100" s="8" t="s">
        <v>482</v>
      </c>
      <c r="V100" s="8" t="s">
        <v>418</v>
      </c>
      <c r="W100" s="8" t="s">
        <v>900</v>
      </c>
      <c r="X100" s="8" t="s">
        <v>900</v>
      </c>
      <c r="Y100" s="8" t="s">
        <v>195</v>
      </c>
      <c r="Z100" s="8" t="s">
        <v>902</v>
      </c>
      <c r="AA100" s="8" t="s">
        <v>420</v>
      </c>
      <c r="AB100" s="8" t="s">
        <v>209</v>
      </c>
      <c r="AC100" s="8" t="s">
        <v>484</v>
      </c>
    </row>
    <row r="101" spans="1:29" x14ac:dyDescent="0.2">
      <c r="A101" s="8" t="s">
        <v>207</v>
      </c>
      <c r="B101" s="8" t="s">
        <v>208</v>
      </c>
      <c r="C101" s="8" t="s">
        <v>209</v>
      </c>
      <c r="D101" s="8" t="s">
        <v>903</v>
      </c>
      <c r="E101" s="8" t="s">
        <v>904</v>
      </c>
      <c r="F101" s="8" t="s">
        <v>502</v>
      </c>
      <c r="G101" s="8" t="s">
        <v>252</v>
      </c>
      <c r="H101" s="8" t="s">
        <v>905</v>
      </c>
      <c r="I101" s="8" t="s">
        <v>906</v>
      </c>
      <c r="J101" s="8" t="s">
        <v>905</v>
      </c>
      <c r="K101" s="8" t="s">
        <v>633</v>
      </c>
      <c r="L101" s="8" t="s">
        <v>490</v>
      </c>
      <c r="M101" s="8" t="s">
        <v>418</v>
      </c>
      <c r="N101" s="8" t="s">
        <v>418</v>
      </c>
      <c r="O101" s="8" t="s">
        <v>479</v>
      </c>
      <c r="P101" s="8" t="s">
        <v>907</v>
      </c>
      <c r="Q101" s="8" t="s">
        <v>273</v>
      </c>
      <c r="R101" s="8" t="s">
        <v>908</v>
      </c>
      <c r="S101" s="8" t="s">
        <v>907</v>
      </c>
      <c r="T101" s="8" t="s">
        <v>908</v>
      </c>
      <c r="U101" s="8" t="s">
        <v>482</v>
      </c>
      <c r="V101" s="8" t="s">
        <v>418</v>
      </c>
      <c r="W101" s="8" t="s">
        <v>907</v>
      </c>
      <c r="X101" s="8" t="s">
        <v>907</v>
      </c>
      <c r="Y101" s="8" t="s">
        <v>195</v>
      </c>
      <c r="Z101" s="8" t="s">
        <v>902</v>
      </c>
      <c r="AA101" s="8" t="s">
        <v>420</v>
      </c>
      <c r="AB101" s="8" t="s">
        <v>209</v>
      </c>
      <c r="AC101" s="8" t="s">
        <v>484</v>
      </c>
    </row>
    <row r="102" spans="1:29" x14ac:dyDescent="0.2">
      <c r="A102" s="8" t="s">
        <v>207</v>
      </c>
      <c r="B102" s="8" t="s">
        <v>208</v>
      </c>
      <c r="C102" s="8" t="s">
        <v>209</v>
      </c>
      <c r="D102" s="8" t="s">
        <v>909</v>
      </c>
      <c r="E102" s="8" t="s">
        <v>910</v>
      </c>
      <c r="F102" s="8" t="s">
        <v>474</v>
      </c>
      <c r="G102" s="8" t="s">
        <v>252</v>
      </c>
      <c r="H102" s="8" t="s">
        <v>289</v>
      </c>
      <c r="I102" s="8" t="s">
        <v>911</v>
      </c>
      <c r="J102" s="8" t="s">
        <v>289</v>
      </c>
      <c r="K102" s="8" t="s">
        <v>269</v>
      </c>
      <c r="L102" s="8" t="s">
        <v>899</v>
      </c>
      <c r="M102" s="8" t="s">
        <v>418</v>
      </c>
      <c r="N102" s="8" t="s">
        <v>418</v>
      </c>
      <c r="O102" s="8" t="s">
        <v>479</v>
      </c>
      <c r="P102" s="8" t="s">
        <v>912</v>
      </c>
      <c r="Q102" s="8" t="s">
        <v>273</v>
      </c>
      <c r="R102" s="8" t="s">
        <v>913</v>
      </c>
      <c r="S102" s="8" t="s">
        <v>912</v>
      </c>
      <c r="T102" s="8" t="s">
        <v>913</v>
      </c>
      <c r="U102" s="8" t="s">
        <v>598</v>
      </c>
      <c r="V102" s="8" t="s">
        <v>418</v>
      </c>
      <c r="W102" s="8" t="s">
        <v>912</v>
      </c>
      <c r="X102" s="8" t="s">
        <v>912</v>
      </c>
      <c r="Y102" s="8" t="s">
        <v>195</v>
      </c>
      <c r="Z102" s="8" t="s">
        <v>914</v>
      </c>
      <c r="AA102" s="8" t="s">
        <v>420</v>
      </c>
      <c r="AB102" s="8" t="s">
        <v>209</v>
      </c>
      <c r="AC102" s="8" t="s">
        <v>484</v>
      </c>
    </row>
    <row r="103" spans="1:29" x14ac:dyDescent="0.2">
      <c r="A103" s="8" t="s">
        <v>207</v>
      </c>
      <c r="B103" s="8" t="s">
        <v>208</v>
      </c>
      <c r="C103" s="8" t="s">
        <v>209</v>
      </c>
      <c r="D103" s="8" t="s">
        <v>915</v>
      </c>
      <c r="E103" s="8" t="s">
        <v>916</v>
      </c>
      <c r="F103" s="8" t="s">
        <v>502</v>
      </c>
      <c r="G103" s="8" t="s">
        <v>252</v>
      </c>
      <c r="H103" s="8" t="s">
        <v>917</v>
      </c>
      <c r="I103" s="8" t="s">
        <v>918</v>
      </c>
      <c r="J103" s="8" t="s">
        <v>917</v>
      </c>
      <c r="K103" s="8" t="s">
        <v>594</v>
      </c>
      <c r="L103" s="8" t="s">
        <v>514</v>
      </c>
      <c r="M103" s="8" t="s">
        <v>418</v>
      </c>
      <c r="N103" s="8" t="s">
        <v>418</v>
      </c>
      <c r="O103" s="8" t="s">
        <v>479</v>
      </c>
      <c r="P103" s="8" t="s">
        <v>919</v>
      </c>
      <c r="Q103" s="8" t="s">
        <v>273</v>
      </c>
      <c r="R103" s="8" t="s">
        <v>920</v>
      </c>
      <c r="S103" s="8" t="s">
        <v>919</v>
      </c>
      <c r="T103" s="8" t="s">
        <v>920</v>
      </c>
      <c r="U103" s="8" t="s">
        <v>482</v>
      </c>
      <c r="V103" s="8" t="s">
        <v>418</v>
      </c>
      <c r="W103" s="8" t="s">
        <v>919</v>
      </c>
      <c r="X103" s="8" t="s">
        <v>919</v>
      </c>
      <c r="Y103" s="8" t="s">
        <v>195</v>
      </c>
      <c r="Z103" s="8" t="s">
        <v>519</v>
      </c>
      <c r="AA103" s="8" t="s">
        <v>420</v>
      </c>
      <c r="AB103" s="8" t="s">
        <v>209</v>
      </c>
      <c r="AC103" s="8" t="s">
        <v>484</v>
      </c>
    </row>
    <row r="104" spans="1:29" x14ac:dyDescent="0.2">
      <c r="A104" s="8" t="s">
        <v>207</v>
      </c>
      <c r="B104" s="8" t="s">
        <v>208</v>
      </c>
      <c r="C104" s="8" t="s">
        <v>209</v>
      </c>
      <c r="D104" s="8" t="s">
        <v>921</v>
      </c>
      <c r="E104" s="8" t="s">
        <v>922</v>
      </c>
      <c r="F104" s="8" t="s">
        <v>502</v>
      </c>
      <c r="G104" s="8" t="s">
        <v>252</v>
      </c>
      <c r="H104" s="8" t="s">
        <v>923</v>
      </c>
      <c r="I104" s="8" t="s">
        <v>924</v>
      </c>
      <c r="J104" s="8" t="s">
        <v>923</v>
      </c>
      <c r="K104" s="8" t="s">
        <v>633</v>
      </c>
      <c r="L104" s="8" t="s">
        <v>514</v>
      </c>
      <c r="M104" s="8" t="s">
        <v>418</v>
      </c>
      <c r="N104" s="8" t="s">
        <v>418</v>
      </c>
      <c r="O104" s="8" t="s">
        <v>515</v>
      </c>
      <c r="P104" s="8" t="s">
        <v>925</v>
      </c>
      <c r="Q104" s="8" t="s">
        <v>627</v>
      </c>
      <c r="R104" s="8" t="s">
        <v>926</v>
      </c>
      <c r="S104" s="8" t="s">
        <v>925</v>
      </c>
      <c r="T104" s="8" t="s">
        <v>926</v>
      </c>
      <c r="U104" s="8" t="s">
        <v>482</v>
      </c>
      <c r="V104" s="8" t="s">
        <v>418</v>
      </c>
      <c r="W104" s="8" t="s">
        <v>925</v>
      </c>
      <c r="X104" s="8" t="s">
        <v>925</v>
      </c>
      <c r="Y104" s="8" t="s">
        <v>195</v>
      </c>
      <c r="Z104" s="8" t="s">
        <v>519</v>
      </c>
      <c r="AA104" s="8" t="s">
        <v>420</v>
      </c>
      <c r="AB104" s="8" t="s">
        <v>209</v>
      </c>
      <c r="AC104" s="8" t="s">
        <v>484</v>
      </c>
    </row>
    <row r="105" spans="1:29" x14ac:dyDescent="0.2">
      <c r="A105" s="8" t="s">
        <v>207</v>
      </c>
      <c r="B105" s="8" t="s">
        <v>208</v>
      </c>
      <c r="C105" s="8" t="s">
        <v>209</v>
      </c>
      <c r="D105" s="8" t="s">
        <v>927</v>
      </c>
      <c r="E105" s="8" t="s">
        <v>928</v>
      </c>
      <c r="F105" s="8" t="s">
        <v>502</v>
      </c>
      <c r="G105" s="8" t="s">
        <v>252</v>
      </c>
      <c r="H105" s="8" t="s">
        <v>929</v>
      </c>
      <c r="I105" s="8" t="s">
        <v>930</v>
      </c>
      <c r="J105" s="8" t="s">
        <v>929</v>
      </c>
      <c r="K105" s="8" t="s">
        <v>535</v>
      </c>
      <c r="L105" s="8" t="s">
        <v>514</v>
      </c>
      <c r="M105" s="8" t="s">
        <v>418</v>
      </c>
      <c r="N105" s="8" t="s">
        <v>418</v>
      </c>
      <c r="O105" s="8" t="s">
        <v>515</v>
      </c>
      <c r="P105" s="8" t="s">
        <v>931</v>
      </c>
      <c r="Q105" s="8" t="s">
        <v>749</v>
      </c>
      <c r="R105" s="8" t="s">
        <v>932</v>
      </c>
      <c r="S105" s="8" t="s">
        <v>931</v>
      </c>
      <c r="T105" s="8" t="s">
        <v>932</v>
      </c>
      <c r="U105" s="8" t="s">
        <v>482</v>
      </c>
      <c r="V105" s="8" t="s">
        <v>418</v>
      </c>
      <c r="W105" s="8" t="s">
        <v>931</v>
      </c>
      <c r="X105" s="8" t="s">
        <v>931</v>
      </c>
      <c r="Y105" s="8" t="s">
        <v>195</v>
      </c>
      <c r="Z105" s="8" t="s">
        <v>530</v>
      </c>
      <c r="AA105" s="8" t="s">
        <v>420</v>
      </c>
      <c r="AB105" s="8" t="s">
        <v>209</v>
      </c>
      <c r="AC105" s="8" t="s">
        <v>484</v>
      </c>
    </row>
    <row r="106" spans="1:29" x14ac:dyDescent="0.2">
      <c r="A106" s="8" t="s">
        <v>207</v>
      </c>
      <c r="B106" s="8" t="s">
        <v>208</v>
      </c>
      <c r="C106" s="8" t="s">
        <v>209</v>
      </c>
      <c r="D106" s="8" t="s">
        <v>933</v>
      </c>
      <c r="E106" s="8" t="s">
        <v>934</v>
      </c>
      <c r="F106" s="8" t="s">
        <v>502</v>
      </c>
      <c r="G106" s="8" t="s">
        <v>252</v>
      </c>
      <c r="H106" s="8" t="s">
        <v>935</v>
      </c>
      <c r="I106" s="8" t="s">
        <v>936</v>
      </c>
      <c r="J106" s="8" t="s">
        <v>935</v>
      </c>
      <c r="K106" s="8" t="s">
        <v>524</v>
      </c>
      <c r="L106" s="8" t="s">
        <v>732</v>
      </c>
      <c r="M106" s="8" t="s">
        <v>418</v>
      </c>
      <c r="N106" s="8" t="s">
        <v>418</v>
      </c>
      <c r="O106" s="8" t="s">
        <v>526</v>
      </c>
      <c r="P106" s="8" t="s">
        <v>937</v>
      </c>
      <c r="Q106" s="8" t="s">
        <v>938</v>
      </c>
      <c r="R106" s="8" t="s">
        <v>939</v>
      </c>
      <c r="S106" s="8" t="s">
        <v>937</v>
      </c>
      <c r="T106" s="8" t="s">
        <v>939</v>
      </c>
      <c r="U106" s="8" t="s">
        <v>482</v>
      </c>
      <c r="V106" s="8" t="s">
        <v>418</v>
      </c>
      <c r="W106" s="8" t="s">
        <v>937</v>
      </c>
      <c r="X106" s="8" t="s">
        <v>937</v>
      </c>
      <c r="Y106" s="8" t="s">
        <v>195</v>
      </c>
      <c r="Z106" s="8" t="s">
        <v>530</v>
      </c>
      <c r="AA106" s="8" t="s">
        <v>420</v>
      </c>
      <c r="AB106" s="8" t="s">
        <v>209</v>
      </c>
      <c r="AC106" s="8" t="s">
        <v>484</v>
      </c>
    </row>
    <row r="107" spans="1:29" x14ac:dyDescent="0.2">
      <c r="A107" s="8" t="s">
        <v>207</v>
      </c>
      <c r="B107" s="8" t="s">
        <v>208</v>
      </c>
      <c r="C107" s="8" t="s">
        <v>209</v>
      </c>
      <c r="D107" s="8" t="s">
        <v>940</v>
      </c>
      <c r="E107" s="8" t="s">
        <v>941</v>
      </c>
      <c r="F107" s="8" t="s">
        <v>502</v>
      </c>
      <c r="G107" s="8" t="s">
        <v>252</v>
      </c>
      <c r="H107" s="8" t="s">
        <v>942</v>
      </c>
      <c r="I107" s="8" t="s">
        <v>943</v>
      </c>
      <c r="J107" s="8" t="s">
        <v>942</v>
      </c>
      <c r="K107" s="8" t="s">
        <v>944</v>
      </c>
      <c r="L107" s="8" t="s">
        <v>732</v>
      </c>
      <c r="M107" s="8" t="s">
        <v>418</v>
      </c>
      <c r="N107" s="8" t="s">
        <v>418</v>
      </c>
      <c r="O107" s="8" t="s">
        <v>526</v>
      </c>
      <c r="P107" s="8" t="s">
        <v>945</v>
      </c>
      <c r="Q107" s="8" t="s">
        <v>946</v>
      </c>
      <c r="R107" s="8" t="s">
        <v>947</v>
      </c>
      <c r="S107" s="8" t="s">
        <v>945</v>
      </c>
      <c r="T107" s="8" t="s">
        <v>947</v>
      </c>
      <c r="U107" s="8" t="s">
        <v>482</v>
      </c>
      <c r="V107" s="8" t="s">
        <v>418</v>
      </c>
      <c r="W107" s="8" t="s">
        <v>945</v>
      </c>
      <c r="X107" s="8" t="s">
        <v>945</v>
      </c>
      <c r="Y107" s="8" t="s">
        <v>195</v>
      </c>
      <c r="Z107" s="8" t="s">
        <v>530</v>
      </c>
      <c r="AA107" s="8" t="s">
        <v>420</v>
      </c>
      <c r="AB107" s="8" t="s">
        <v>209</v>
      </c>
      <c r="AC107" s="8" t="s">
        <v>484</v>
      </c>
    </row>
    <row r="108" spans="1:29" x14ac:dyDescent="0.2">
      <c r="A108" s="8" t="s">
        <v>207</v>
      </c>
      <c r="B108" s="8" t="s">
        <v>208</v>
      </c>
      <c r="C108" s="8" t="s">
        <v>209</v>
      </c>
      <c r="D108" s="8" t="s">
        <v>948</v>
      </c>
      <c r="E108" s="8" t="s">
        <v>949</v>
      </c>
      <c r="F108" s="8" t="s">
        <v>502</v>
      </c>
      <c r="G108" s="8" t="s">
        <v>252</v>
      </c>
      <c r="H108" s="8" t="s">
        <v>950</v>
      </c>
      <c r="I108" s="8" t="s">
        <v>951</v>
      </c>
      <c r="J108" s="8" t="s">
        <v>950</v>
      </c>
      <c r="K108" s="8" t="s">
        <v>544</v>
      </c>
      <c r="L108" s="8" t="s">
        <v>732</v>
      </c>
      <c r="M108" s="8" t="s">
        <v>418</v>
      </c>
      <c r="N108" s="8" t="s">
        <v>418</v>
      </c>
      <c r="O108" s="8" t="s">
        <v>479</v>
      </c>
      <c r="P108" s="8" t="s">
        <v>952</v>
      </c>
      <c r="Q108" s="8" t="s">
        <v>554</v>
      </c>
      <c r="R108" s="8" t="s">
        <v>953</v>
      </c>
      <c r="S108" s="8" t="s">
        <v>952</v>
      </c>
      <c r="T108" s="8" t="s">
        <v>953</v>
      </c>
      <c r="U108" s="8" t="s">
        <v>482</v>
      </c>
      <c r="V108" s="8" t="s">
        <v>418</v>
      </c>
      <c r="W108" s="8" t="s">
        <v>952</v>
      </c>
      <c r="X108" s="8" t="s">
        <v>952</v>
      </c>
      <c r="Y108" s="8" t="s">
        <v>195</v>
      </c>
      <c r="Z108" s="8" t="s">
        <v>530</v>
      </c>
      <c r="AA108" s="8" t="s">
        <v>420</v>
      </c>
      <c r="AB108" s="8" t="s">
        <v>209</v>
      </c>
      <c r="AC108" s="8" t="s">
        <v>484</v>
      </c>
    </row>
    <row r="109" spans="1:29" x14ac:dyDescent="0.2">
      <c r="A109" s="8" t="s">
        <v>207</v>
      </c>
      <c r="B109" s="8" t="s">
        <v>208</v>
      </c>
      <c r="C109" s="8" t="s">
        <v>209</v>
      </c>
      <c r="D109" s="8" t="s">
        <v>954</v>
      </c>
      <c r="E109" s="8" t="s">
        <v>955</v>
      </c>
      <c r="F109" s="8" t="s">
        <v>502</v>
      </c>
      <c r="G109" s="8" t="s">
        <v>252</v>
      </c>
      <c r="H109" s="8" t="s">
        <v>956</v>
      </c>
      <c r="I109" s="8" t="s">
        <v>957</v>
      </c>
      <c r="J109" s="8" t="s">
        <v>956</v>
      </c>
      <c r="K109" s="8" t="s">
        <v>958</v>
      </c>
      <c r="L109" s="8" t="s">
        <v>506</v>
      </c>
      <c r="M109" s="8" t="s">
        <v>418</v>
      </c>
      <c r="N109" s="8" t="s">
        <v>418</v>
      </c>
      <c r="O109" s="8" t="s">
        <v>479</v>
      </c>
      <c r="P109" s="8" t="s">
        <v>959</v>
      </c>
      <c r="Q109" s="8" t="s">
        <v>273</v>
      </c>
      <c r="R109" s="8" t="s">
        <v>960</v>
      </c>
      <c r="S109" s="8" t="s">
        <v>959</v>
      </c>
      <c r="T109" s="8" t="s">
        <v>960</v>
      </c>
      <c r="U109" s="8" t="s">
        <v>418</v>
      </c>
      <c r="V109" s="8" t="s">
        <v>418</v>
      </c>
      <c r="W109" s="8" t="s">
        <v>959</v>
      </c>
      <c r="X109" s="8" t="s">
        <v>959</v>
      </c>
      <c r="Y109" s="8" t="s">
        <v>195</v>
      </c>
      <c r="Z109" s="8" t="s">
        <v>961</v>
      </c>
      <c r="AA109" s="8" t="s">
        <v>420</v>
      </c>
      <c r="AB109" s="8" t="s">
        <v>209</v>
      </c>
      <c r="AC109" s="8" t="s">
        <v>484</v>
      </c>
    </row>
    <row r="110" spans="1:29" x14ac:dyDescent="0.2">
      <c r="A110" s="8" t="s">
        <v>207</v>
      </c>
      <c r="B110" s="8" t="s">
        <v>208</v>
      </c>
      <c r="C110" s="8" t="s">
        <v>209</v>
      </c>
      <c r="D110" s="8" t="s">
        <v>962</v>
      </c>
      <c r="E110" s="8" t="s">
        <v>963</v>
      </c>
      <c r="F110" s="8" t="s">
        <v>502</v>
      </c>
      <c r="G110" s="8" t="s">
        <v>252</v>
      </c>
      <c r="H110" s="8" t="s">
        <v>964</v>
      </c>
      <c r="I110" s="8" t="s">
        <v>965</v>
      </c>
      <c r="J110" s="8" t="s">
        <v>964</v>
      </c>
      <c r="K110" s="8" t="s">
        <v>966</v>
      </c>
      <c r="L110" s="8" t="s">
        <v>506</v>
      </c>
      <c r="M110" s="8" t="s">
        <v>418</v>
      </c>
      <c r="N110" s="8" t="s">
        <v>418</v>
      </c>
      <c r="O110" s="8" t="s">
        <v>479</v>
      </c>
      <c r="P110" s="8" t="s">
        <v>967</v>
      </c>
      <c r="Q110" s="8" t="s">
        <v>273</v>
      </c>
      <c r="R110" s="8" t="s">
        <v>960</v>
      </c>
      <c r="S110" s="8" t="s">
        <v>967</v>
      </c>
      <c r="T110" s="8" t="s">
        <v>960</v>
      </c>
      <c r="U110" s="8" t="s">
        <v>598</v>
      </c>
      <c r="V110" s="8" t="s">
        <v>418</v>
      </c>
      <c r="W110" s="8" t="s">
        <v>967</v>
      </c>
      <c r="X110" s="8" t="s">
        <v>967</v>
      </c>
      <c r="Y110" s="8" t="s">
        <v>195</v>
      </c>
      <c r="Z110" s="8" t="s">
        <v>961</v>
      </c>
      <c r="AA110" s="8" t="s">
        <v>420</v>
      </c>
      <c r="AB110" s="8" t="s">
        <v>209</v>
      </c>
      <c r="AC110" s="8" t="s">
        <v>484</v>
      </c>
    </row>
    <row r="111" spans="1:29" x14ac:dyDescent="0.2">
      <c r="A111" s="8" t="s">
        <v>207</v>
      </c>
      <c r="B111" s="8" t="s">
        <v>208</v>
      </c>
      <c r="C111" s="8" t="s">
        <v>209</v>
      </c>
      <c r="D111" s="8" t="s">
        <v>968</v>
      </c>
      <c r="E111" s="8" t="s">
        <v>969</v>
      </c>
      <c r="F111" s="8" t="s">
        <v>474</v>
      </c>
      <c r="G111" s="8" t="s">
        <v>252</v>
      </c>
      <c r="H111" s="8" t="s">
        <v>970</v>
      </c>
      <c r="I111" s="8" t="s">
        <v>971</v>
      </c>
      <c r="J111" s="8" t="s">
        <v>970</v>
      </c>
      <c r="K111" s="8" t="s">
        <v>594</v>
      </c>
      <c r="L111" s="8" t="s">
        <v>478</v>
      </c>
      <c r="M111" s="8" t="s">
        <v>418</v>
      </c>
      <c r="N111" s="8" t="s">
        <v>418</v>
      </c>
      <c r="O111" s="8" t="s">
        <v>678</v>
      </c>
      <c r="P111" s="8" t="s">
        <v>972</v>
      </c>
      <c r="Q111" s="8" t="s">
        <v>580</v>
      </c>
      <c r="R111" s="8" t="s">
        <v>680</v>
      </c>
      <c r="S111" s="8" t="s">
        <v>972</v>
      </c>
      <c r="T111" s="8" t="s">
        <v>680</v>
      </c>
      <c r="U111" s="8" t="s">
        <v>482</v>
      </c>
      <c r="V111" s="8" t="s">
        <v>418</v>
      </c>
      <c r="W111" s="8" t="s">
        <v>972</v>
      </c>
      <c r="X111" s="8" t="s">
        <v>972</v>
      </c>
      <c r="Y111" s="8" t="s">
        <v>195</v>
      </c>
      <c r="Z111" s="8" t="s">
        <v>582</v>
      </c>
      <c r="AA111" s="8" t="s">
        <v>420</v>
      </c>
      <c r="AB111" s="8" t="s">
        <v>209</v>
      </c>
      <c r="AC111" s="8" t="s">
        <v>484</v>
      </c>
    </row>
    <row r="112" spans="1:29" x14ac:dyDescent="0.2">
      <c r="A112" s="8" t="s">
        <v>207</v>
      </c>
      <c r="B112" s="8" t="s">
        <v>208</v>
      </c>
      <c r="C112" s="8" t="s">
        <v>209</v>
      </c>
      <c r="D112" s="8" t="s">
        <v>973</v>
      </c>
      <c r="E112" s="8" t="s">
        <v>974</v>
      </c>
      <c r="F112" s="8" t="s">
        <v>474</v>
      </c>
      <c r="G112" s="8" t="s">
        <v>252</v>
      </c>
      <c r="H112" s="8" t="s">
        <v>975</v>
      </c>
      <c r="I112" s="8" t="s">
        <v>784</v>
      </c>
      <c r="J112" s="8" t="s">
        <v>975</v>
      </c>
      <c r="K112" s="8" t="s">
        <v>594</v>
      </c>
      <c r="L112" s="8" t="s">
        <v>478</v>
      </c>
      <c r="M112" s="8" t="s">
        <v>418</v>
      </c>
      <c r="N112" s="8" t="s">
        <v>418</v>
      </c>
      <c r="O112" s="8" t="s">
        <v>678</v>
      </c>
      <c r="P112" s="8" t="s">
        <v>976</v>
      </c>
      <c r="Q112" s="8" t="s">
        <v>580</v>
      </c>
      <c r="R112" s="8" t="s">
        <v>680</v>
      </c>
      <c r="S112" s="8" t="s">
        <v>976</v>
      </c>
      <c r="T112" s="8" t="s">
        <v>680</v>
      </c>
      <c r="U112" s="8" t="s">
        <v>482</v>
      </c>
      <c r="V112" s="8" t="s">
        <v>418</v>
      </c>
      <c r="W112" s="8" t="s">
        <v>976</v>
      </c>
      <c r="X112" s="8" t="s">
        <v>976</v>
      </c>
      <c r="Y112" s="8" t="s">
        <v>195</v>
      </c>
      <c r="Z112" s="8" t="s">
        <v>582</v>
      </c>
      <c r="AA112" s="8" t="s">
        <v>420</v>
      </c>
      <c r="AB112" s="8" t="s">
        <v>209</v>
      </c>
      <c r="AC112" s="8" t="s">
        <v>484</v>
      </c>
    </row>
    <row r="113" spans="1:29" x14ac:dyDescent="0.2">
      <c r="A113" s="8" t="s">
        <v>207</v>
      </c>
      <c r="B113" s="8" t="s">
        <v>208</v>
      </c>
      <c r="C113" s="8" t="s">
        <v>209</v>
      </c>
      <c r="D113" s="8" t="s">
        <v>977</v>
      </c>
      <c r="E113" s="8" t="s">
        <v>978</v>
      </c>
      <c r="F113" s="8" t="s">
        <v>591</v>
      </c>
      <c r="G113" s="8" t="s">
        <v>252</v>
      </c>
      <c r="H113" s="8" t="s">
        <v>979</v>
      </c>
      <c r="I113" s="8" t="s">
        <v>593</v>
      </c>
      <c r="J113" s="8" t="s">
        <v>979</v>
      </c>
      <c r="K113" s="8" t="s">
        <v>594</v>
      </c>
      <c r="L113" s="8" t="s">
        <v>514</v>
      </c>
      <c r="M113" s="8" t="s">
        <v>418</v>
      </c>
      <c r="N113" s="8" t="s">
        <v>418</v>
      </c>
      <c r="O113" s="8" t="s">
        <v>479</v>
      </c>
      <c r="P113" s="8" t="s">
        <v>980</v>
      </c>
      <c r="Q113" s="8" t="s">
        <v>604</v>
      </c>
      <c r="R113" s="8" t="s">
        <v>597</v>
      </c>
      <c r="S113" s="8" t="s">
        <v>980</v>
      </c>
      <c r="T113" s="8" t="s">
        <v>597</v>
      </c>
      <c r="U113" s="8" t="s">
        <v>598</v>
      </c>
      <c r="V113" s="8" t="s">
        <v>418</v>
      </c>
      <c r="W113" s="8" t="s">
        <v>980</v>
      </c>
      <c r="X113" s="8" t="s">
        <v>980</v>
      </c>
      <c r="Y113" s="8" t="s">
        <v>195</v>
      </c>
      <c r="Z113" s="8" t="s">
        <v>599</v>
      </c>
      <c r="AA113" s="8" t="s">
        <v>420</v>
      </c>
      <c r="AB113" s="8" t="s">
        <v>209</v>
      </c>
      <c r="AC113" s="8" t="s">
        <v>484</v>
      </c>
    </row>
    <row r="114" spans="1:29" x14ac:dyDescent="0.2">
      <c r="A114" s="8" t="s">
        <v>207</v>
      </c>
      <c r="B114" s="8" t="s">
        <v>208</v>
      </c>
      <c r="C114" s="8" t="s">
        <v>209</v>
      </c>
      <c r="D114" s="8" t="s">
        <v>981</v>
      </c>
      <c r="E114" s="8" t="s">
        <v>982</v>
      </c>
      <c r="F114" s="8" t="s">
        <v>591</v>
      </c>
      <c r="G114" s="8" t="s">
        <v>252</v>
      </c>
      <c r="H114" s="8" t="s">
        <v>983</v>
      </c>
      <c r="I114" s="8" t="s">
        <v>593</v>
      </c>
      <c r="J114" s="8" t="s">
        <v>983</v>
      </c>
      <c r="K114" s="8" t="s">
        <v>594</v>
      </c>
      <c r="L114" s="8" t="s">
        <v>514</v>
      </c>
      <c r="M114" s="8" t="s">
        <v>418</v>
      </c>
      <c r="N114" s="8" t="s">
        <v>418</v>
      </c>
      <c r="O114" s="8" t="s">
        <v>479</v>
      </c>
      <c r="P114" s="8" t="s">
        <v>984</v>
      </c>
      <c r="Q114" s="8" t="s">
        <v>604</v>
      </c>
      <c r="R114" s="8" t="s">
        <v>597</v>
      </c>
      <c r="S114" s="8" t="s">
        <v>984</v>
      </c>
      <c r="T114" s="8" t="s">
        <v>597</v>
      </c>
      <c r="U114" s="8" t="s">
        <v>598</v>
      </c>
      <c r="V114" s="8" t="s">
        <v>418</v>
      </c>
      <c r="W114" s="8" t="s">
        <v>984</v>
      </c>
      <c r="X114" s="8" t="s">
        <v>984</v>
      </c>
      <c r="Y114" s="8" t="s">
        <v>195</v>
      </c>
      <c r="Z114" s="8" t="s">
        <v>599</v>
      </c>
      <c r="AA114" s="8" t="s">
        <v>420</v>
      </c>
      <c r="AB114" s="8" t="s">
        <v>209</v>
      </c>
      <c r="AC114" s="8" t="s">
        <v>484</v>
      </c>
    </row>
    <row r="115" spans="1:29" x14ac:dyDescent="0.2">
      <c r="A115" s="8" t="s">
        <v>207</v>
      </c>
      <c r="B115" s="8" t="s">
        <v>208</v>
      </c>
      <c r="C115" s="8" t="s">
        <v>209</v>
      </c>
      <c r="D115" s="8" t="s">
        <v>985</v>
      </c>
      <c r="E115" s="8" t="s">
        <v>986</v>
      </c>
      <c r="F115" s="8" t="s">
        <v>474</v>
      </c>
      <c r="G115" s="8" t="s">
        <v>252</v>
      </c>
      <c r="H115" s="8" t="s">
        <v>987</v>
      </c>
      <c r="I115" s="8" t="s">
        <v>986</v>
      </c>
      <c r="J115" s="8" t="s">
        <v>987</v>
      </c>
      <c r="K115" s="8" t="s">
        <v>477</v>
      </c>
      <c r="L115" s="8" t="s">
        <v>505</v>
      </c>
      <c r="M115" s="8" t="s">
        <v>418</v>
      </c>
      <c r="N115" s="8" t="s">
        <v>418</v>
      </c>
      <c r="O115" s="8" t="s">
        <v>479</v>
      </c>
      <c r="P115" s="8" t="s">
        <v>988</v>
      </c>
      <c r="Q115" s="8" t="s">
        <v>273</v>
      </c>
      <c r="R115" s="8" t="s">
        <v>989</v>
      </c>
      <c r="S115" s="8" t="s">
        <v>988</v>
      </c>
      <c r="T115" s="8" t="s">
        <v>989</v>
      </c>
      <c r="U115" s="8" t="s">
        <v>418</v>
      </c>
      <c r="V115" s="8" t="s">
        <v>418</v>
      </c>
      <c r="W115" s="8" t="s">
        <v>988</v>
      </c>
      <c r="X115" s="8" t="s">
        <v>988</v>
      </c>
      <c r="Y115" s="8" t="s">
        <v>195</v>
      </c>
      <c r="Z115" s="8" t="s">
        <v>196</v>
      </c>
      <c r="AA115" s="8" t="s">
        <v>420</v>
      </c>
      <c r="AB115" s="8" t="s">
        <v>209</v>
      </c>
      <c r="AC115" s="8" t="s">
        <v>484</v>
      </c>
    </row>
    <row r="116" spans="1:29" x14ac:dyDescent="0.2">
      <c r="A116" s="8" t="s">
        <v>207</v>
      </c>
      <c r="B116" s="8" t="s">
        <v>208</v>
      </c>
      <c r="C116" s="8" t="s">
        <v>209</v>
      </c>
      <c r="D116" s="8" t="s">
        <v>990</v>
      </c>
      <c r="E116" s="8" t="s">
        <v>991</v>
      </c>
      <c r="F116" s="8" t="s">
        <v>474</v>
      </c>
      <c r="G116" s="8" t="s">
        <v>252</v>
      </c>
      <c r="H116" s="8" t="s">
        <v>296</v>
      </c>
      <c r="I116" s="8" t="s">
        <v>992</v>
      </c>
      <c r="J116" s="8" t="s">
        <v>296</v>
      </c>
      <c r="K116" s="8" t="s">
        <v>255</v>
      </c>
      <c r="L116" s="8" t="s">
        <v>609</v>
      </c>
      <c r="M116" s="8" t="s">
        <v>418</v>
      </c>
      <c r="N116" s="8" t="s">
        <v>418</v>
      </c>
      <c r="O116" s="8" t="s">
        <v>478</v>
      </c>
      <c r="P116" s="8" t="s">
        <v>993</v>
      </c>
      <c r="Q116" s="8" t="s">
        <v>994</v>
      </c>
      <c r="R116" s="8" t="s">
        <v>995</v>
      </c>
      <c r="S116" s="8" t="s">
        <v>993</v>
      </c>
      <c r="T116" s="8" t="s">
        <v>995</v>
      </c>
      <c r="U116" s="8" t="s">
        <v>598</v>
      </c>
      <c r="V116" s="8" t="s">
        <v>418</v>
      </c>
      <c r="W116" s="8" t="s">
        <v>993</v>
      </c>
      <c r="X116" s="8" t="s">
        <v>993</v>
      </c>
      <c r="Y116" s="8" t="s">
        <v>195</v>
      </c>
      <c r="Z116" s="8" t="s">
        <v>914</v>
      </c>
      <c r="AA116" s="8" t="s">
        <v>420</v>
      </c>
      <c r="AB116" s="8" t="s">
        <v>209</v>
      </c>
      <c r="AC116" s="8" t="s">
        <v>484</v>
      </c>
    </row>
    <row r="117" spans="1:29" x14ac:dyDescent="0.2">
      <c r="A117" s="8" t="s">
        <v>207</v>
      </c>
      <c r="B117" s="8" t="s">
        <v>208</v>
      </c>
      <c r="C117" s="8" t="s">
        <v>209</v>
      </c>
      <c r="D117" s="8" t="s">
        <v>996</v>
      </c>
      <c r="E117" s="8" t="s">
        <v>997</v>
      </c>
      <c r="F117" s="8" t="s">
        <v>474</v>
      </c>
      <c r="G117" s="8" t="s">
        <v>252</v>
      </c>
      <c r="H117" s="8" t="s">
        <v>998</v>
      </c>
      <c r="I117" s="8" t="s">
        <v>999</v>
      </c>
      <c r="J117" s="8" t="s">
        <v>998</v>
      </c>
      <c r="K117" s="8" t="s">
        <v>269</v>
      </c>
      <c r="L117" s="8" t="s">
        <v>478</v>
      </c>
      <c r="M117" s="8" t="s">
        <v>418</v>
      </c>
      <c r="N117" s="8" t="s">
        <v>418</v>
      </c>
      <c r="O117" s="8" t="s">
        <v>479</v>
      </c>
      <c r="P117" s="8" t="s">
        <v>1000</v>
      </c>
      <c r="Q117" s="8" t="s">
        <v>1001</v>
      </c>
      <c r="R117" s="8" t="s">
        <v>1002</v>
      </c>
      <c r="S117" s="8" t="s">
        <v>1000</v>
      </c>
      <c r="T117" s="8" t="s">
        <v>1002</v>
      </c>
      <c r="U117" s="8" t="s">
        <v>598</v>
      </c>
      <c r="V117" s="8" t="s">
        <v>418</v>
      </c>
      <c r="W117" s="8" t="s">
        <v>1000</v>
      </c>
      <c r="X117" s="8" t="s">
        <v>1000</v>
      </c>
      <c r="Y117" s="8" t="s">
        <v>195</v>
      </c>
      <c r="Z117" s="8" t="s">
        <v>914</v>
      </c>
      <c r="AA117" s="8" t="s">
        <v>420</v>
      </c>
      <c r="AB117" s="8" t="s">
        <v>209</v>
      </c>
      <c r="AC117" s="8" t="s">
        <v>484</v>
      </c>
    </row>
    <row r="118" spans="1:29" x14ac:dyDescent="0.2">
      <c r="A118" s="8" t="s">
        <v>207</v>
      </c>
      <c r="B118" s="8" t="s">
        <v>208</v>
      </c>
      <c r="C118" s="8" t="s">
        <v>209</v>
      </c>
      <c r="D118" s="8" t="s">
        <v>1003</v>
      </c>
      <c r="E118" s="8" t="s">
        <v>1004</v>
      </c>
      <c r="F118" s="8" t="s">
        <v>474</v>
      </c>
      <c r="G118" s="8" t="s">
        <v>252</v>
      </c>
      <c r="H118" s="8" t="s">
        <v>1005</v>
      </c>
      <c r="I118" s="8" t="s">
        <v>1004</v>
      </c>
      <c r="J118" s="8" t="s">
        <v>1005</v>
      </c>
      <c r="K118" s="8" t="s">
        <v>255</v>
      </c>
      <c r="L118" s="8" t="s">
        <v>478</v>
      </c>
      <c r="M118" s="8" t="s">
        <v>418</v>
      </c>
      <c r="N118" s="8" t="s">
        <v>418</v>
      </c>
      <c r="O118" s="8" t="s">
        <v>479</v>
      </c>
      <c r="P118" s="8" t="s">
        <v>1006</v>
      </c>
      <c r="Q118" s="8" t="s">
        <v>1001</v>
      </c>
      <c r="R118" s="8" t="s">
        <v>1007</v>
      </c>
      <c r="S118" s="8" t="s">
        <v>1006</v>
      </c>
      <c r="T118" s="8" t="s">
        <v>1007</v>
      </c>
      <c r="U118" s="8" t="s">
        <v>482</v>
      </c>
      <c r="V118" s="8" t="s">
        <v>418</v>
      </c>
      <c r="W118" s="8" t="s">
        <v>1006</v>
      </c>
      <c r="X118" s="8" t="s">
        <v>1006</v>
      </c>
      <c r="Y118" s="8" t="s">
        <v>195</v>
      </c>
      <c r="Z118" s="8" t="s">
        <v>914</v>
      </c>
      <c r="AA118" s="8" t="s">
        <v>420</v>
      </c>
      <c r="AB118" s="8" t="s">
        <v>209</v>
      </c>
      <c r="AC118" s="8" t="s">
        <v>484</v>
      </c>
    </row>
    <row r="119" spans="1:29" x14ac:dyDescent="0.2">
      <c r="A119" s="8" t="s">
        <v>207</v>
      </c>
      <c r="B119" s="8" t="s">
        <v>208</v>
      </c>
      <c r="C119" s="8" t="s">
        <v>209</v>
      </c>
      <c r="D119" s="8" t="s">
        <v>1008</v>
      </c>
      <c r="E119" s="8" t="s">
        <v>1009</v>
      </c>
      <c r="F119" s="8" t="s">
        <v>502</v>
      </c>
      <c r="G119" s="8" t="s">
        <v>252</v>
      </c>
      <c r="H119" s="8" t="s">
        <v>1010</v>
      </c>
      <c r="I119" s="8" t="s">
        <v>632</v>
      </c>
      <c r="J119" s="8" t="s">
        <v>1010</v>
      </c>
      <c r="K119" s="8" t="s">
        <v>861</v>
      </c>
      <c r="L119" s="8" t="s">
        <v>514</v>
      </c>
      <c r="M119" s="8" t="s">
        <v>418</v>
      </c>
      <c r="N119" s="8" t="s">
        <v>418</v>
      </c>
      <c r="O119" s="8" t="s">
        <v>515</v>
      </c>
      <c r="P119" s="8" t="s">
        <v>1011</v>
      </c>
      <c r="Q119" s="8" t="s">
        <v>627</v>
      </c>
      <c r="R119" s="8" t="s">
        <v>1012</v>
      </c>
      <c r="S119" s="8" t="s">
        <v>1011</v>
      </c>
      <c r="T119" s="8" t="s">
        <v>1012</v>
      </c>
      <c r="U119" s="8" t="s">
        <v>482</v>
      </c>
      <c r="V119" s="8" t="s">
        <v>418</v>
      </c>
      <c r="W119" s="8" t="s">
        <v>1011</v>
      </c>
      <c r="X119" s="8" t="s">
        <v>1011</v>
      </c>
      <c r="Y119" s="8" t="s">
        <v>195</v>
      </c>
      <c r="Z119" s="8" t="s">
        <v>519</v>
      </c>
      <c r="AA119" s="8" t="s">
        <v>420</v>
      </c>
      <c r="AB119" s="8" t="s">
        <v>209</v>
      </c>
      <c r="AC119" s="8" t="s">
        <v>484</v>
      </c>
    </row>
    <row r="120" spans="1:29" x14ac:dyDescent="0.2">
      <c r="A120" s="8" t="s">
        <v>207</v>
      </c>
      <c r="B120" s="8" t="s">
        <v>208</v>
      </c>
      <c r="C120" s="8" t="s">
        <v>209</v>
      </c>
      <c r="D120" s="8" t="s">
        <v>1013</v>
      </c>
      <c r="E120" s="8" t="s">
        <v>1014</v>
      </c>
      <c r="F120" s="8" t="s">
        <v>502</v>
      </c>
      <c r="G120" s="8" t="s">
        <v>252</v>
      </c>
      <c r="H120" s="8" t="s">
        <v>1015</v>
      </c>
      <c r="I120" s="8" t="s">
        <v>1016</v>
      </c>
      <c r="J120" s="8" t="s">
        <v>1015</v>
      </c>
      <c r="K120" s="8" t="s">
        <v>535</v>
      </c>
      <c r="L120" s="8" t="s">
        <v>505</v>
      </c>
      <c r="M120" s="8" t="s">
        <v>418</v>
      </c>
      <c r="N120" s="8" t="s">
        <v>418</v>
      </c>
      <c r="O120" s="8" t="s">
        <v>678</v>
      </c>
      <c r="P120" s="8" t="s">
        <v>1017</v>
      </c>
      <c r="Q120" s="8" t="s">
        <v>1018</v>
      </c>
      <c r="R120" s="8" t="s">
        <v>1019</v>
      </c>
      <c r="S120" s="8" t="s">
        <v>1017</v>
      </c>
      <c r="T120" s="8" t="s">
        <v>1019</v>
      </c>
      <c r="U120" s="8" t="s">
        <v>598</v>
      </c>
      <c r="V120" s="8" t="s">
        <v>418</v>
      </c>
      <c r="W120" s="8" t="s">
        <v>1017</v>
      </c>
      <c r="X120" s="8" t="s">
        <v>1017</v>
      </c>
      <c r="Y120" s="8" t="s">
        <v>195</v>
      </c>
      <c r="Z120" s="8" t="s">
        <v>1020</v>
      </c>
      <c r="AA120" s="8" t="s">
        <v>420</v>
      </c>
      <c r="AB120" s="8" t="s">
        <v>209</v>
      </c>
      <c r="AC120" s="8" t="s">
        <v>484</v>
      </c>
    </row>
    <row r="121" spans="1:29" x14ac:dyDescent="0.2">
      <c r="A121" s="8" t="s">
        <v>207</v>
      </c>
      <c r="B121" s="8" t="s">
        <v>208</v>
      </c>
      <c r="C121" s="8" t="s">
        <v>209</v>
      </c>
      <c r="D121" s="8" t="s">
        <v>1021</v>
      </c>
      <c r="E121" s="8" t="s">
        <v>729</v>
      </c>
      <c r="F121" s="8" t="s">
        <v>502</v>
      </c>
      <c r="G121" s="8" t="s">
        <v>252</v>
      </c>
      <c r="H121" s="8" t="s">
        <v>730</v>
      </c>
      <c r="I121" s="8" t="s">
        <v>1022</v>
      </c>
      <c r="J121" s="8" t="s">
        <v>730</v>
      </c>
      <c r="K121" s="8" t="s">
        <v>535</v>
      </c>
      <c r="L121" s="8" t="s">
        <v>732</v>
      </c>
      <c r="M121" s="8" t="s">
        <v>418</v>
      </c>
      <c r="N121" s="8" t="s">
        <v>418</v>
      </c>
      <c r="O121" s="8" t="s">
        <v>515</v>
      </c>
      <c r="P121" s="8" t="s">
        <v>1023</v>
      </c>
      <c r="Q121" s="8" t="s">
        <v>749</v>
      </c>
      <c r="R121" s="8" t="s">
        <v>735</v>
      </c>
      <c r="S121" s="8" t="s">
        <v>1023</v>
      </c>
      <c r="T121" s="8" t="s">
        <v>735</v>
      </c>
      <c r="U121" s="8" t="s">
        <v>482</v>
      </c>
      <c r="V121" s="8" t="s">
        <v>418</v>
      </c>
      <c r="W121" s="8" t="s">
        <v>1023</v>
      </c>
      <c r="X121" s="8" t="s">
        <v>1023</v>
      </c>
      <c r="Y121" s="8" t="s">
        <v>195</v>
      </c>
      <c r="Z121" s="8" t="s">
        <v>530</v>
      </c>
      <c r="AA121" s="8" t="s">
        <v>420</v>
      </c>
      <c r="AB121" s="8" t="s">
        <v>209</v>
      </c>
      <c r="AC121" s="8" t="s">
        <v>484</v>
      </c>
    </row>
    <row r="122" spans="1:29" x14ac:dyDescent="0.2">
      <c r="A122" s="8" t="s">
        <v>207</v>
      </c>
      <c r="B122" s="8" t="s">
        <v>208</v>
      </c>
      <c r="C122" s="8" t="s">
        <v>209</v>
      </c>
      <c r="D122" s="8" t="s">
        <v>1024</v>
      </c>
      <c r="E122" s="8" t="s">
        <v>1025</v>
      </c>
      <c r="F122" s="8" t="s">
        <v>502</v>
      </c>
      <c r="G122" s="8" t="s">
        <v>252</v>
      </c>
      <c r="H122" s="8" t="s">
        <v>1026</v>
      </c>
      <c r="I122" s="8" t="s">
        <v>1027</v>
      </c>
      <c r="J122" s="8" t="s">
        <v>1026</v>
      </c>
      <c r="K122" s="8" t="s">
        <v>535</v>
      </c>
      <c r="L122" s="8" t="s">
        <v>525</v>
      </c>
      <c r="M122" s="8" t="s">
        <v>418</v>
      </c>
      <c r="N122" s="8" t="s">
        <v>418</v>
      </c>
      <c r="O122" s="8" t="s">
        <v>526</v>
      </c>
      <c r="P122" s="8" t="s">
        <v>1028</v>
      </c>
      <c r="Q122" s="8" t="s">
        <v>1029</v>
      </c>
      <c r="R122" s="8" t="s">
        <v>1030</v>
      </c>
      <c r="S122" s="8" t="s">
        <v>1028</v>
      </c>
      <c r="T122" s="8" t="s">
        <v>1030</v>
      </c>
      <c r="U122" s="8" t="s">
        <v>482</v>
      </c>
      <c r="V122" s="8" t="s">
        <v>418</v>
      </c>
      <c r="W122" s="8" t="s">
        <v>1028</v>
      </c>
      <c r="X122" s="8" t="s">
        <v>1028</v>
      </c>
      <c r="Y122" s="8" t="s">
        <v>195</v>
      </c>
      <c r="Z122" s="8" t="s">
        <v>530</v>
      </c>
      <c r="AA122" s="8" t="s">
        <v>420</v>
      </c>
      <c r="AB122" s="8" t="s">
        <v>209</v>
      </c>
      <c r="AC122" s="8" t="s">
        <v>484</v>
      </c>
    </row>
    <row r="123" spans="1:29" x14ac:dyDescent="0.2">
      <c r="A123" s="8" t="s">
        <v>207</v>
      </c>
      <c r="B123" s="8" t="s">
        <v>208</v>
      </c>
      <c r="C123" s="8" t="s">
        <v>209</v>
      </c>
      <c r="D123" s="8" t="s">
        <v>1031</v>
      </c>
      <c r="E123" s="8" t="s">
        <v>1032</v>
      </c>
      <c r="F123" s="8" t="s">
        <v>502</v>
      </c>
      <c r="G123" s="8" t="s">
        <v>252</v>
      </c>
      <c r="H123" s="8" t="s">
        <v>1033</v>
      </c>
      <c r="I123" s="8" t="s">
        <v>1034</v>
      </c>
      <c r="J123" s="8" t="s">
        <v>1033</v>
      </c>
      <c r="K123" s="8" t="s">
        <v>535</v>
      </c>
      <c r="L123" s="8" t="s">
        <v>1035</v>
      </c>
      <c r="M123" s="8" t="s">
        <v>418</v>
      </c>
      <c r="N123" s="8" t="s">
        <v>418</v>
      </c>
      <c r="O123" s="8" t="s">
        <v>515</v>
      </c>
      <c r="P123" s="8" t="s">
        <v>1036</v>
      </c>
      <c r="Q123" s="8" t="s">
        <v>554</v>
      </c>
      <c r="R123" s="8" t="s">
        <v>1037</v>
      </c>
      <c r="S123" s="8" t="s">
        <v>1036</v>
      </c>
      <c r="T123" s="8" t="s">
        <v>1037</v>
      </c>
      <c r="U123" s="8" t="s">
        <v>482</v>
      </c>
      <c r="V123" s="8" t="s">
        <v>418</v>
      </c>
      <c r="W123" s="8" t="s">
        <v>1036</v>
      </c>
      <c r="X123" s="8" t="s">
        <v>1036</v>
      </c>
      <c r="Y123" s="8" t="s">
        <v>195</v>
      </c>
      <c r="Z123" s="8" t="s">
        <v>530</v>
      </c>
      <c r="AA123" s="8" t="s">
        <v>420</v>
      </c>
      <c r="AB123" s="8" t="s">
        <v>209</v>
      </c>
      <c r="AC123" s="8" t="s">
        <v>484</v>
      </c>
    </row>
    <row r="124" spans="1:29" x14ac:dyDescent="0.2">
      <c r="A124" s="8" t="s">
        <v>207</v>
      </c>
      <c r="B124" s="8" t="s">
        <v>208</v>
      </c>
      <c r="C124" s="8" t="s">
        <v>209</v>
      </c>
      <c r="D124" s="8" t="s">
        <v>1038</v>
      </c>
      <c r="E124" s="8" t="s">
        <v>1039</v>
      </c>
      <c r="F124" s="8" t="s">
        <v>474</v>
      </c>
      <c r="G124" s="8" t="s">
        <v>252</v>
      </c>
      <c r="H124" s="8" t="s">
        <v>1040</v>
      </c>
      <c r="I124" s="8" t="s">
        <v>1041</v>
      </c>
      <c r="J124" s="8" t="s">
        <v>1040</v>
      </c>
      <c r="K124" s="8" t="s">
        <v>1042</v>
      </c>
      <c r="L124" s="8" t="s">
        <v>732</v>
      </c>
      <c r="M124" s="8" t="s">
        <v>418</v>
      </c>
      <c r="N124" s="8" t="s">
        <v>418</v>
      </c>
      <c r="O124" s="8" t="s">
        <v>526</v>
      </c>
      <c r="P124" s="8" t="s">
        <v>1043</v>
      </c>
      <c r="Q124" s="8" t="s">
        <v>946</v>
      </c>
      <c r="R124" s="8" t="s">
        <v>1044</v>
      </c>
      <c r="S124" s="8" t="s">
        <v>1043</v>
      </c>
      <c r="T124" s="8" t="s">
        <v>1044</v>
      </c>
      <c r="U124" s="8" t="s">
        <v>482</v>
      </c>
      <c r="V124" s="8" t="s">
        <v>418</v>
      </c>
      <c r="W124" s="8" t="s">
        <v>1043</v>
      </c>
      <c r="X124" s="8" t="s">
        <v>1043</v>
      </c>
      <c r="Y124" s="8" t="s">
        <v>195</v>
      </c>
      <c r="Z124" s="8" t="s">
        <v>530</v>
      </c>
      <c r="AA124" s="8" t="s">
        <v>420</v>
      </c>
      <c r="AB124" s="8" t="s">
        <v>209</v>
      </c>
      <c r="AC124" s="8" t="s">
        <v>484</v>
      </c>
    </row>
    <row r="125" spans="1:29" x14ac:dyDescent="0.2">
      <c r="A125" s="8" t="s">
        <v>207</v>
      </c>
      <c r="B125" s="8" t="s">
        <v>208</v>
      </c>
      <c r="C125" s="8" t="s">
        <v>209</v>
      </c>
      <c r="D125" s="8" t="s">
        <v>1045</v>
      </c>
      <c r="E125" s="8" t="s">
        <v>1046</v>
      </c>
      <c r="F125" s="8" t="s">
        <v>474</v>
      </c>
      <c r="G125" s="8" t="s">
        <v>252</v>
      </c>
      <c r="H125" s="8" t="s">
        <v>1047</v>
      </c>
      <c r="I125" s="8" t="s">
        <v>1048</v>
      </c>
      <c r="J125" s="8" t="s">
        <v>1047</v>
      </c>
      <c r="K125" s="8" t="s">
        <v>1049</v>
      </c>
      <c r="L125" s="8" t="s">
        <v>732</v>
      </c>
      <c r="M125" s="8" t="s">
        <v>418</v>
      </c>
      <c r="N125" s="8" t="s">
        <v>418</v>
      </c>
      <c r="O125" s="8" t="s">
        <v>526</v>
      </c>
      <c r="P125" s="8" t="s">
        <v>1050</v>
      </c>
      <c r="Q125" s="8" t="s">
        <v>946</v>
      </c>
      <c r="R125" s="8" t="s">
        <v>1044</v>
      </c>
      <c r="S125" s="8" t="s">
        <v>1050</v>
      </c>
      <c r="T125" s="8" t="s">
        <v>1044</v>
      </c>
      <c r="U125" s="8" t="s">
        <v>482</v>
      </c>
      <c r="V125" s="8" t="s">
        <v>418</v>
      </c>
      <c r="W125" s="8" t="s">
        <v>1050</v>
      </c>
      <c r="X125" s="8" t="s">
        <v>1050</v>
      </c>
      <c r="Y125" s="8" t="s">
        <v>195</v>
      </c>
      <c r="Z125" s="8" t="s">
        <v>530</v>
      </c>
      <c r="AA125" s="8" t="s">
        <v>420</v>
      </c>
      <c r="AB125" s="8" t="s">
        <v>209</v>
      </c>
      <c r="AC125" s="8" t="s">
        <v>484</v>
      </c>
    </row>
    <row r="126" spans="1:29" x14ac:dyDescent="0.2">
      <c r="A126" s="8" t="s">
        <v>207</v>
      </c>
      <c r="B126" s="8" t="s">
        <v>208</v>
      </c>
      <c r="C126" s="8" t="s">
        <v>209</v>
      </c>
      <c r="D126" s="8" t="s">
        <v>1051</v>
      </c>
      <c r="E126" s="8" t="s">
        <v>1052</v>
      </c>
      <c r="F126" s="8" t="s">
        <v>502</v>
      </c>
      <c r="G126" s="8" t="s">
        <v>252</v>
      </c>
      <c r="H126" s="8" t="s">
        <v>1053</v>
      </c>
      <c r="I126" s="8" t="s">
        <v>1054</v>
      </c>
      <c r="J126" s="8" t="s">
        <v>1053</v>
      </c>
      <c r="K126" s="8" t="s">
        <v>535</v>
      </c>
      <c r="L126" s="8" t="s">
        <v>1055</v>
      </c>
      <c r="M126" s="8" t="s">
        <v>418</v>
      </c>
      <c r="N126" s="8" t="s">
        <v>418</v>
      </c>
      <c r="O126" s="8" t="s">
        <v>515</v>
      </c>
      <c r="P126" s="8" t="s">
        <v>1056</v>
      </c>
      <c r="Q126" s="8" t="s">
        <v>554</v>
      </c>
      <c r="R126" s="8" t="s">
        <v>1057</v>
      </c>
      <c r="S126" s="8" t="s">
        <v>1056</v>
      </c>
      <c r="T126" s="8" t="s">
        <v>1057</v>
      </c>
      <c r="U126" s="8" t="s">
        <v>482</v>
      </c>
      <c r="V126" s="8" t="s">
        <v>418</v>
      </c>
      <c r="W126" s="8" t="s">
        <v>1056</v>
      </c>
      <c r="X126" s="8" t="s">
        <v>1056</v>
      </c>
      <c r="Y126" s="8" t="s">
        <v>195</v>
      </c>
      <c r="Z126" s="8" t="s">
        <v>530</v>
      </c>
      <c r="AA126" s="8" t="s">
        <v>420</v>
      </c>
      <c r="AB126" s="8" t="s">
        <v>209</v>
      </c>
      <c r="AC126" s="8" t="s">
        <v>484</v>
      </c>
    </row>
    <row r="127" spans="1:29" x14ac:dyDescent="0.2">
      <c r="A127" s="8" t="s">
        <v>207</v>
      </c>
      <c r="B127" s="8" t="s">
        <v>208</v>
      </c>
      <c r="C127" s="8" t="s">
        <v>209</v>
      </c>
      <c r="D127" s="8" t="s">
        <v>1058</v>
      </c>
      <c r="E127" s="8" t="s">
        <v>1059</v>
      </c>
      <c r="F127" s="8" t="s">
        <v>474</v>
      </c>
      <c r="G127" s="8" t="s">
        <v>252</v>
      </c>
      <c r="H127" s="8" t="s">
        <v>1060</v>
      </c>
      <c r="I127" s="8" t="s">
        <v>1061</v>
      </c>
      <c r="J127" s="8" t="s">
        <v>1060</v>
      </c>
      <c r="K127" s="8" t="s">
        <v>489</v>
      </c>
      <c r="L127" s="8" t="s">
        <v>490</v>
      </c>
      <c r="M127" s="8" t="s">
        <v>418</v>
      </c>
      <c r="N127" s="8" t="s">
        <v>418</v>
      </c>
      <c r="O127" s="8" t="s">
        <v>479</v>
      </c>
      <c r="P127" s="8" t="s">
        <v>1062</v>
      </c>
      <c r="Q127" s="8" t="s">
        <v>273</v>
      </c>
      <c r="R127" s="8" t="s">
        <v>1063</v>
      </c>
      <c r="S127" s="8" t="s">
        <v>1062</v>
      </c>
      <c r="T127" s="8" t="s">
        <v>1063</v>
      </c>
      <c r="U127" s="8" t="s">
        <v>482</v>
      </c>
      <c r="V127" s="8" t="s">
        <v>418</v>
      </c>
      <c r="W127" s="8" t="s">
        <v>1062</v>
      </c>
      <c r="X127" s="8" t="s">
        <v>1062</v>
      </c>
      <c r="Y127" s="8" t="s">
        <v>195</v>
      </c>
      <c r="Z127" s="8" t="s">
        <v>1064</v>
      </c>
      <c r="AA127" s="8" t="s">
        <v>420</v>
      </c>
      <c r="AB127" s="8" t="s">
        <v>209</v>
      </c>
      <c r="AC127" s="8" t="s">
        <v>484</v>
      </c>
    </row>
    <row r="128" spans="1:29" x14ac:dyDescent="0.2">
      <c r="A128" s="8" t="s">
        <v>207</v>
      </c>
      <c r="B128" s="8" t="s">
        <v>208</v>
      </c>
      <c r="C128" s="8" t="s">
        <v>209</v>
      </c>
      <c r="D128" s="8" t="s">
        <v>1065</v>
      </c>
      <c r="E128" s="8" t="s">
        <v>1066</v>
      </c>
      <c r="F128" s="8" t="s">
        <v>502</v>
      </c>
      <c r="G128" s="8" t="s">
        <v>252</v>
      </c>
      <c r="H128" s="8" t="s">
        <v>1067</v>
      </c>
      <c r="I128" s="8" t="s">
        <v>1068</v>
      </c>
      <c r="J128" s="8" t="s">
        <v>1067</v>
      </c>
      <c r="K128" s="8" t="s">
        <v>535</v>
      </c>
      <c r="L128" s="8" t="s">
        <v>724</v>
      </c>
      <c r="M128" s="8" t="s">
        <v>418</v>
      </c>
      <c r="N128" s="8" t="s">
        <v>418</v>
      </c>
      <c r="O128" s="8" t="s">
        <v>479</v>
      </c>
      <c r="P128" s="8" t="s">
        <v>1069</v>
      </c>
      <c r="Q128" s="8" t="s">
        <v>273</v>
      </c>
      <c r="R128" s="8" t="s">
        <v>1070</v>
      </c>
      <c r="S128" s="8" t="s">
        <v>1069</v>
      </c>
      <c r="T128" s="8" t="s">
        <v>1070</v>
      </c>
      <c r="U128" s="8" t="s">
        <v>418</v>
      </c>
      <c r="V128" s="8" t="s">
        <v>418</v>
      </c>
      <c r="W128" s="8" t="s">
        <v>1069</v>
      </c>
      <c r="X128" s="8" t="s">
        <v>1069</v>
      </c>
      <c r="Y128" s="8" t="s">
        <v>195</v>
      </c>
      <c r="Z128" s="8" t="s">
        <v>1071</v>
      </c>
      <c r="AA128" s="8" t="s">
        <v>420</v>
      </c>
      <c r="AB128" s="8" t="s">
        <v>209</v>
      </c>
      <c r="AC128" s="8" t="s">
        <v>484</v>
      </c>
    </row>
    <row r="129" spans="1:29" x14ac:dyDescent="0.2">
      <c r="A129" s="8" t="s">
        <v>207</v>
      </c>
      <c r="B129" s="8" t="s">
        <v>208</v>
      </c>
      <c r="C129" s="8" t="s">
        <v>209</v>
      </c>
      <c r="D129" s="8" t="s">
        <v>1072</v>
      </c>
      <c r="E129" s="8" t="s">
        <v>1073</v>
      </c>
      <c r="F129" s="8" t="s">
        <v>474</v>
      </c>
      <c r="G129" s="8" t="s">
        <v>252</v>
      </c>
      <c r="H129" s="8" t="s">
        <v>1074</v>
      </c>
      <c r="I129" s="8" t="s">
        <v>784</v>
      </c>
      <c r="J129" s="8" t="s">
        <v>1074</v>
      </c>
      <c r="K129" s="8" t="s">
        <v>425</v>
      </c>
      <c r="L129" s="8" t="s">
        <v>478</v>
      </c>
      <c r="M129" s="8" t="s">
        <v>418</v>
      </c>
      <c r="N129" s="8" t="s">
        <v>418</v>
      </c>
      <c r="O129" s="8" t="s">
        <v>678</v>
      </c>
      <c r="P129" s="8" t="s">
        <v>1075</v>
      </c>
      <c r="Q129" s="8" t="s">
        <v>580</v>
      </c>
      <c r="R129" s="8" t="s">
        <v>680</v>
      </c>
      <c r="S129" s="8" t="s">
        <v>1075</v>
      </c>
      <c r="T129" s="8" t="s">
        <v>680</v>
      </c>
      <c r="U129" s="8" t="s">
        <v>482</v>
      </c>
      <c r="V129" s="8" t="s">
        <v>418</v>
      </c>
      <c r="W129" s="8" t="s">
        <v>1075</v>
      </c>
      <c r="X129" s="8" t="s">
        <v>1075</v>
      </c>
      <c r="Y129" s="8" t="s">
        <v>195</v>
      </c>
      <c r="Z129" s="8" t="s">
        <v>582</v>
      </c>
      <c r="AA129" s="8" t="s">
        <v>420</v>
      </c>
      <c r="AB129" s="8" t="s">
        <v>209</v>
      </c>
      <c r="AC129" s="8" t="s">
        <v>484</v>
      </c>
    </row>
    <row r="130" spans="1:29" x14ac:dyDescent="0.2">
      <c r="A130" s="8" t="s">
        <v>207</v>
      </c>
      <c r="B130" s="8" t="s">
        <v>208</v>
      </c>
      <c r="C130" s="8" t="s">
        <v>209</v>
      </c>
      <c r="D130" s="8" t="s">
        <v>1076</v>
      </c>
      <c r="E130" s="8" t="s">
        <v>1077</v>
      </c>
      <c r="F130" s="8" t="s">
        <v>474</v>
      </c>
      <c r="G130" s="8" t="s">
        <v>252</v>
      </c>
      <c r="H130" s="8" t="s">
        <v>1078</v>
      </c>
      <c r="I130" s="8" t="s">
        <v>784</v>
      </c>
      <c r="J130" s="8" t="s">
        <v>1078</v>
      </c>
      <c r="K130" s="8" t="s">
        <v>594</v>
      </c>
      <c r="L130" s="8" t="s">
        <v>478</v>
      </c>
      <c r="M130" s="8" t="s">
        <v>418</v>
      </c>
      <c r="N130" s="8" t="s">
        <v>418</v>
      </c>
      <c r="O130" s="8" t="s">
        <v>678</v>
      </c>
      <c r="P130" s="8" t="s">
        <v>1079</v>
      </c>
      <c r="Q130" s="8" t="s">
        <v>580</v>
      </c>
      <c r="R130" s="8" t="s">
        <v>680</v>
      </c>
      <c r="S130" s="8" t="s">
        <v>1079</v>
      </c>
      <c r="T130" s="8" t="s">
        <v>680</v>
      </c>
      <c r="U130" s="8" t="s">
        <v>482</v>
      </c>
      <c r="V130" s="8" t="s">
        <v>418</v>
      </c>
      <c r="W130" s="8" t="s">
        <v>1079</v>
      </c>
      <c r="X130" s="8" t="s">
        <v>1079</v>
      </c>
      <c r="Y130" s="8" t="s">
        <v>195</v>
      </c>
      <c r="Z130" s="8" t="s">
        <v>582</v>
      </c>
      <c r="AA130" s="8" t="s">
        <v>420</v>
      </c>
      <c r="AB130" s="8" t="s">
        <v>209</v>
      </c>
      <c r="AC130" s="8" t="s">
        <v>484</v>
      </c>
    </row>
    <row r="131" spans="1:29" x14ac:dyDescent="0.2">
      <c r="A131" s="8" t="s">
        <v>207</v>
      </c>
      <c r="B131" s="8" t="s">
        <v>208</v>
      </c>
      <c r="C131" s="8" t="s">
        <v>209</v>
      </c>
      <c r="D131" s="8" t="s">
        <v>1080</v>
      </c>
      <c r="E131" s="8" t="s">
        <v>1081</v>
      </c>
      <c r="F131" s="8" t="s">
        <v>591</v>
      </c>
      <c r="G131" s="8" t="s">
        <v>252</v>
      </c>
      <c r="H131" s="8" t="s">
        <v>1082</v>
      </c>
      <c r="I131" s="8" t="s">
        <v>593</v>
      </c>
      <c r="J131" s="8" t="s">
        <v>1082</v>
      </c>
      <c r="K131" s="8" t="s">
        <v>594</v>
      </c>
      <c r="L131" s="8" t="s">
        <v>514</v>
      </c>
      <c r="M131" s="8" t="s">
        <v>418</v>
      </c>
      <c r="N131" s="8" t="s">
        <v>418</v>
      </c>
      <c r="O131" s="8" t="s">
        <v>479</v>
      </c>
      <c r="P131" s="8" t="s">
        <v>1083</v>
      </c>
      <c r="Q131" s="8" t="s">
        <v>604</v>
      </c>
      <c r="R131" s="8" t="s">
        <v>597</v>
      </c>
      <c r="S131" s="8" t="s">
        <v>1083</v>
      </c>
      <c r="T131" s="8" t="s">
        <v>597</v>
      </c>
      <c r="U131" s="8" t="s">
        <v>598</v>
      </c>
      <c r="V131" s="8" t="s">
        <v>418</v>
      </c>
      <c r="W131" s="8" t="s">
        <v>1083</v>
      </c>
      <c r="X131" s="8" t="s">
        <v>1083</v>
      </c>
      <c r="Y131" s="8" t="s">
        <v>195</v>
      </c>
      <c r="Z131" s="8" t="s">
        <v>599</v>
      </c>
      <c r="AA131" s="8" t="s">
        <v>420</v>
      </c>
      <c r="AB131" s="8" t="s">
        <v>209</v>
      </c>
      <c r="AC131" s="8" t="s">
        <v>484</v>
      </c>
    </row>
    <row r="132" spans="1:29" x14ac:dyDescent="0.2">
      <c r="A132" s="8" t="s">
        <v>207</v>
      </c>
      <c r="B132" s="8" t="s">
        <v>208</v>
      </c>
      <c r="C132" s="8" t="s">
        <v>209</v>
      </c>
      <c r="D132" s="8" t="s">
        <v>1084</v>
      </c>
      <c r="E132" s="8" t="s">
        <v>1085</v>
      </c>
      <c r="F132" s="8" t="s">
        <v>591</v>
      </c>
      <c r="G132" s="8" t="s">
        <v>252</v>
      </c>
      <c r="H132" s="8" t="s">
        <v>1086</v>
      </c>
      <c r="I132" s="8" t="s">
        <v>593</v>
      </c>
      <c r="J132" s="8" t="s">
        <v>1086</v>
      </c>
      <c r="K132" s="8" t="s">
        <v>594</v>
      </c>
      <c r="L132" s="8" t="s">
        <v>514</v>
      </c>
      <c r="M132" s="8" t="s">
        <v>418</v>
      </c>
      <c r="N132" s="8" t="s">
        <v>418</v>
      </c>
      <c r="O132" s="8" t="s">
        <v>479</v>
      </c>
      <c r="P132" s="8" t="s">
        <v>1087</v>
      </c>
      <c r="Q132" s="8" t="s">
        <v>604</v>
      </c>
      <c r="R132" s="8" t="s">
        <v>597</v>
      </c>
      <c r="S132" s="8" t="s">
        <v>1087</v>
      </c>
      <c r="T132" s="8" t="s">
        <v>597</v>
      </c>
      <c r="U132" s="8" t="s">
        <v>598</v>
      </c>
      <c r="V132" s="8" t="s">
        <v>418</v>
      </c>
      <c r="W132" s="8" t="s">
        <v>1087</v>
      </c>
      <c r="X132" s="8" t="s">
        <v>1087</v>
      </c>
      <c r="Y132" s="8" t="s">
        <v>195</v>
      </c>
      <c r="Z132" s="8" t="s">
        <v>599</v>
      </c>
      <c r="AA132" s="8" t="s">
        <v>420</v>
      </c>
      <c r="AB132" s="8" t="s">
        <v>209</v>
      </c>
      <c r="AC132" s="8" t="s">
        <v>484</v>
      </c>
    </row>
    <row r="133" spans="1:29" x14ac:dyDescent="0.2">
      <c r="A133" s="8" t="s">
        <v>207</v>
      </c>
      <c r="B133" s="8" t="s">
        <v>208</v>
      </c>
      <c r="C133" s="8" t="s">
        <v>209</v>
      </c>
      <c r="D133" s="8" t="s">
        <v>1088</v>
      </c>
      <c r="E133" s="8" t="s">
        <v>1089</v>
      </c>
      <c r="F133" s="8" t="s">
        <v>502</v>
      </c>
      <c r="G133" s="8" t="s">
        <v>252</v>
      </c>
      <c r="H133" s="8" t="s">
        <v>1090</v>
      </c>
      <c r="I133" s="8" t="s">
        <v>1091</v>
      </c>
      <c r="J133" s="8" t="s">
        <v>1090</v>
      </c>
      <c r="K133" s="8" t="s">
        <v>1092</v>
      </c>
      <c r="L133" s="8" t="s">
        <v>514</v>
      </c>
      <c r="M133" s="8" t="s">
        <v>418</v>
      </c>
      <c r="N133" s="8" t="s">
        <v>418</v>
      </c>
      <c r="O133" s="8" t="s">
        <v>479</v>
      </c>
      <c r="P133" s="8" t="s">
        <v>1093</v>
      </c>
      <c r="Q133" s="8" t="s">
        <v>273</v>
      </c>
      <c r="R133" s="8" t="s">
        <v>206</v>
      </c>
      <c r="S133" s="8" t="s">
        <v>1093</v>
      </c>
      <c r="T133" s="8" t="s">
        <v>206</v>
      </c>
      <c r="U133" s="8" t="s">
        <v>227</v>
      </c>
      <c r="V133" s="8" t="s">
        <v>418</v>
      </c>
      <c r="W133" s="8" t="s">
        <v>1093</v>
      </c>
      <c r="X133" s="8" t="s">
        <v>1093</v>
      </c>
      <c r="Y133" s="8" t="s">
        <v>195</v>
      </c>
      <c r="Z133" s="8" t="s">
        <v>196</v>
      </c>
      <c r="AA133" s="8" t="s">
        <v>420</v>
      </c>
      <c r="AB133" s="8" t="s">
        <v>209</v>
      </c>
      <c r="AC133" s="8" t="s">
        <v>484</v>
      </c>
    </row>
    <row r="134" spans="1:29" x14ac:dyDescent="0.2">
      <c r="A134" s="8" t="s">
        <v>207</v>
      </c>
      <c r="B134" s="8" t="s">
        <v>208</v>
      </c>
      <c r="C134" s="8" t="s">
        <v>209</v>
      </c>
      <c r="D134" s="8" t="s">
        <v>1094</v>
      </c>
      <c r="E134" s="8" t="s">
        <v>1095</v>
      </c>
      <c r="F134" s="8" t="s">
        <v>474</v>
      </c>
      <c r="G134" s="8" t="s">
        <v>252</v>
      </c>
      <c r="H134" s="8" t="s">
        <v>1096</v>
      </c>
      <c r="I134" s="8" t="s">
        <v>1097</v>
      </c>
      <c r="J134" s="8" t="s">
        <v>1096</v>
      </c>
      <c r="K134" s="8" t="s">
        <v>1098</v>
      </c>
      <c r="L134" s="8" t="s">
        <v>478</v>
      </c>
      <c r="M134" s="8" t="s">
        <v>418</v>
      </c>
      <c r="N134" s="8" t="s">
        <v>418</v>
      </c>
      <c r="O134" s="8" t="s">
        <v>478</v>
      </c>
      <c r="P134" s="8" t="s">
        <v>1099</v>
      </c>
      <c r="Q134" s="8" t="s">
        <v>1100</v>
      </c>
      <c r="R134" s="8" t="s">
        <v>1101</v>
      </c>
      <c r="S134" s="8" t="s">
        <v>1099</v>
      </c>
      <c r="T134" s="8" t="s">
        <v>1101</v>
      </c>
      <c r="U134" s="8" t="s">
        <v>482</v>
      </c>
      <c r="V134" s="8" t="s">
        <v>418</v>
      </c>
      <c r="W134" s="8" t="s">
        <v>1099</v>
      </c>
      <c r="X134" s="8" t="s">
        <v>1099</v>
      </c>
      <c r="Y134" s="8" t="s">
        <v>195</v>
      </c>
      <c r="Z134" s="8" t="s">
        <v>1102</v>
      </c>
      <c r="AA134" s="8" t="s">
        <v>420</v>
      </c>
      <c r="AB134" s="8" t="s">
        <v>209</v>
      </c>
      <c r="AC134" s="8" t="s">
        <v>484</v>
      </c>
    </row>
    <row r="135" spans="1:29" x14ac:dyDescent="0.2">
      <c r="A135" s="8" t="s">
        <v>207</v>
      </c>
      <c r="B135" s="8" t="s">
        <v>208</v>
      </c>
      <c r="C135" s="8" t="s">
        <v>209</v>
      </c>
      <c r="D135" s="8" t="s">
        <v>1103</v>
      </c>
      <c r="E135" s="8" t="s">
        <v>1104</v>
      </c>
      <c r="F135" s="8" t="s">
        <v>474</v>
      </c>
      <c r="G135" s="8" t="s">
        <v>252</v>
      </c>
      <c r="H135" s="8" t="s">
        <v>355</v>
      </c>
      <c r="I135" s="8" t="s">
        <v>1105</v>
      </c>
      <c r="J135" s="8" t="s">
        <v>355</v>
      </c>
      <c r="K135" s="8" t="s">
        <v>255</v>
      </c>
      <c r="L135" s="8" t="s">
        <v>609</v>
      </c>
      <c r="M135" s="8" t="s">
        <v>418</v>
      </c>
      <c r="N135" s="8" t="s">
        <v>418</v>
      </c>
      <c r="O135" s="8" t="s">
        <v>479</v>
      </c>
      <c r="P135" s="8" t="s">
        <v>1106</v>
      </c>
      <c r="Q135" s="8" t="s">
        <v>1107</v>
      </c>
      <c r="R135" s="8" t="s">
        <v>1108</v>
      </c>
      <c r="S135" s="8" t="s">
        <v>1106</v>
      </c>
      <c r="T135" s="8" t="s">
        <v>1108</v>
      </c>
      <c r="U135" s="8" t="s">
        <v>598</v>
      </c>
      <c r="V135" s="8" t="s">
        <v>418</v>
      </c>
      <c r="W135" s="8" t="s">
        <v>1106</v>
      </c>
      <c r="X135" s="8" t="s">
        <v>1106</v>
      </c>
      <c r="Y135" s="8" t="s">
        <v>195</v>
      </c>
      <c r="Z135" s="8" t="s">
        <v>914</v>
      </c>
      <c r="AA135" s="8" t="s">
        <v>420</v>
      </c>
      <c r="AB135" s="8" t="s">
        <v>209</v>
      </c>
      <c r="AC135" s="8" t="s">
        <v>484</v>
      </c>
    </row>
    <row r="136" spans="1:29" x14ac:dyDescent="0.2">
      <c r="A136" s="8" t="s">
        <v>207</v>
      </c>
      <c r="B136" s="8" t="s">
        <v>208</v>
      </c>
      <c r="C136" s="8" t="s">
        <v>209</v>
      </c>
      <c r="D136" s="8" t="s">
        <v>1109</v>
      </c>
      <c r="E136" s="8" t="s">
        <v>1110</v>
      </c>
      <c r="F136" s="8" t="s">
        <v>474</v>
      </c>
      <c r="G136" s="8" t="s">
        <v>252</v>
      </c>
      <c r="H136" s="8" t="s">
        <v>1111</v>
      </c>
      <c r="I136" s="8" t="s">
        <v>1112</v>
      </c>
      <c r="J136" s="8" t="s">
        <v>1111</v>
      </c>
      <c r="K136" s="8" t="s">
        <v>255</v>
      </c>
      <c r="L136" s="8" t="s">
        <v>478</v>
      </c>
      <c r="M136" s="8" t="s">
        <v>418</v>
      </c>
      <c r="N136" s="8" t="s">
        <v>418</v>
      </c>
      <c r="O136" s="8" t="s">
        <v>478</v>
      </c>
      <c r="P136" s="8" t="s">
        <v>1113</v>
      </c>
      <c r="Q136" s="8" t="s">
        <v>1001</v>
      </c>
      <c r="R136" s="8" t="s">
        <v>1114</v>
      </c>
      <c r="S136" s="8" t="s">
        <v>1113</v>
      </c>
      <c r="T136" s="8" t="s">
        <v>1114</v>
      </c>
      <c r="U136" s="8" t="s">
        <v>598</v>
      </c>
      <c r="V136" s="8" t="s">
        <v>418</v>
      </c>
      <c r="W136" s="8" t="s">
        <v>1113</v>
      </c>
      <c r="X136" s="8" t="s">
        <v>1113</v>
      </c>
      <c r="Y136" s="8" t="s">
        <v>195</v>
      </c>
      <c r="Z136" s="8" t="s">
        <v>914</v>
      </c>
      <c r="AA136" s="8" t="s">
        <v>420</v>
      </c>
      <c r="AB136" s="8" t="s">
        <v>209</v>
      </c>
      <c r="AC136" s="8" t="s">
        <v>484</v>
      </c>
    </row>
    <row r="137" spans="1:29" x14ac:dyDescent="0.2">
      <c r="A137" s="8" t="s">
        <v>207</v>
      </c>
      <c r="B137" s="8" t="s">
        <v>208</v>
      </c>
      <c r="C137" s="8" t="s">
        <v>209</v>
      </c>
      <c r="D137" s="8" t="s">
        <v>1115</v>
      </c>
      <c r="E137" s="8" t="s">
        <v>1116</v>
      </c>
      <c r="F137" s="8" t="s">
        <v>474</v>
      </c>
      <c r="G137" s="8" t="s">
        <v>252</v>
      </c>
      <c r="H137" s="8" t="s">
        <v>326</v>
      </c>
      <c r="I137" s="8" t="s">
        <v>1117</v>
      </c>
      <c r="J137" s="8" t="s">
        <v>326</v>
      </c>
      <c r="K137" s="8" t="s">
        <v>255</v>
      </c>
      <c r="L137" s="8" t="s">
        <v>545</v>
      </c>
      <c r="M137" s="8" t="s">
        <v>418</v>
      </c>
      <c r="N137" s="8" t="s">
        <v>418</v>
      </c>
      <c r="O137" s="8" t="s">
        <v>479</v>
      </c>
      <c r="P137" s="8" t="s">
        <v>1118</v>
      </c>
      <c r="Q137" s="8" t="s">
        <v>273</v>
      </c>
      <c r="R137" s="8" t="s">
        <v>1119</v>
      </c>
      <c r="S137" s="8" t="s">
        <v>1118</v>
      </c>
      <c r="T137" s="8" t="s">
        <v>1119</v>
      </c>
      <c r="U137" s="8" t="s">
        <v>418</v>
      </c>
      <c r="V137" s="8" t="s">
        <v>418</v>
      </c>
      <c r="W137" s="8" t="s">
        <v>1118</v>
      </c>
      <c r="X137" s="8" t="s">
        <v>1118</v>
      </c>
      <c r="Y137" s="8" t="s">
        <v>195</v>
      </c>
      <c r="Z137" s="8" t="s">
        <v>914</v>
      </c>
      <c r="AA137" s="8" t="s">
        <v>420</v>
      </c>
      <c r="AB137" s="8" t="s">
        <v>209</v>
      </c>
      <c r="AC137" s="8" t="s">
        <v>484</v>
      </c>
    </row>
    <row r="138" spans="1:29" x14ac:dyDescent="0.2">
      <c r="A138" s="8" t="s">
        <v>207</v>
      </c>
      <c r="B138" s="8" t="s">
        <v>208</v>
      </c>
      <c r="C138" s="8" t="s">
        <v>209</v>
      </c>
      <c r="D138" s="8" t="s">
        <v>1120</v>
      </c>
      <c r="E138" s="8" t="s">
        <v>1121</v>
      </c>
      <c r="F138" s="8" t="s">
        <v>502</v>
      </c>
      <c r="G138" s="8" t="s">
        <v>252</v>
      </c>
      <c r="H138" s="8" t="s">
        <v>1122</v>
      </c>
      <c r="I138" s="8" t="s">
        <v>1123</v>
      </c>
      <c r="J138" s="8" t="s">
        <v>1122</v>
      </c>
      <c r="K138" s="8" t="s">
        <v>1124</v>
      </c>
      <c r="L138" s="8" t="s">
        <v>505</v>
      </c>
      <c r="M138" s="8" t="s">
        <v>418</v>
      </c>
      <c r="N138" s="8" t="s">
        <v>418</v>
      </c>
      <c r="O138" s="8" t="s">
        <v>536</v>
      </c>
      <c r="P138" s="8" t="s">
        <v>1125</v>
      </c>
      <c r="Q138" s="8" t="s">
        <v>1126</v>
      </c>
      <c r="R138" s="8" t="s">
        <v>1127</v>
      </c>
      <c r="S138" s="8" t="s">
        <v>1125</v>
      </c>
      <c r="T138" s="8" t="s">
        <v>1127</v>
      </c>
      <c r="U138" s="8" t="s">
        <v>598</v>
      </c>
      <c r="V138" s="8" t="s">
        <v>418</v>
      </c>
      <c r="W138" s="8" t="s">
        <v>1125</v>
      </c>
      <c r="X138" s="8" t="s">
        <v>1125</v>
      </c>
      <c r="Y138" s="8" t="s">
        <v>195</v>
      </c>
      <c r="Z138" s="8" t="s">
        <v>1020</v>
      </c>
      <c r="AA138" s="8" t="s">
        <v>420</v>
      </c>
      <c r="AB138" s="8" t="s">
        <v>209</v>
      </c>
      <c r="AC138" s="8" t="s">
        <v>484</v>
      </c>
    </row>
    <row r="139" spans="1:29" x14ac:dyDescent="0.2">
      <c r="A139" s="8" t="s">
        <v>207</v>
      </c>
      <c r="B139" s="8" t="s">
        <v>208</v>
      </c>
      <c r="C139" s="8" t="s">
        <v>209</v>
      </c>
      <c r="D139" s="8" t="s">
        <v>1128</v>
      </c>
      <c r="E139" s="8" t="s">
        <v>1129</v>
      </c>
      <c r="F139" s="8" t="s">
        <v>502</v>
      </c>
      <c r="G139" s="8" t="s">
        <v>252</v>
      </c>
      <c r="H139" s="8" t="s">
        <v>1130</v>
      </c>
      <c r="I139" s="8" t="s">
        <v>1131</v>
      </c>
      <c r="J139" s="8" t="s">
        <v>1130</v>
      </c>
      <c r="K139" s="8" t="s">
        <v>1124</v>
      </c>
      <c r="L139" s="8" t="s">
        <v>505</v>
      </c>
      <c r="M139" s="8" t="s">
        <v>418</v>
      </c>
      <c r="N139" s="8" t="s">
        <v>418</v>
      </c>
      <c r="O139" s="8" t="s">
        <v>536</v>
      </c>
      <c r="P139" s="8" t="s">
        <v>1132</v>
      </c>
      <c r="Q139" s="8" t="s">
        <v>1126</v>
      </c>
      <c r="R139" s="8" t="s">
        <v>1133</v>
      </c>
      <c r="S139" s="8" t="s">
        <v>1132</v>
      </c>
      <c r="T139" s="8" t="s">
        <v>1133</v>
      </c>
      <c r="U139" s="8" t="s">
        <v>598</v>
      </c>
      <c r="V139" s="8" t="s">
        <v>418</v>
      </c>
      <c r="W139" s="8" t="s">
        <v>1132</v>
      </c>
      <c r="X139" s="8" t="s">
        <v>1132</v>
      </c>
      <c r="Y139" s="8" t="s">
        <v>195</v>
      </c>
      <c r="Z139" s="8" t="s">
        <v>1020</v>
      </c>
      <c r="AA139" s="8" t="s">
        <v>420</v>
      </c>
      <c r="AB139" s="8" t="s">
        <v>209</v>
      </c>
      <c r="AC139" s="8" t="s">
        <v>484</v>
      </c>
    </row>
    <row r="140" spans="1:29" x14ac:dyDescent="0.2">
      <c r="A140" s="8" t="s">
        <v>207</v>
      </c>
      <c r="B140" s="8" t="s">
        <v>208</v>
      </c>
      <c r="C140" s="8" t="s">
        <v>209</v>
      </c>
      <c r="D140" s="8" t="s">
        <v>1134</v>
      </c>
      <c r="E140" s="8" t="s">
        <v>1135</v>
      </c>
      <c r="F140" s="8" t="s">
        <v>502</v>
      </c>
      <c r="G140" s="8" t="s">
        <v>252</v>
      </c>
      <c r="H140" s="8" t="s">
        <v>1136</v>
      </c>
      <c r="I140" s="8" t="s">
        <v>1137</v>
      </c>
      <c r="J140" s="8" t="s">
        <v>1136</v>
      </c>
      <c r="K140" s="8" t="s">
        <v>535</v>
      </c>
      <c r="L140" s="8" t="s">
        <v>525</v>
      </c>
      <c r="M140" s="8" t="s">
        <v>418</v>
      </c>
      <c r="N140" s="8" t="s">
        <v>418</v>
      </c>
      <c r="O140" s="8" t="s">
        <v>526</v>
      </c>
      <c r="P140" s="8" t="s">
        <v>1138</v>
      </c>
      <c r="Q140" s="8" t="s">
        <v>1139</v>
      </c>
      <c r="R140" s="8" t="s">
        <v>1140</v>
      </c>
      <c r="S140" s="8" t="s">
        <v>1138</v>
      </c>
      <c r="T140" s="8" t="s">
        <v>1140</v>
      </c>
      <c r="U140" s="8" t="s">
        <v>482</v>
      </c>
      <c r="V140" s="8" t="s">
        <v>418</v>
      </c>
      <c r="W140" s="8" t="s">
        <v>1138</v>
      </c>
      <c r="X140" s="8" t="s">
        <v>1138</v>
      </c>
      <c r="Y140" s="8" t="s">
        <v>195</v>
      </c>
      <c r="Z140" s="8" t="s">
        <v>530</v>
      </c>
      <c r="AA140" s="8" t="s">
        <v>420</v>
      </c>
      <c r="AB140" s="8" t="s">
        <v>209</v>
      </c>
      <c r="AC140" s="8" t="s">
        <v>484</v>
      </c>
    </row>
    <row r="141" spans="1:29" x14ac:dyDescent="0.2">
      <c r="A141" s="8" t="s">
        <v>207</v>
      </c>
      <c r="B141" s="8" t="s">
        <v>208</v>
      </c>
      <c r="C141" s="8" t="s">
        <v>209</v>
      </c>
      <c r="D141" s="8" t="s">
        <v>1141</v>
      </c>
      <c r="E141" s="8" t="s">
        <v>1142</v>
      </c>
      <c r="F141" s="8" t="s">
        <v>502</v>
      </c>
      <c r="G141" s="8" t="s">
        <v>252</v>
      </c>
      <c r="H141" s="8" t="s">
        <v>1143</v>
      </c>
      <c r="I141" s="8" t="s">
        <v>1144</v>
      </c>
      <c r="J141" s="8" t="s">
        <v>1143</v>
      </c>
      <c r="K141" s="8" t="s">
        <v>747</v>
      </c>
      <c r="L141" s="8" t="s">
        <v>490</v>
      </c>
      <c r="M141" s="8" t="s">
        <v>418</v>
      </c>
      <c r="N141" s="8" t="s">
        <v>418</v>
      </c>
      <c r="O141" s="8" t="s">
        <v>526</v>
      </c>
      <c r="P141" s="8" t="s">
        <v>1145</v>
      </c>
      <c r="Q141" s="8" t="s">
        <v>1146</v>
      </c>
      <c r="R141" s="8" t="s">
        <v>1147</v>
      </c>
      <c r="S141" s="8" t="s">
        <v>1145</v>
      </c>
      <c r="T141" s="8" t="s">
        <v>1147</v>
      </c>
      <c r="U141" s="8" t="s">
        <v>482</v>
      </c>
      <c r="V141" s="8" t="s">
        <v>418</v>
      </c>
      <c r="W141" s="8" t="s">
        <v>1145</v>
      </c>
      <c r="X141" s="8" t="s">
        <v>1145</v>
      </c>
      <c r="Y141" s="8" t="s">
        <v>195</v>
      </c>
      <c r="Z141" s="8" t="s">
        <v>530</v>
      </c>
      <c r="AA141" s="8" t="s">
        <v>420</v>
      </c>
      <c r="AB141" s="8" t="s">
        <v>209</v>
      </c>
      <c r="AC141" s="8" t="s">
        <v>484</v>
      </c>
    </row>
    <row r="142" spans="1:29" x14ac:dyDescent="0.2">
      <c r="A142" s="8" t="s">
        <v>207</v>
      </c>
      <c r="B142" s="8" t="s">
        <v>208</v>
      </c>
      <c r="C142" s="8" t="s">
        <v>209</v>
      </c>
      <c r="D142" s="8" t="s">
        <v>1148</v>
      </c>
      <c r="E142" s="8" t="s">
        <v>1149</v>
      </c>
      <c r="F142" s="8" t="s">
        <v>502</v>
      </c>
      <c r="G142" s="8" t="s">
        <v>252</v>
      </c>
      <c r="H142" s="8" t="s">
        <v>1150</v>
      </c>
      <c r="I142" s="8" t="s">
        <v>918</v>
      </c>
      <c r="J142" s="8" t="s">
        <v>1150</v>
      </c>
      <c r="K142" s="8" t="s">
        <v>544</v>
      </c>
      <c r="L142" s="8" t="s">
        <v>545</v>
      </c>
      <c r="M142" s="8" t="s">
        <v>418</v>
      </c>
      <c r="N142" s="8" t="s">
        <v>418</v>
      </c>
      <c r="O142" s="8" t="s">
        <v>526</v>
      </c>
      <c r="P142" s="8" t="s">
        <v>1151</v>
      </c>
      <c r="Q142" s="8" t="s">
        <v>1152</v>
      </c>
      <c r="R142" s="8" t="s">
        <v>1153</v>
      </c>
      <c r="S142" s="8" t="s">
        <v>1151</v>
      </c>
      <c r="T142" s="8" t="s">
        <v>1153</v>
      </c>
      <c r="U142" s="8" t="s">
        <v>482</v>
      </c>
      <c r="V142" s="8" t="s">
        <v>418</v>
      </c>
      <c r="W142" s="8" t="s">
        <v>1151</v>
      </c>
      <c r="X142" s="8" t="s">
        <v>1151</v>
      </c>
      <c r="Y142" s="8" t="s">
        <v>195</v>
      </c>
      <c r="Z142" s="8" t="s">
        <v>530</v>
      </c>
      <c r="AA142" s="8" t="s">
        <v>420</v>
      </c>
      <c r="AB142" s="8" t="s">
        <v>209</v>
      </c>
      <c r="AC142" s="8" t="s">
        <v>484</v>
      </c>
    </row>
    <row r="143" spans="1:29" x14ac:dyDescent="0.2">
      <c r="A143" s="8" t="s">
        <v>207</v>
      </c>
      <c r="B143" s="8" t="s">
        <v>208</v>
      </c>
      <c r="C143" s="8" t="s">
        <v>209</v>
      </c>
      <c r="D143" s="8" t="s">
        <v>1154</v>
      </c>
      <c r="E143" s="8" t="s">
        <v>1155</v>
      </c>
      <c r="F143" s="8" t="s">
        <v>502</v>
      </c>
      <c r="G143" s="8" t="s">
        <v>252</v>
      </c>
      <c r="H143" s="8" t="s">
        <v>1156</v>
      </c>
      <c r="I143" s="8" t="s">
        <v>1157</v>
      </c>
      <c r="J143" s="8" t="s">
        <v>1156</v>
      </c>
      <c r="K143" s="8" t="s">
        <v>535</v>
      </c>
      <c r="L143" s="8" t="s">
        <v>724</v>
      </c>
      <c r="M143" s="8" t="s">
        <v>418</v>
      </c>
      <c r="N143" s="8" t="s">
        <v>418</v>
      </c>
      <c r="O143" s="8" t="s">
        <v>479</v>
      </c>
      <c r="P143" s="8" t="s">
        <v>1158</v>
      </c>
      <c r="Q143" s="8" t="s">
        <v>273</v>
      </c>
      <c r="R143" s="8" t="s">
        <v>1159</v>
      </c>
      <c r="S143" s="8" t="s">
        <v>1158</v>
      </c>
      <c r="T143" s="8" t="s">
        <v>1159</v>
      </c>
      <c r="U143" s="8" t="s">
        <v>418</v>
      </c>
      <c r="V143" s="8" t="s">
        <v>418</v>
      </c>
      <c r="W143" s="8" t="s">
        <v>1158</v>
      </c>
      <c r="X143" s="8" t="s">
        <v>1158</v>
      </c>
      <c r="Y143" s="8" t="s">
        <v>195</v>
      </c>
      <c r="Z143" s="8" t="s">
        <v>1071</v>
      </c>
      <c r="AA143" s="8" t="s">
        <v>420</v>
      </c>
      <c r="AB143" s="8" t="s">
        <v>209</v>
      </c>
      <c r="AC143" s="8" t="s">
        <v>484</v>
      </c>
    </row>
    <row r="144" spans="1:29" x14ac:dyDescent="0.2">
      <c r="A144" s="8" t="s">
        <v>207</v>
      </c>
      <c r="B144" s="8" t="s">
        <v>208</v>
      </c>
      <c r="C144" s="8" t="s">
        <v>209</v>
      </c>
      <c r="D144" s="8" t="s">
        <v>1160</v>
      </c>
      <c r="E144" s="8" t="s">
        <v>1161</v>
      </c>
      <c r="F144" s="8" t="s">
        <v>474</v>
      </c>
      <c r="G144" s="8" t="s">
        <v>252</v>
      </c>
      <c r="H144" s="8" t="s">
        <v>1162</v>
      </c>
      <c r="I144" s="8" t="s">
        <v>784</v>
      </c>
      <c r="J144" s="8" t="s">
        <v>1162</v>
      </c>
      <c r="K144" s="8" t="s">
        <v>633</v>
      </c>
      <c r="L144" s="8" t="s">
        <v>478</v>
      </c>
      <c r="M144" s="8" t="s">
        <v>418</v>
      </c>
      <c r="N144" s="8" t="s">
        <v>418</v>
      </c>
      <c r="O144" s="8" t="s">
        <v>678</v>
      </c>
      <c r="P144" s="8" t="s">
        <v>1163</v>
      </c>
      <c r="Q144" s="8" t="s">
        <v>1164</v>
      </c>
      <c r="R144" s="8" t="s">
        <v>680</v>
      </c>
      <c r="S144" s="8" t="s">
        <v>1163</v>
      </c>
      <c r="T144" s="8" t="s">
        <v>680</v>
      </c>
      <c r="U144" s="8" t="s">
        <v>482</v>
      </c>
      <c r="V144" s="8" t="s">
        <v>418</v>
      </c>
      <c r="W144" s="8" t="s">
        <v>1163</v>
      </c>
      <c r="X144" s="8" t="s">
        <v>1163</v>
      </c>
      <c r="Y144" s="8" t="s">
        <v>195</v>
      </c>
      <c r="Z144" s="8" t="s">
        <v>582</v>
      </c>
      <c r="AA144" s="8" t="s">
        <v>420</v>
      </c>
      <c r="AB144" s="8" t="s">
        <v>209</v>
      </c>
      <c r="AC144" s="8" t="s">
        <v>484</v>
      </c>
    </row>
    <row r="145" spans="1:29" x14ac:dyDescent="0.2">
      <c r="A145" s="8" t="s">
        <v>207</v>
      </c>
      <c r="B145" s="8" t="s">
        <v>208</v>
      </c>
      <c r="C145" s="8" t="s">
        <v>209</v>
      </c>
      <c r="D145" s="8" t="s">
        <v>1165</v>
      </c>
      <c r="E145" s="8" t="s">
        <v>1166</v>
      </c>
      <c r="F145" s="8" t="s">
        <v>474</v>
      </c>
      <c r="G145" s="8" t="s">
        <v>252</v>
      </c>
      <c r="H145" s="8" t="s">
        <v>1167</v>
      </c>
      <c r="I145" s="8" t="s">
        <v>1168</v>
      </c>
      <c r="J145" s="8" t="s">
        <v>1167</v>
      </c>
      <c r="K145" s="8" t="s">
        <v>594</v>
      </c>
      <c r="L145" s="8" t="s">
        <v>478</v>
      </c>
      <c r="M145" s="8" t="s">
        <v>418</v>
      </c>
      <c r="N145" s="8" t="s">
        <v>418</v>
      </c>
      <c r="O145" s="8" t="s">
        <v>678</v>
      </c>
      <c r="P145" s="8" t="s">
        <v>1169</v>
      </c>
      <c r="Q145" s="8" t="s">
        <v>580</v>
      </c>
      <c r="R145" s="8" t="s">
        <v>680</v>
      </c>
      <c r="S145" s="8" t="s">
        <v>1169</v>
      </c>
      <c r="T145" s="8" t="s">
        <v>680</v>
      </c>
      <c r="U145" s="8" t="s">
        <v>482</v>
      </c>
      <c r="V145" s="8" t="s">
        <v>418</v>
      </c>
      <c r="W145" s="8" t="s">
        <v>1169</v>
      </c>
      <c r="X145" s="8" t="s">
        <v>1169</v>
      </c>
      <c r="Y145" s="8" t="s">
        <v>195</v>
      </c>
      <c r="Z145" s="8" t="s">
        <v>582</v>
      </c>
      <c r="AA145" s="8" t="s">
        <v>420</v>
      </c>
      <c r="AB145" s="8" t="s">
        <v>209</v>
      </c>
      <c r="AC145" s="8" t="s">
        <v>484</v>
      </c>
    </row>
    <row r="146" spans="1:29" x14ac:dyDescent="0.2">
      <c r="A146" s="8" t="s">
        <v>207</v>
      </c>
      <c r="B146" s="8" t="s">
        <v>208</v>
      </c>
      <c r="C146" s="8" t="s">
        <v>209</v>
      </c>
      <c r="D146" s="8" t="s">
        <v>1170</v>
      </c>
      <c r="E146" s="8" t="s">
        <v>1171</v>
      </c>
      <c r="F146" s="8" t="s">
        <v>591</v>
      </c>
      <c r="G146" s="8" t="s">
        <v>252</v>
      </c>
      <c r="H146" s="8" t="s">
        <v>1172</v>
      </c>
      <c r="I146" s="8" t="s">
        <v>593</v>
      </c>
      <c r="J146" s="8" t="s">
        <v>1172</v>
      </c>
      <c r="K146" s="8" t="s">
        <v>594</v>
      </c>
      <c r="L146" s="8" t="s">
        <v>514</v>
      </c>
      <c r="M146" s="8" t="s">
        <v>418</v>
      </c>
      <c r="N146" s="8" t="s">
        <v>418</v>
      </c>
      <c r="O146" s="8" t="s">
        <v>479</v>
      </c>
      <c r="P146" s="8" t="s">
        <v>1173</v>
      </c>
      <c r="Q146" s="8" t="s">
        <v>604</v>
      </c>
      <c r="R146" s="8" t="s">
        <v>597</v>
      </c>
      <c r="S146" s="8" t="s">
        <v>1173</v>
      </c>
      <c r="T146" s="8" t="s">
        <v>597</v>
      </c>
      <c r="U146" s="8" t="s">
        <v>598</v>
      </c>
      <c r="V146" s="8" t="s">
        <v>418</v>
      </c>
      <c r="W146" s="8" t="s">
        <v>1173</v>
      </c>
      <c r="X146" s="8" t="s">
        <v>1173</v>
      </c>
      <c r="Y146" s="8" t="s">
        <v>195</v>
      </c>
      <c r="Z146" s="8" t="s">
        <v>599</v>
      </c>
      <c r="AA146" s="8" t="s">
        <v>420</v>
      </c>
      <c r="AB146" s="8" t="s">
        <v>209</v>
      </c>
      <c r="AC146" s="8" t="s">
        <v>484</v>
      </c>
    </row>
    <row r="147" spans="1:29" x14ac:dyDescent="0.2">
      <c r="A147" s="8" t="s">
        <v>207</v>
      </c>
      <c r="B147" s="8" t="s">
        <v>208</v>
      </c>
      <c r="C147" s="8" t="s">
        <v>209</v>
      </c>
      <c r="D147" s="8" t="s">
        <v>1174</v>
      </c>
      <c r="E147" s="8" t="s">
        <v>1175</v>
      </c>
      <c r="F147" s="8" t="s">
        <v>591</v>
      </c>
      <c r="G147" s="8" t="s">
        <v>252</v>
      </c>
      <c r="H147" s="8" t="s">
        <v>1176</v>
      </c>
      <c r="I147" s="8" t="s">
        <v>593</v>
      </c>
      <c r="J147" s="8" t="s">
        <v>1176</v>
      </c>
      <c r="K147" s="8" t="s">
        <v>594</v>
      </c>
      <c r="L147" s="8" t="s">
        <v>514</v>
      </c>
      <c r="M147" s="8" t="s">
        <v>418</v>
      </c>
      <c r="N147" s="8" t="s">
        <v>418</v>
      </c>
      <c r="O147" s="8" t="s">
        <v>479</v>
      </c>
      <c r="P147" s="8" t="s">
        <v>1177</v>
      </c>
      <c r="Q147" s="8" t="s">
        <v>604</v>
      </c>
      <c r="R147" s="8" t="s">
        <v>597</v>
      </c>
      <c r="S147" s="8" t="s">
        <v>1177</v>
      </c>
      <c r="T147" s="8" t="s">
        <v>597</v>
      </c>
      <c r="U147" s="8" t="s">
        <v>598</v>
      </c>
      <c r="V147" s="8" t="s">
        <v>418</v>
      </c>
      <c r="W147" s="8" t="s">
        <v>1177</v>
      </c>
      <c r="X147" s="8" t="s">
        <v>1177</v>
      </c>
      <c r="Y147" s="8" t="s">
        <v>195</v>
      </c>
      <c r="Z147" s="8" t="s">
        <v>599</v>
      </c>
      <c r="AA147" s="8" t="s">
        <v>420</v>
      </c>
      <c r="AB147" s="8" t="s">
        <v>209</v>
      </c>
      <c r="AC147" s="8" t="s">
        <v>484</v>
      </c>
    </row>
    <row r="148" spans="1:29" x14ac:dyDescent="0.2">
      <c r="A148" s="8" t="s">
        <v>207</v>
      </c>
      <c r="B148" s="8" t="s">
        <v>208</v>
      </c>
      <c r="C148" s="8" t="s">
        <v>209</v>
      </c>
      <c r="D148" s="8" t="s">
        <v>1178</v>
      </c>
      <c r="E148" s="8" t="s">
        <v>1179</v>
      </c>
      <c r="F148" s="8" t="s">
        <v>474</v>
      </c>
      <c r="G148" s="8" t="s">
        <v>252</v>
      </c>
      <c r="H148" s="8" t="s">
        <v>1180</v>
      </c>
      <c r="I148" s="8" t="s">
        <v>1181</v>
      </c>
      <c r="J148" s="8" t="s">
        <v>1180</v>
      </c>
      <c r="K148" s="8" t="s">
        <v>803</v>
      </c>
      <c r="L148" s="8" t="s">
        <v>478</v>
      </c>
      <c r="M148" s="8" t="s">
        <v>418</v>
      </c>
      <c r="N148" s="8" t="s">
        <v>418</v>
      </c>
      <c r="O148" s="8" t="s">
        <v>479</v>
      </c>
      <c r="P148" s="8" t="s">
        <v>1182</v>
      </c>
      <c r="Q148" s="8" t="s">
        <v>273</v>
      </c>
      <c r="R148" s="8" t="s">
        <v>1183</v>
      </c>
      <c r="S148" s="8" t="s">
        <v>1182</v>
      </c>
      <c r="T148" s="8" t="s">
        <v>1183</v>
      </c>
      <c r="U148" s="8" t="s">
        <v>482</v>
      </c>
      <c r="V148" s="8" t="s">
        <v>418</v>
      </c>
      <c r="W148" s="8" t="s">
        <v>1182</v>
      </c>
      <c r="X148" s="8" t="s">
        <v>1182</v>
      </c>
      <c r="Y148" s="8" t="s">
        <v>195</v>
      </c>
      <c r="Z148" s="8" t="s">
        <v>483</v>
      </c>
      <c r="AA148" s="8" t="s">
        <v>420</v>
      </c>
      <c r="AB148" s="8" t="s">
        <v>209</v>
      </c>
      <c r="AC148" s="8" t="s">
        <v>484</v>
      </c>
    </row>
    <row r="149" spans="1:29" x14ac:dyDescent="0.2">
      <c r="A149" s="8" t="s">
        <v>207</v>
      </c>
      <c r="B149" s="8" t="s">
        <v>208</v>
      </c>
      <c r="C149" s="8" t="s">
        <v>209</v>
      </c>
      <c r="D149" s="8" t="s">
        <v>1184</v>
      </c>
      <c r="E149" s="8" t="s">
        <v>1185</v>
      </c>
      <c r="F149" s="8" t="s">
        <v>474</v>
      </c>
      <c r="G149" s="8" t="s">
        <v>252</v>
      </c>
      <c r="H149" s="8" t="s">
        <v>1186</v>
      </c>
      <c r="I149" s="8" t="s">
        <v>1187</v>
      </c>
      <c r="J149" s="8" t="s">
        <v>1186</v>
      </c>
      <c r="K149" s="8" t="s">
        <v>1188</v>
      </c>
      <c r="L149" s="8" t="s">
        <v>609</v>
      </c>
      <c r="M149" s="8" t="s">
        <v>418</v>
      </c>
      <c r="N149" s="8" t="s">
        <v>418</v>
      </c>
      <c r="O149" s="8" t="s">
        <v>479</v>
      </c>
      <c r="P149" s="8" t="s">
        <v>1189</v>
      </c>
      <c r="Q149" s="8" t="s">
        <v>1190</v>
      </c>
      <c r="R149" s="8" t="s">
        <v>616</v>
      </c>
      <c r="S149" s="8" t="s">
        <v>1189</v>
      </c>
      <c r="T149" s="8" t="s">
        <v>616</v>
      </c>
      <c r="U149" s="8" t="s">
        <v>482</v>
      </c>
      <c r="V149" s="8" t="s">
        <v>418</v>
      </c>
      <c r="W149" s="8" t="s">
        <v>1189</v>
      </c>
      <c r="X149" s="8" t="s">
        <v>1189</v>
      </c>
      <c r="Y149" s="8" t="s">
        <v>195</v>
      </c>
      <c r="Z149" s="8" t="s">
        <v>483</v>
      </c>
      <c r="AA149" s="8" t="s">
        <v>420</v>
      </c>
      <c r="AB149" s="8" t="s">
        <v>209</v>
      </c>
      <c r="AC149" s="8" t="s">
        <v>484</v>
      </c>
    </row>
    <row r="150" spans="1:29" x14ac:dyDescent="0.2">
      <c r="A150" s="8" t="s">
        <v>207</v>
      </c>
      <c r="B150" s="8" t="s">
        <v>208</v>
      </c>
      <c r="C150" s="8" t="s">
        <v>209</v>
      </c>
      <c r="D150" s="8" t="s">
        <v>1191</v>
      </c>
      <c r="E150" s="8" t="s">
        <v>1192</v>
      </c>
      <c r="F150" s="8" t="s">
        <v>474</v>
      </c>
      <c r="G150" s="8" t="s">
        <v>252</v>
      </c>
      <c r="H150" s="8" t="s">
        <v>1193</v>
      </c>
      <c r="I150" s="8" t="s">
        <v>1194</v>
      </c>
      <c r="J150" s="8" t="s">
        <v>1193</v>
      </c>
      <c r="K150" s="8" t="s">
        <v>255</v>
      </c>
      <c r="L150" s="8" t="s">
        <v>506</v>
      </c>
      <c r="M150" s="8" t="s">
        <v>418</v>
      </c>
      <c r="N150" s="8" t="s">
        <v>418</v>
      </c>
      <c r="O150" s="8" t="s">
        <v>479</v>
      </c>
      <c r="P150" s="8" t="s">
        <v>1195</v>
      </c>
      <c r="Q150" s="8" t="s">
        <v>1196</v>
      </c>
      <c r="R150" s="8" t="s">
        <v>1114</v>
      </c>
      <c r="S150" s="8" t="s">
        <v>1195</v>
      </c>
      <c r="T150" s="8" t="s">
        <v>1114</v>
      </c>
      <c r="U150" s="8" t="s">
        <v>418</v>
      </c>
      <c r="V150" s="8" t="s">
        <v>418</v>
      </c>
      <c r="W150" s="8" t="s">
        <v>1195</v>
      </c>
      <c r="X150" s="8" t="s">
        <v>1195</v>
      </c>
      <c r="Y150" s="8" t="s">
        <v>195</v>
      </c>
      <c r="Z150" s="8" t="s">
        <v>914</v>
      </c>
      <c r="AA150" s="8" t="s">
        <v>420</v>
      </c>
      <c r="AB150" s="8" t="s">
        <v>209</v>
      </c>
      <c r="AC150" s="8" t="s">
        <v>484</v>
      </c>
    </row>
    <row r="151" spans="1:29" x14ac:dyDescent="0.2">
      <c r="A151" s="8" t="s">
        <v>207</v>
      </c>
      <c r="B151" s="8" t="s">
        <v>208</v>
      </c>
      <c r="C151" s="8" t="s">
        <v>209</v>
      </c>
      <c r="D151" s="8" t="s">
        <v>1197</v>
      </c>
      <c r="E151" s="8" t="s">
        <v>1198</v>
      </c>
      <c r="F151" s="8" t="s">
        <v>474</v>
      </c>
      <c r="G151" s="8" t="s">
        <v>252</v>
      </c>
      <c r="H151" s="8" t="s">
        <v>1199</v>
      </c>
      <c r="I151" s="8" t="s">
        <v>1200</v>
      </c>
      <c r="J151" s="8" t="s">
        <v>1199</v>
      </c>
      <c r="K151" s="8" t="s">
        <v>255</v>
      </c>
      <c r="L151" s="8" t="s">
        <v>478</v>
      </c>
      <c r="M151" s="8" t="s">
        <v>418</v>
      </c>
      <c r="N151" s="8" t="s">
        <v>418</v>
      </c>
      <c r="O151" s="8" t="s">
        <v>479</v>
      </c>
      <c r="P151" s="8" t="s">
        <v>1201</v>
      </c>
      <c r="Q151" s="8" t="s">
        <v>1202</v>
      </c>
      <c r="R151" s="8" t="s">
        <v>1203</v>
      </c>
      <c r="S151" s="8" t="s">
        <v>1201</v>
      </c>
      <c r="T151" s="8" t="s">
        <v>1203</v>
      </c>
      <c r="U151" s="8" t="s">
        <v>598</v>
      </c>
      <c r="V151" s="8" t="s">
        <v>418</v>
      </c>
      <c r="W151" s="8" t="s">
        <v>1201</v>
      </c>
      <c r="X151" s="8" t="s">
        <v>1201</v>
      </c>
      <c r="Y151" s="8" t="s">
        <v>195</v>
      </c>
      <c r="Z151" s="8" t="s">
        <v>914</v>
      </c>
      <c r="AA151" s="8" t="s">
        <v>420</v>
      </c>
      <c r="AB151" s="8" t="s">
        <v>209</v>
      </c>
      <c r="AC151" s="8" t="s">
        <v>484</v>
      </c>
    </row>
    <row r="152" spans="1:29" x14ac:dyDescent="0.2">
      <c r="A152" s="8" t="s">
        <v>207</v>
      </c>
      <c r="B152" s="8" t="s">
        <v>208</v>
      </c>
      <c r="C152" s="8" t="s">
        <v>209</v>
      </c>
      <c r="D152" s="8" t="s">
        <v>1204</v>
      </c>
      <c r="E152" s="8" t="s">
        <v>1205</v>
      </c>
      <c r="F152" s="8" t="s">
        <v>474</v>
      </c>
      <c r="G152" s="8" t="s">
        <v>252</v>
      </c>
      <c r="H152" s="8" t="s">
        <v>373</v>
      </c>
      <c r="I152" s="8" t="s">
        <v>1206</v>
      </c>
      <c r="J152" s="8" t="s">
        <v>373</v>
      </c>
      <c r="K152" s="8" t="s">
        <v>255</v>
      </c>
      <c r="L152" s="8" t="s">
        <v>506</v>
      </c>
      <c r="M152" s="8" t="s">
        <v>418</v>
      </c>
      <c r="N152" s="8" t="s">
        <v>418</v>
      </c>
      <c r="O152" s="8" t="s">
        <v>479</v>
      </c>
      <c r="P152" s="8" t="s">
        <v>1207</v>
      </c>
      <c r="Q152" s="8" t="s">
        <v>1202</v>
      </c>
      <c r="R152" s="8" t="s">
        <v>1114</v>
      </c>
      <c r="S152" s="8" t="s">
        <v>1207</v>
      </c>
      <c r="T152" s="8" t="s">
        <v>1114</v>
      </c>
      <c r="U152" s="8" t="s">
        <v>418</v>
      </c>
      <c r="V152" s="8" t="s">
        <v>418</v>
      </c>
      <c r="W152" s="8" t="s">
        <v>1207</v>
      </c>
      <c r="X152" s="8" t="s">
        <v>1207</v>
      </c>
      <c r="Y152" s="8" t="s">
        <v>195</v>
      </c>
      <c r="Z152" s="8" t="s">
        <v>914</v>
      </c>
      <c r="AA152" s="8" t="s">
        <v>420</v>
      </c>
      <c r="AB152" s="8" t="s">
        <v>209</v>
      </c>
      <c r="AC152" s="8" t="s">
        <v>484</v>
      </c>
    </row>
    <row r="153" spans="1:29" x14ac:dyDescent="0.2">
      <c r="A153" s="8" t="s">
        <v>207</v>
      </c>
      <c r="B153" s="8" t="s">
        <v>208</v>
      </c>
      <c r="C153" s="8" t="s">
        <v>209</v>
      </c>
      <c r="D153" s="8" t="s">
        <v>1208</v>
      </c>
      <c r="E153" s="8" t="s">
        <v>1208</v>
      </c>
      <c r="F153" s="8" t="s">
        <v>502</v>
      </c>
      <c r="G153" s="8" t="s">
        <v>252</v>
      </c>
      <c r="H153" s="8" t="s">
        <v>1209</v>
      </c>
      <c r="I153" s="8" t="s">
        <v>1210</v>
      </c>
      <c r="J153" s="8" t="s">
        <v>1209</v>
      </c>
      <c r="K153" s="8" t="s">
        <v>1211</v>
      </c>
      <c r="L153" s="8" t="s">
        <v>505</v>
      </c>
      <c r="M153" s="8" t="s">
        <v>418</v>
      </c>
      <c r="N153" s="8" t="s">
        <v>418</v>
      </c>
      <c r="O153" s="8" t="s">
        <v>479</v>
      </c>
      <c r="P153" s="8" t="s">
        <v>1212</v>
      </c>
      <c r="Q153" s="8" t="s">
        <v>273</v>
      </c>
      <c r="R153" s="8" t="s">
        <v>1213</v>
      </c>
      <c r="S153" s="8" t="s">
        <v>1212</v>
      </c>
      <c r="T153" s="8" t="s">
        <v>1213</v>
      </c>
      <c r="U153" s="8" t="s">
        <v>598</v>
      </c>
      <c r="V153" s="8" t="s">
        <v>418</v>
      </c>
      <c r="W153" s="8" t="s">
        <v>1212</v>
      </c>
      <c r="X153" s="8" t="s">
        <v>1212</v>
      </c>
      <c r="Y153" s="8" t="s">
        <v>195</v>
      </c>
      <c r="Z153" s="8" t="s">
        <v>1020</v>
      </c>
      <c r="AA153" s="8" t="s">
        <v>420</v>
      </c>
      <c r="AB153" s="8" t="s">
        <v>209</v>
      </c>
      <c r="AC153" s="8" t="s">
        <v>484</v>
      </c>
    </row>
    <row r="154" spans="1:29" x14ac:dyDescent="0.2">
      <c r="A154" s="8" t="s">
        <v>207</v>
      </c>
      <c r="B154" s="8" t="s">
        <v>208</v>
      </c>
      <c r="C154" s="8" t="s">
        <v>209</v>
      </c>
      <c r="D154" s="8" t="s">
        <v>1214</v>
      </c>
      <c r="E154" s="8" t="s">
        <v>1215</v>
      </c>
      <c r="F154" s="8" t="s">
        <v>502</v>
      </c>
      <c r="G154" s="8" t="s">
        <v>252</v>
      </c>
      <c r="H154" s="8" t="s">
        <v>1216</v>
      </c>
      <c r="I154" s="8" t="s">
        <v>1217</v>
      </c>
      <c r="J154" s="8" t="s">
        <v>1216</v>
      </c>
      <c r="K154" s="8" t="s">
        <v>1124</v>
      </c>
      <c r="L154" s="8" t="s">
        <v>505</v>
      </c>
      <c r="M154" s="8" t="s">
        <v>418</v>
      </c>
      <c r="N154" s="8" t="s">
        <v>418</v>
      </c>
      <c r="O154" s="8" t="s">
        <v>536</v>
      </c>
      <c r="P154" s="8" t="s">
        <v>1218</v>
      </c>
      <c r="Q154" s="8" t="s">
        <v>1018</v>
      </c>
      <c r="R154" s="8" t="s">
        <v>1219</v>
      </c>
      <c r="S154" s="8" t="s">
        <v>1218</v>
      </c>
      <c r="T154" s="8" t="s">
        <v>1219</v>
      </c>
      <c r="U154" s="8" t="s">
        <v>598</v>
      </c>
      <c r="V154" s="8" t="s">
        <v>418</v>
      </c>
      <c r="W154" s="8" t="s">
        <v>1218</v>
      </c>
      <c r="X154" s="8" t="s">
        <v>1218</v>
      </c>
      <c r="Y154" s="8" t="s">
        <v>195</v>
      </c>
      <c r="Z154" s="8" t="s">
        <v>1020</v>
      </c>
      <c r="AA154" s="8" t="s">
        <v>420</v>
      </c>
      <c r="AB154" s="8" t="s">
        <v>209</v>
      </c>
      <c r="AC154" s="8" t="s">
        <v>484</v>
      </c>
    </row>
    <row r="155" spans="1:29" x14ac:dyDescent="0.2">
      <c r="A155" s="8" t="s">
        <v>207</v>
      </c>
      <c r="B155" s="8" t="s">
        <v>208</v>
      </c>
      <c r="C155" s="8" t="s">
        <v>209</v>
      </c>
      <c r="D155" s="8" t="s">
        <v>1220</v>
      </c>
      <c r="E155" s="8" t="s">
        <v>1221</v>
      </c>
      <c r="F155" s="8" t="s">
        <v>502</v>
      </c>
      <c r="G155" s="8" t="s">
        <v>252</v>
      </c>
      <c r="H155" s="8" t="s">
        <v>1222</v>
      </c>
      <c r="I155" s="8" t="s">
        <v>1223</v>
      </c>
      <c r="J155" s="8" t="s">
        <v>1222</v>
      </c>
      <c r="K155" s="8" t="s">
        <v>524</v>
      </c>
      <c r="L155" s="8" t="s">
        <v>732</v>
      </c>
      <c r="M155" s="8" t="s">
        <v>418</v>
      </c>
      <c r="N155" s="8" t="s">
        <v>418</v>
      </c>
      <c r="O155" s="8" t="s">
        <v>526</v>
      </c>
      <c r="P155" s="8" t="s">
        <v>1224</v>
      </c>
      <c r="Q155" s="8" t="s">
        <v>1225</v>
      </c>
      <c r="R155" s="8" t="s">
        <v>1226</v>
      </c>
      <c r="S155" s="8" t="s">
        <v>1224</v>
      </c>
      <c r="T155" s="8" t="s">
        <v>1226</v>
      </c>
      <c r="U155" s="8" t="s">
        <v>482</v>
      </c>
      <c r="V155" s="8" t="s">
        <v>418</v>
      </c>
      <c r="W155" s="8" t="s">
        <v>1224</v>
      </c>
      <c r="X155" s="8" t="s">
        <v>1224</v>
      </c>
      <c r="Y155" s="8" t="s">
        <v>195</v>
      </c>
      <c r="Z155" s="8" t="s">
        <v>530</v>
      </c>
      <c r="AA155" s="8" t="s">
        <v>420</v>
      </c>
      <c r="AB155" s="8" t="s">
        <v>209</v>
      </c>
      <c r="AC155" s="8" t="s">
        <v>484</v>
      </c>
    </row>
    <row r="156" spans="1:29" x14ac:dyDescent="0.2">
      <c r="A156" s="8" t="s">
        <v>207</v>
      </c>
      <c r="B156" s="8" t="s">
        <v>208</v>
      </c>
      <c r="C156" s="8" t="s">
        <v>209</v>
      </c>
      <c r="D156" s="8" t="s">
        <v>1227</v>
      </c>
      <c r="E156" s="8" t="s">
        <v>1228</v>
      </c>
      <c r="F156" s="8" t="s">
        <v>502</v>
      </c>
      <c r="G156" s="8" t="s">
        <v>252</v>
      </c>
      <c r="H156" s="8" t="s">
        <v>1229</v>
      </c>
      <c r="I156" s="8" t="s">
        <v>1230</v>
      </c>
      <c r="J156" s="8" t="s">
        <v>1229</v>
      </c>
      <c r="K156" s="8" t="s">
        <v>1231</v>
      </c>
      <c r="L156" s="8" t="s">
        <v>732</v>
      </c>
      <c r="M156" s="8" t="s">
        <v>418</v>
      </c>
      <c r="N156" s="8" t="s">
        <v>418</v>
      </c>
      <c r="O156" s="8" t="s">
        <v>526</v>
      </c>
      <c r="P156" s="8" t="s">
        <v>1232</v>
      </c>
      <c r="Q156" s="8" t="s">
        <v>273</v>
      </c>
      <c r="R156" s="8" t="s">
        <v>1233</v>
      </c>
      <c r="S156" s="8" t="s">
        <v>1232</v>
      </c>
      <c r="T156" s="8" t="s">
        <v>1233</v>
      </c>
      <c r="U156" s="8" t="s">
        <v>482</v>
      </c>
      <c r="V156" s="8" t="s">
        <v>418</v>
      </c>
      <c r="W156" s="8" t="s">
        <v>1232</v>
      </c>
      <c r="X156" s="8" t="s">
        <v>1232</v>
      </c>
      <c r="Y156" s="8" t="s">
        <v>195</v>
      </c>
      <c r="Z156" s="8" t="s">
        <v>530</v>
      </c>
      <c r="AA156" s="8" t="s">
        <v>420</v>
      </c>
      <c r="AB156" s="8" t="s">
        <v>209</v>
      </c>
      <c r="AC156" s="8" t="s">
        <v>484</v>
      </c>
    </row>
    <row r="157" spans="1:29" x14ac:dyDescent="0.2">
      <c r="A157" s="8" t="s">
        <v>207</v>
      </c>
      <c r="B157" s="8" t="s">
        <v>208</v>
      </c>
      <c r="C157" s="8" t="s">
        <v>209</v>
      </c>
      <c r="D157" s="8" t="s">
        <v>1234</v>
      </c>
      <c r="E157" s="8" t="s">
        <v>1235</v>
      </c>
      <c r="F157" s="8" t="s">
        <v>502</v>
      </c>
      <c r="G157" s="8" t="s">
        <v>252</v>
      </c>
      <c r="H157" s="8" t="s">
        <v>1236</v>
      </c>
      <c r="I157" s="8" t="s">
        <v>1237</v>
      </c>
      <c r="J157" s="8" t="s">
        <v>1236</v>
      </c>
      <c r="K157" s="8" t="s">
        <v>544</v>
      </c>
      <c r="L157" s="8" t="s">
        <v>545</v>
      </c>
      <c r="M157" s="8" t="s">
        <v>418</v>
      </c>
      <c r="N157" s="8" t="s">
        <v>418</v>
      </c>
      <c r="O157" s="8" t="s">
        <v>526</v>
      </c>
      <c r="P157" s="8" t="s">
        <v>1238</v>
      </c>
      <c r="Q157" s="8" t="s">
        <v>1152</v>
      </c>
      <c r="R157" s="8" t="s">
        <v>1239</v>
      </c>
      <c r="S157" s="8" t="s">
        <v>1238</v>
      </c>
      <c r="T157" s="8" t="s">
        <v>1239</v>
      </c>
      <c r="U157" s="8" t="s">
        <v>482</v>
      </c>
      <c r="V157" s="8" t="s">
        <v>418</v>
      </c>
      <c r="W157" s="8" t="s">
        <v>1238</v>
      </c>
      <c r="X157" s="8" t="s">
        <v>1238</v>
      </c>
      <c r="Y157" s="8" t="s">
        <v>195</v>
      </c>
      <c r="Z157" s="8" t="s">
        <v>530</v>
      </c>
      <c r="AA157" s="8" t="s">
        <v>420</v>
      </c>
      <c r="AB157" s="8" t="s">
        <v>209</v>
      </c>
      <c r="AC157" s="8" t="s">
        <v>484</v>
      </c>
    </row>
    <row r="158" spans="1:29" x14ac:dyDescent="0.2">
      <c r="A158" s="8" t="s">
        <v>207</v>
      </c>
      <c r="B158" s="8" t="s">
        <v>208</v>
      </c>
      <c r="C158" s="8" t="s">
        <v>209</v>
      </c>
      <c r="D158" s="8" t="s">
        <v>1240</v>
      </c>
      <c r="E158" s="8" t="s">
        <v>1241</v>
      </c>
      <c r="F158" s="8" t="s">
        <v>502</v>
      </c>
      <c r="G158" s="8" t="s">
        <v>252</v>
      </c>
      <c r="H158" s="8" t="s">
        <v>1242</v>
      </c>
      <c r="I158" s="8" t="s">
        <v>1243</v>
      </c>
      <c r="J158" s="8" t="s">
        <v>1242</v>
      </c>
      <c r="K158" s="8" t="s">
        <v>544</v>
      </c>
      <c r="L158" s="8" t="s">
        <v>545</v>
      </c>
      <c r="M158" s="8" t="s">
        <v>418</v>
      </c>
      <c r="N158" s="8" t="s">
        <v>418</v>
      </c>
      <c r="O158" s="8" t="s">
        <v>526</v>
      </c>
      <c r="P158" s="8" t="s">
        <v>1244</v>
      </c>
      <c r="Q158" s="8" t="s">
        <v>1245</v>
      </c>
      <c r="R158" s="8" t="s">
        <v>1246</v>
      </c>
      <c r="S158" s="8" t="s">
        <v>1244</v>
      </c>
      <c r="T158" s="8" t="s">
        <v>1246</v>
      </c>
      <c r="U158" s="8" t="s">
        <v>482</v>
      </c>
      <c r="V158" s="8" t="s">
        <v>418</v>
      </c>
      <c r="W158" s="8" t="s">
        <v>1244</v>
      </c>
      <c r="X158" s="8" t="s">
        <v>1244</v>
      </c>
      <c r="Y158" s="8" t="s">
        <v>195</v>
      </c>
      <c r="Z158" s="8" t="s">
        <v>530</v>
      </c>
      <c r="AA158" s="8" t="s">
        <v>420</v>
      </c>
      <c r="AB158" s="8" t="s">
        <v>209</v>
      </c>
      <c r="AC158" s="8" t="s">
        <v>484</v>
      </c>
    </row>
    <row r="159" spans="1:29" x14ac:dyDescent="0.2">
      <c r="A159" s="8" t="s">
        <v>207</v>
      </c>
      <c r="B159" s="8" t="s">
        <v>208</v>
      </c>
      <c r="C159" s="8" t="s">
        <v>209</v>
      </c>
      <c r="D159" s="8" t="s">
        <v>1247</v>
      </c>
      <c r="E159" s="8" t="s">
        <v>1248</v>
      </c>
      <c r="F159" s="8" t="s">
        <v>502</v>
      </c>
      <c r="G159" s="8" t="s">
        <v>252</v>
      </c>
      <c r="H159" s="8" t="s">
        <v>1249</v>
      </c>
      <c r="I159" s="8" t="s">
        <v>1250</v>
      </c>
      <c r="J159" s="8" t="s">
        <v>1249</v>
      </c>
      <c r="K159" s="8" t="s">
        <v>535</v>
      </c>
      <c r="L159" s="8" t="s">
        <v>724</v>
      </c>
      <c r="M159" s="8" t="s">
        <v>418</v>
      </c>
      <c r="N159" s="8" t="s">
        <v>418</v>
      </c>
      <c r="O159" s="8" t="s">
        <v>479</v>
      </c>
      <c r="P159" s="8" t="s">
        <v>1251</v>
      </c>
      <c r="Q159" s="8" t="s">
        <v>273</v>
      </c>
      <c r="R159" s="8" t="s">
        <v>1252</v>
      </c>
      <c r="S159" s="8" t="s">
        <v>1251</v>
      </c>
      <c r="T159" s="8" t="s">
        <v>1252</v>
      </c>
      <c r="U159" s="8" t="s">
        <v>418</v>
      </c>
      <c r="V159" s="8" t="s">
        <v>418</v>
      </c>
      <c r="W159" s="8" t="s">
        <v>1251</v>
      </c>
      <c r="X159" s="8" t="s">
        <v>1251</v>
      </c>
      <c r="Y159" s="8" t="s">
        <v>195</v>
      </c>
      <c r="Z159" s="8" t="s">
        <v>1071</v>
      </c>
      <c r="AA159" s="8" t="s">
        <v>420</v>
      </c>
      <c r="AB159" s="8" t="s">
        <v>209</v>
      </c>
      <c r="AC159" s="8" t="s">
        <v>484</v>
      </c>
    </row>
    <row r="160" spans="1:29" x14ac:dyDescent="0.2">
      <c r="A160" s="8" t="s">
        <v>207</v>
      </c>
      <c r="B160" s="8" t="s">
        <v>208</v>
      </c>
      <c r="C160" s="8" t="s">
        <v>209</v>
      </c>
      <c r="D160" s="8" t="s">
        <v>1253</v>
      </c>
      <c r="E160" s="8" t="s">
        <v>1254</v>
      </c>
      <c r="F160" s="8" t="s">
        <v>474</v>
      </c>
      <c r="G160" s="8" t="s">
        <v>252</v>
      </c>
      <c r="H160" s="8" t="s">
        <v>1255</v>
      </c>
      <c r="I160" s="8" t="s">
        <v>1256</v>
      </c>
      <c r="J160" s="8" t="s">
        <v>1255</v>
      </c>
      <c r="K160" s="8" t="s">
        <v>410</v>
      </c>
      <c r="L160" s="8" t="s">
        <v>478</v>
      </c>
      <c r="M160" s="8" t="s">
        <v>418</v>
      </c>
      <c r="N160" s="8" t="s">
        <v>418</v>
      </c>
      <c r="O160" s="8" t="s">
        <v>479</v>
      </c>
      <c r="P160" s="8" t="s">
        <v>1257</v>
      </c>
      <c r="Q160" s="8" t="s">
        <v>273</v>
      </c>
      <c r="R160" s="8" t="s">
        <v>1258</v>
      </c>
      <c r="S160" s="8" t="s">
        <v>1257</v>
      </c>
      <c r="T160" s="8" t="s">
        <v>1258</v>
      </c>
      <c r="U160" s="8" t="s">
        <v>482</v>
      </c>
      <c r="V160" s="8" t="s">
        <v>418</v>
      </c>
      <c r="W160" s="8" t="s">
        <v>1257</v>
      </c>
      <c r="X160" s="8" t="s">
        <v>1257</v>
      </c>
      <c r="Y160" s="8" t="s">
        <v>195</v>
      </c>
      <c r="Z160" s="8" t="s">
        <v>1259</v>
      </c>
      <c r="AA160" s="8" t="s">
        <v>420</v>
      </c>
      <c r="AB160" s="8" t="s">
        <v>209</v>
      </c>
      <c r="AC160" s="8" t="s">
        <v>484</v>
      </c>
    </row>
    <row r="161" spans="1:29" x14ac:dyDescent="0.2">
      <c r="A161" s="8" t="s">
        <v>207</v>
      </c>
      <c r="B161" s="8" t="s">
        <v>208</v>
      </c>
      <c r="C161" s="8" t="s">
        <v>209</v>
      </c>
      <c r="D161" s="8" t="s">
        <v>1260</v>
      </c>
      <c r="E161" s="8" t="s">
        <v>1261</v>
      </c>
      <c r="F161" s="8" t="s">
        <v>474</v>
      </c>
      <c r="G161" s="8" t="s">
        <v>252</v>
      </c>
      <c r="H161" s="8" t="s">
        <v>1262</v>
      </c>
      <c r="I161" s="8" t="s">
        <v>1263</v>
      </c>
      <c r="J161" s="8" t="s">
        <v>1262</v>
      </c>
      <c r="K161" s="8" t="s">
        <v>410</v>
      </c>
      <c r="L161" s="8" t="s">
        <v>478</v>
      </c>
      <c r="M161" s="8" t="s">
        <v>418</v>
      </c>
      <c r="N161" s="8" t="s">
        <v>418</v>
      </c>
      <c r="O161" s="8" t="s">
        <v>479</v>
      </c>
      <c r="P161" s="8" t="s">
        <v>1264</v>
      </c>
      <c r="Q161" s="8" t="s">
        <v>273</v>
      </c>
      <c r="R161" s="8" t="s">
        <v>1265</v>
      </c>
      <c r="S161" s="8" t="s">
        <v>1264</v>
      </c>
      <c r="T161" s="8" t="s">
        <v>1265</v>
      </c>
      <c r="U161" s="8" t="s">
        <v>482</v>
      </c>
      <c r="V161" s="8" t="s">
        <v>418</v>
      </c>
      <c r="W161" s="8" t="s">
        <v>1264</v>
      </c>
      <c r="X161" s="8" t="s">
        <v>1264</v>
      </c>
      <c r="Y161" s="8" t="s">
        <v>195</v>
      </c>
      <c r="Z161" s="8" t="s">
        <v>1259</v>
      </c>
      <c r="AA161" s="8" t="s">
        <v>420</v>
      </c>
      <c r="AB161" s="8" t="s">
        <v>209</v>
      </c>
      <c r="AC161" s="8" t="s">
        <v>484</v>
      </c>
    </row>
    <row r="162" spans="1:29" x14ac:dyDescent="0.2">
      <c r="A162" s="8" t="s">
        <v>207</v>
      </c>
      <c r="B162" s="8" t="s">
        <v>208</v>
      </c>
      <c r="C162" s="8" t="s">
        <v>209</v>
      </c>
      <c r="D162" s="8" t="s">
        <v>1266</v>
      </c>
      <c r="E162" s="8" t="s">
        <v>1267</v>
      </c>
      <c r="F162" s="8" t="s">
        <v>474</v>
      </c>
      <c r="G162" s="8" t="s">
        <v>252</v>
      </c>
      <c r="H162" s="8" t="s">
        <v>1268</v>
      </c>
      <c r="I162" s="8" t="s">
        <v>1256</v>
      </c>
      <c r="J162" s="8" t="s">
        <v>1268</v>
      </c>
      <c r="K162" s="8" t="s">
        <v>410</v>
      </c>
      <c r="L162" s="8" t="s">
        <v>478</v>
      </c>
      <c r="M162" s="8" t="s">
        <v>418</v>
      </c>
      <c r="N162" s="8" t="s">
        <v>418</v>
      </c>
      <c r="O162" s="8" t="s">
        <v>479</v>
      </c>
      <c r="P162" s="8" t="s">
        <v>1269</v>
      </c>
      <c r="Q162" s="8" t="s">
        <v>273</v>
      </c>
      <c r="R162" s="8" t="s">
        <v>1270</v>
      </c>
      <c r="S162" s="8" t="s">
        <v>1269</v>
      </c>
      <c r="T162" s="8" t="s">
        <v>1270</v>
      </c>
      <c r="U162" s="8" t="s">
        <v>482</v>
      </c>
      <c r="V162" s="8" t="s">
        <v>418</v>
      </c>
      <c r="W162" s="8" t="s">
        <v>1269</v>
      </c>
      <c r="X162" s="8" t="s">
        <v>1269</v>
      </c>
      <c r="Y162" s="8" t="s">
        <v>195</v>
      </c>
      <c r="Z162" s="8" t="s">
        <v>1259</v>
      </c>
      <c r="AA162" s="8" t="s">
        <v>420</v>
      </c>
      <c r="AB162" s="8" t="s">
        <v>209</v>
      </c>
      <c r="AC162" s="8" t="s">
        <v>484</v>
      </c>
    </row>
    <row r="163" spans="1:29" x14ac:dyDescent="0.2">
      <c r="A163" s="8" t="s">
        <v>207</v>
      </c>
      <c r="B163" s="8" t="s">
        <v>208</v>
      </c>
      <c r="C163" s="8" t="s">
        <v>209</v>
      </c>
      <c r="D163" s="8" t="s">
        <v>1271</v>
      </c>
      <c r="E163" s="8" t="s">
        <v>1272</v>
      </c>
      <c r="F163" s="8" t="s">
        <v>591</v>
      </c>
      <c r="G163" s="8" t="s">
        <v>252</v>
      </c>
      <c r="H163" s="8" t="s">
        <v>1176</v>
      </c>
      <c r="I163" s="8" t="s">
        <v>593</v>
      </c>
      <c r="J163" s="8" t="s">
        <v>1176</v>
      </c>
      <c r="K163" s="8" t="s">
        <v>594</v>
      </c>
      <c r="L163" s="8" t="s">
        <v>514</v>
      </c>
      <c r="M163" s="8" t="s">
        <v>418</v>
      </c>
      <c r="N163" s="8" t="s">
        <v>418</v>
      </c>
      <c r="O163" s="8" t="s">
        <v>479</v>
      </c>
      <c r="P163" s="8" t="s">
        <v>1273</v>
      </c>
      <c r="Q163" s="8" t="s">
        <v>1274</v>
      </c>
      <c r="R163" s="8" t="s">
        <v>597</v>
      </c>
      <c r="S163" s="8" t="s">
        <v>1273</v>
      </c>
      <c r="T163" s="8" t="s">
        <v>597</v>
      </c>
      <c r="U163" s="8" t="s">
        <v>598</v>
      </c>
      <c r="V163" s="8" t="s">
        <v>418</v>
      </c>
      <c r="W163" s="8" t="s">
        <v>1273</v>
      </c>
      <c r="X163" s="8" t="s">
        <v>1273</v>
      </c>
      <c r="Y163" s="8" t="s">
        <v>195</v>
      </c>
      <c r="Z163" s="8" t="s">
        <v>599</v>
      </c>
      <c r="AA163" s="8" t="s">
        <v>420</v>
      </c>
      <c r="AB163" s="8" t="s">
        <v>209</v>
      </c>
      <c r="AC163" s="8" t="s">
        <v>484</v>
      </c>
    </row>
    <row r="164" spans="1:29" x14ac:dyDescent="0.2">
      <c r="A164" s="8" t="s">
        <v>207</v>
      </c>
      <c r="B164" s="8" t="s">
        <v>208</v>
      </c>
      <c r="C164" s="8" t="s">
        <v>209</v>
      </c>
      <c r="D164" s="8" t="s">
        <v>1275</v>
      </c>
      <c r="E164" s="8" t="s">
        <v>1276</v>
      </c>
      <c r="F164" s="8" t="s">
        <v>591</v>
      </c>
      <c r="G164" s="8" t="s">
        <v>252</v>
      </c>
      <c r="H164" s="8" t="s">
        <v>1277</v>
      </c>
      <c r="I164" s="8" t="s">
        <v>593</v>
      </c>
      <c r="J164" s="8" t="s">
        <v>1277</v>
      </c>
      <c r="K164" s="8" t="s">
        <v>594</v>
      </c>
      <c r="L164" s="8" t="s">
        <v>514</v>
      </c>
      <c r="M164" s="8" t="s">
        <v>418</v>
      </c>
      <c r="N164" s="8" t="s">
        <v>418</v>
      </c>
      <c r="O164" s="8" t="s">
        <v>479</v>
      </c>
      <c r="P164" s="8" t="s">
        <v>1278</v>
      </c>
      <c r="Q164" s="8" t="s">
        <v>596</v>
      </c>
      <c r="R164" s="8" t="s">
        <v>597</v>
      </c>
      <c r="S164" s="8" t="s">
        <v>1278</v>
      </c>
      <c r="T164" s="8" t="s">
        <v>597</v>
      </c>
      <c r="U164" s="8" t="s">
        <v>598</v>
      </c>
      <c r="V164" s="8" t="s">
        <v>418</v>
      </c>
      <c r="W164" s="8" t="s">
        <v>1278</v>
      </c>
      <c r="X164" s="8" t="s">
        <v>1278</v>
      </c>
      <c r="Y164" s="8" t="s">
        <v>195</v>
      </c>
      <c r="Z164" s="8" t="s">
        <v>599</v>
      </c>
      <c r="AA164" s="8" t="s">
        <v>420</v>
      </c>
      <c r="AB164" s="8" t="s">
        <v>209</v>
      </c>
      <c r="AC164" s="8" t="s">
        <v>484</v>
      </c>
    </row>
    <row r="165" spans="1:29" x14ac:dyDescent="0.2">
      <c r="A165" s="8" t="s">
        <v>207</v>
      </c>
      <c r="B165" s="8" t="s">
        <v>208</v>
      </c>
      <c r="C165" s="8" t="s">
        <v>209</v>
      </c>
      <c r="D165" s="8" t="s">
        <v>1279</v>
      </c>
      <c r="E165" s="8" t="s">
        <v>1280</v>
      </c>
      <c r="F165" s="8" t="s">
        <v>474</v>
      </c>
      <c r="G165" s="8" t="s">
        <v>252</v>
      </c>
      <c r="H165" s="8" t="s">
        <v>1281</v>
      </c>
      <c r="I165" s="8" t="s">
        <v>476</v>
      </c>
      <c r="J165" s="8" t="s">
        <v>1281</v>
      </c>
      <c r="K165" s="8" t="s">
        <v>477</v>
      </c>
      <c r="L165" s="8" t="s">
        <v>609</v>
      </c>
      <c r="M165" s="8" t="s">
        <v>418</v>
      </c>
      <c r="N165" s="8" t="s">
        <v>418</v>
      </c>
      <c r="O165" s="8" t="s">
        <v>479</v>
      </c>
      <c r="P165" s="8" t="s">
        <v>1282</v>
      </c>
      <c r="Q165" s="8" t="s">
        <v>273</v>
      </c>
      <c r="R165" s="8" t="s">
        <v>481</v>
      </c>
      <c r="S165" s="8" t="s">
        <v>1282</v>
      </c>
      <c r="T165" s="8" t="s">
        <v>481</v>
      </c>
      <c r="U165" s="8" t="s">
        <v>482</v>
      </c>
      <c r="V165" s="8" t="s">
        <v>418</v>
      </c>
      <c r="W165" s="8" t="s">
        <v>1282</v>
      </c>
      <c r="X165" s="8" t="s">
        <v>1282</v>
      </c>
      <c r="Y165" s="8" t="s">
        <v>195</v>
      </c>
      <c r="Z165" s="8" t="s">
        <v>483</v>
      </c>
      <c r="AA165" s="8" t="s">
        <v>420</v>
      </c>
      <c r="AB165" s="8" t="s">
        <v>209</v>
      </c>
      <c r="AC165" s="8" t="s">
        <v>484</v>
      </c>
    </row>
    <row r="166" spans="1:29" x14ac:dyDescent="0.2">
      <c r="A166" s="8" t="s">
        <v>207</v>
      </c>
      <c r="B166" s="8" t="s">
        <v>208</v>
      </c>
      <c r="C166" s="8" t="s">
        <v>209</v>
      </c>
      <c r="D166" s="8" t="s">
        <v>1283</v>
      </c>
      <c r="E166" s="8" t="s">
        <v>1284</v>
      </c>
      <c r="F166" s="8" t="s">
        <v>474</v>
      </c>
      <c r="G166" s="8" t="s">
        <v>252</v>
      </c>
      <c r="H166" s="8" t="s">
        <v>1285</v>
      </c>
      <c r="I166" s="8" t="s">
        <v>476</v>
      </c>
      <c r="J166" s="8" t="s">
        <v>1285</v>
      </c>
      <c r="K166" s="8" t="s">
        <v>477</v>
      </c>
      <c r="L166" s="8" t="s">
        <v>609</v>
      </c>
      <c r="M166" s="8" t="s">
        <v>418</v>
      </c>
      <c r="N166" s="8" t="s">
        <v>418</v>
      </c>
      <c r="O166" s="8" t="s">
        <v>479</v>
      </c>
      <c r="P166" s="8" t="s">
        <v>1286</v>
      </c>
      <c r="Q166" s="8" t="s">
        <v>273</v>
      </c>
      <c r="R166" s="8" t="s">
        <v>481</v>
      </c>
      <c r="S166" s="8" t="s">
        <v>1286</v>
      </c>
      <c r="T166" s="8" t="s">
        <v>481</v>
      </c>
      <c r="U166" s="8" t="s">
        <v>482</v>
      </c>
      <c r="V166" s="8" t="s">
        <v>418</v>
      </c>
      <c r="W166" s="8" t="s">
        <v>1286</v>
      </c>
      <c r="X166" s="8" t="s">
        <v>1286</v>
      </c>
      <c r="Y166" s="8" t="s">
        <v>195</v>
      </c>
      <c r="Z166" s="8" t="s">
        <v>483</v>
      </c>
      <c r="AA166" s="8" t="s">
        <v>420</v>
      </c>
      <c r="AB166" s="8" t="s">
        <v>209</v>
      </c>
      <c r="AC166" s="8" t="s">
        <v>484</v>
      </c>
    </row>
    <row r="167" spans="1:29" x14ac:dyDescent="0.2">
      <c r="A167" s="8" t="s">
        <v>207</v>
      </c>
      <c r="B167" s="8" t="s">
        <v>208</v>
      </c>
      <c r="C167" s="8" t="s">
        <v>209</v>
      </c>
      <c r="D167" s="8" t="s">
        <v>1287</v>
      </c>
      <c r="E167" s="8" t="s">
        <v>1288</v>
      </c>
      <c r="F167" s="8" t="s">
        <v>474</v>
      </c>
      <c r="G167" s="8" t="s">
        <v>252</v>
      </c>
      <c r="H167" s="8" t="s">
        <v>1289</v>
      </c>
      <c r="I167" s="8" t="s">
        <v>1290</v>
      </c>
      <c r="J167" s="8" t="s">
        <v>1289</v>
      </c>
      <c r="K167" s="8" t="s">
        <v>255</v>
      </c>
      <c r="L167" s="8" t="s">
        <v>506</v>
      </c>
      <c r="M167" s="8" t="s">
        <v>418</v>
      </c>
      <c r="N167" s="8" t="s">
        <v>418</v>
      </c>
      <c r="O167" s="8" t="s">
        <v>479</v>
      </c>
      <c r="P167" s="8" t="s">
        <v>1291</v>
      </c>
      <c r="Q167" s="8" t="s">
        <v>1196</v>
      </c>
      <c r="R167" s="8" t="s">
        <v>1114</v>
      </c>
      <c r="S167" s="8" t="s">
        <v>1291</v>
      </c>
      <c r="T167" s="8" t="s">
        <v>1114</v>
      </c>
      <c r="U167" s="8" t="s">
        <v>418</v>
      </c>
      <c r="V167" s="8" t="s">
        <v>418</v>
      </c>
      <c r="W167" s="8" t="s">
        <v>1291</v>
      </c>
      <c r="X167" s="8" t="s">
        <v>1291</v>
      </c>
      <c r="Y167" s="8" t="s">
        <v>195</v>
      </c>
      <c r="Z167" s="8" t="s">
        <v>914</v>
      </c>
      <c r="AA167" s="8" t="s">
        <v>420</v>
      </c>
      <c r="AB167" s="8" t="s">
        <v>209</v>
      </c>
      <c r="AC167" s="8" t="s">
        <v>484</v>
      </c>
    </row>
    <row r="168" spans="1:29" x14ac:dyDescent="0.2">
      <c r="A168" s="8" t="s">
        <v>207</v>
      </c>
      <c r="B168" s="8" t="s">
        <v>208</v>
      </c>
      <c r="C168" s="8" t="s">
        <v>209</v>
      </c>
      <c r="D168" s="8" t="s">
        <v>1292</v>
      </c>
      <c r="E168" s="8" t="s">
        <v>1293</v>
      </c>
      <c r="F168" s="8" t="s">
        <v>474</v>
      </c>
      <c r="G168" s="8" t="s">
        <v>252</v>
      </c>
      <c r="H168" s="8" t="s">
        <v>381</v>
      </c>
      <c r="I168" s="8" t="s">
        <v>1294</v>
      </c>
      <c r="J168" s="8" t="s">
        <v>381</v>
      </c>
      <c r="K168" s="8" t="s">
        <v>255</v>
      </c>
      <c r="L168" s="8" t="s">
        <v>506</v>
      </c>
      <c r="M168" s="8" t="s">
        <v>418</v>
      </c>
      <c r="N168" s="8" t="s">
        <v>418</v>
      </c>
      <c r="O168" s="8" t="s">
        <v>479</v>
      </c>
      <c r="P168" s="8" t="s">
        <v>1295</v>
      </c>
      <c r="Q168" s="8" t="s">
        <v>1196</v>
      </c>
      <c r="R168" s="8" t="s">
        <v>1114</v>
      </c>
      <c r="S168" s="8" t="s">
        <v>1295</v>
      </c>
      <c r="T168" s="8" t="s">
        <v>1114</v>
      </c>
      <c r="U168" s="8" t="s">
        <v>598</v>
      </c>
      <c r="V168" s="8" t="s">
        <v>418</v>
      </c>
      <c r="W168" s="8" t="s">
        <v>1295</v>
      </c>
      <c r="X168" s="8" t="s">
        <v>1295</v>
      </c>
      <c r="Y168" s="8" t="s">
        <v>195</v>
      </c>
      <c r="Z168" s="8" t="s">
        <v>914</v>
      </c>
      <c r="AA168" s="8" t="s">
        <v>420</v>
      </c>
      <c r="AB168" s="8" t="s">
        <v>209</v>
      </c>
      <c r="AC168" s="8" t="s">
        <v>484</v>
      </c>
    </row>
    <row r="169" spans="1:29" x14ac:dyDescent="0.2">
      <c r="A169" s="8" t="s">
        <v>207</v>
      </c>
      <c r="B169" s="8" t="s">
        <v>208</v>
      </c>
      <c r="C169" s="8" t="s">
        <v>209</v>
      </c>
      <c r="D169" s="8" t="s">
        <v>1296</v>
      </c>
      <c r="E169" s="8" t="s">
        <v>1297</v>
      </c>
      <c r="F169" s="8" t="s">
        <v>474</v>
      </c>
      <c r="G169" s="8" t="s">
        <v>252</v>
      </c>
      <c r="H169" s="8" t="s">
        <v>1298</v>
      </c>
      <c r="I169" s="8" t="s">
        <v>1299</v>
      </c>
      <c r="J169" s="8" t="s">
        <v>1298</v>
      </c>
      <c r="K169" s="8" t="s">
        <v>255</v>
      </c>
      <c r="L169" s="8" t="s">
        <v>506</v>
      </c>
      <c r="M169" s="8" t="s">
        <v>418</v>
      </c>
      <c r="N169" s="8" t="s">
        <v>418</v>
      </c>
      <c r="O169" s="8" t="s">
        <v>479</v>
      </c>
      <c r="P169" s="8" t="s">
        <v>1300</v>
      </c>
      <c r="Q169" s="8" t="s">
        <v>1196</v>
      </c>
      <c r="R169" s="8" t="s">
        <v>1114</v>
      </c>
      <c r="S169" s="8" t="s">
        <v>1300</v>
      </c>
      <c r="T169" s="8" t="s">
        <v>1114</v>
      </c>
      <c r="U169" s="8" t="s">
        <v>418</v>
      </c>
      <c r="V169" s="8" t="s">
        <v>418</v>
      </c>
      <c r="W169" s="8" t="s">
        <v>1300</v>
      </c>
      <c r="X169" s="8" t="s">
        <v>1300</v>
      </c>
      <c r="Y169" s="8" t="s">
        <v>195</v>
      </c>
      <c r="Z169" s="8" t="s">
        <v>914</v>
      </c>
      <c r="AA169" s="8" t="s">
        <v>420</v>
      </c>
      <c r="AB169" s="8" t="s">
        <v>209</v>
      </c>
      <c r="AC169" s="8" t="s">
        <v>484</v>
      </c>
    </row>
    <row r="170" spans="1:29" x14ac:dyDescent="0.2">
      <c r="A170" s="8" t="s">
        <v>207</v>
      </c>
      <c r="B170" s="8" t="s">
        <v>208</v>
      </c>
      <c r="C170" s="8" t="s">
        <v>209</v>
      </c>
      <c r="D170" s="8" t="s">
        <v>1301</v>
      </c>
      <c r="E170" s="8" t="s">
        <v>1302</v>
      </c>
      <c r="F170" s="8" t="s">
        <v>502</v>
      </c>
      <c r="G170" s="8" t="s">
        <v>252</v>
      </c>
      <c r="H170" s="8" t="s">
        <v>1303</v>
      </c>
      <c r="I170" s="8" t="s">
        <v>1304</v>
      </c>
      <c r="J170" s="8" t="s">
        <v>1303</v>
      </c>
      <c r="K170" s="8" t="s">
        <v>1124</v>
      </c>
      <c r="L170" s="8" t="s">
        <v>505</v>
      </c>
      <c r="M170" s="8" t="s">
        <v>418</v>
      </c>
      <c r="N170" s="8" t="s">
        <v>418</v>
      </c>
      <c r="O170" s="8" t="s">
        <v>536</v>
      </c>
      <c r="P170" s="8" t="s">
        <v>1305</v>
      </c>
      <c r="Q170" s="8" t="s">
        <v>1018</v>
      </c>
      <c r="R170" s="8" t="s">
        <v>1306</v>
      </c>
      <c r="S170" s="8" t="s">
        <v>1305</v>
      </c>
      <c r="T170" s="8" t="s">
        <v>1306</v>
      </c>
      <c r="U170" s="8" t="s">
        <v>598</v>
      </c>
      <c r="V170" s="8" t="s">
        <v>418</v>
      </c>
      <c r="W170" s="8" t="s">
        <v>1305</v>
      </c>
      <c r="X170" s="8" t="s">
        <v>1305</v>
      </c>
      <c r="Y170" s="8" t="s">
        <v>195</v>
      </c>
      <c r="Z170" s="8" t="s">
        <v>1020</v>
      </c>
      <c r="AA170" s="8" t="s">
        <v>420</v>
      </c>
      <c r="AB170" s="8" t="s">
        <v>209</v>
      </c>
      <c r="AC170" s="8" t="s">
        <v>484</v>
      </c>
    </row>
    <row r="171" spans="1:29" x14ac:dyDescent="0.2">
      <c r="A171" s="8" t="s">
        <v>207</v>
      </c>
      <c r="B171" s="8" t="s">
        <v>208</v>
      </c>
      <c r="C171" s="8" t="s">
        <v>209</v>
      </c>
      <c r="D171" s="8" t="s">
        <v>1307</v>
      </c>
      <c r="E171" s="8" t="s">
        <v>1308</v>
      </c>
      <c r="F171" s="8" t="s">
        <v>474</v>
      </c>
      <c r="G171" s="8" t="s">
        <v>252</v>
      </c>
      <c r="H171" s="8" t="s">
        <v>1309</v>
      </c>
      <c r="I171" s="8" t="s">
        <v>1310</v>
      </c>
      <c r="J171" s="8" t="s">
        <v>1309</v>
      </c>
      <c r="K171" s="8" t="s">
        <v>1311</v>
      </c>
      <c r="L171" s="8" t="s">
        <v>478</v>
      </c>
      <c r="M171" s="8" t="s">
        <v>418</v>
      </c>
      <c r="N171" s="8" t="s">
        <v>418</v>
      </c>
      <c r="O171" s="8" t="s">
        <v>479</v>
      </c>
      <c r="P171" s="8" t="s">
        <v>1312</v>
      </c>
      <c r="Q171" s="8" t="s">
        <v>273</v>
      </c>
      <c r="R171" s="8" t="s">
        <v>1313</v>
      </c>
      <c r="S171" s="8" t="s">
        <v>1312</v>
      </c>
      <c r="T171" s="8" t="s">
        <v>1313</v>
      </c>
      <c r="U171" s="8" t="s">
        <v>482</v>
      </c>
      <c r="V171" s="8" t="s">
        <v>418</v>
      </c>
      <c r="W171" s="8" t="s">
        <v>1312</v>
      </c>
      <c r="X171" s="8" t="s">
        <v>1312</v>
      </c>
      <c r="Y171" s="8" t="s">
        <v>195</v>
      </c>
      <c r="Z171" s="8" t="s">
        <v>1314</v>
      </c>
      <c r="AA171" s="8" t="s">
        <v>420</v>
      </c>
      <c r="AB171" s="8" t="s">
        <v>209</v>
      </c>
      <c r="AC171" s="8" t="s">
        <v>484</v>
      </c>
    </row>
    <row r="172" spans="1:29" x14ac:dyDescent="0.2">
      <c r="A172" s="8" t="s">
        <v>207</v>
      </c>
      <c r="B172" s="8" t="s">
        <v>208</v>
      </c>
      <c r="C172" s="8" t="s">
        <v>209</v>
      </c>
      <c r="D172" s="8" t="s">
        <v>1315</v>
      </c>
      <c r="E172" s="8" t="s">
        <v>1316</v>
      </c>
      <c r="F172" s="8" t="s">
        <v>502</v>
      </c>
      <c r="G172" s="8" t="s">
        <v>252</v>
      </c>
      <c r="H172" s="8" t="s">
        <v>1317</v>
      </c>
      <c r="I172" s="8" t="s">
        <v>1318</v>
      </c>
      <c r="J172" s="8" t="s">
        <v>1317</v>
      </c>
      <c r="K172" s="8" t="s">
        <v>524</v>
      </c>
      <c r="L172" s="8" t="s">
        <v>732</v>
      </c>
      <c r="M172" s="8" t="s">
        <v>418</v>
      </c>
      <c r="N172" s="8" t="s">
        <v>418</v>
      </c>
      <c r="O172" s="8" t="s">
        <v>526</v>
      </c>
      <c r="P172" s="8" t="s">
        <v>1319</v>
      </c>
      <c r="Q172" s="8" t="s">
        <v>1320</v>
      </c>
      <c r="R172" s="8" t="s">
        <v>1321</v>
      </c>
      <c r="S172" s="8" t="s">
        <v>1319</v>
      </c>
      <c r="T172" s="8" t="s">
        <v>1321</v>
      </c>
      <c r="U172" s="8" t="s">
        <v>482</v>
      </c>
      <c r="V172" s="8" t="s">
        <v>418</v>
      </c>
      <c r="W172" s="8" t="s">
        <v>1319</v>
      </c>
      <c r="X172" s="8" t="s">
        <v>1319</v>
      </c>
      <c r="Y172" s="8" t="s">
        <v>195</v>
      </c>
      <c r="Z172" s="8" t="s">
        <v>530</v>
      </c>
      <c r="AA172" s="8" t="s">
        <v>420</v>
      </c>
      <c r="AB172" s="8" t="s">
        <v>209</v>
      </c>
      <c r="AC172" s="8" t="s">
        <v>484</v>
      </c>
    </row>
    <row r="173" spans="1:29" x14ac:dyDescent="0.2">
      <c r="A173" s="8" t="s">
        <v>207</v>
      </c>
      <c r="B173" s="8" t="s">
        <v>208</v>
      </c>
      <c r="C173" s="8" t="s">
        <v>209</v>
      </c>
      <c r="D173" s="8" t="s">
        <v>1322</v>
      </c>
      <c r="E173" s="8" t="s">
        <v>1323</v>
      </c>
      <c r="F173" s="8" t="s">
        <v>502</v>
      </c>
      <c r="G173" s="8" t="s">
        <v>252</v>
      </c>
      <c r="H173" s="8" t="s">
        <v>1324</v>
      </c>
      <c r="I173" s="8" t="s">
        <v>1325</v>
      </c>
      <c r="J173" s="8" t="s">
        <v>1324</v>
      </c>
      <c r="K173" s="8" t="s">
        <v>544</v>
      </c>
      <c r="L173" s="8" t="s">
        <v>545</v>
      </c>
      <c r="M173" s="8" t="s">
        <v>418</v>
      </c>
      <c r="N173" s="8" t="s">
        <v>418</v>
      </c>
      <c r="O173" s="8" t="s">
        <v>526</v>
      </c>
      <c r="P173" s="8" t="s">
        <v>1326</v>
      </c>
      <c r="Q173" s="8" t="s">
        <v>1327</v>
      </c>
      <c r="R173" s="8" t="s">
        <v>1328</v>
      </c>
      <c r="S173" s="8" t="s">
        <v>1326</v>
      </c>
      <c r="T173" s="8" t="s">
        <v>1328</v>
      </c>
      <c r="U173" s="8" t="s">
        <v>482</v>
      </c>
      <c r="V173" s="8" t="s">
        <v>418</v>
      </c>
      <c r="W173" s="8" t="s">
        <v>1326</v>
      </c>
      <c r="X173" s="8" t="s">
        <v>1326</v>
      </c>
      <c r="Y173" s="8" t="s">
        <v>195</v>
      </c>
      <c r="Z173" s="8" t="s">
        <v>530</v>
      </c>
      <c r="AA173" s="8" t="s">
        <v>420</v>
      </c>
      <c r="AB173" s="8" t="s">
        <v>209</v>
      </c>
      <c r="AC173" s="8" t="s">
        <v>484</v>
      </c>
    </row>
    <row r="174" spans="1:29" x14ac:dyDescent="0.2">
      <c r="A174" s="8" t="s">
        <v>207</v>
      </c>
      <c r="B174" s="8" t="s">
        <v>208</v>
      </c>
      <c r="C174" s="8" t="s">
        <v>209</v>
      </c>
      <c r="D174" s="8" t="s">
        <v>1329</v>
      </c>
      <c r="E174" s="8" t="s">
        <v>1330</v>
      </c>
      <c r="F174" s="8" t="s">
        <v>502</v>
      </c>
      <c r="G174" s="8" t="s">
        <v>252</v>
      </c>
      <c r="H174" s="8" t="s">
        <v>1331</v>
      </c>
      <c r="I174" s="8" t="s">
        <v>1332</v>
      </c>
      <c r="J174" s="8" t="s">
        <v>1331</v>
      </c>
      <c r="K174" s="8" t="s">
        <v>544</v>
      </c>
      <c r="L174" s="8" t="s">
        <v>545</v>
      </c>
      <c r="M174" s="8" t="s">
        <v>418</v>
      </c>
      <c r="N174" s="8" t="s">
        <v>418</v>
      </c>
      <c r="O174" s="8" t="s">
        <v>526</v>
      </c>
      <c r="P174" s="8" t="s">
        <v>1333</v>
      </c>
      <c r="Q174" s="8" t="s">
        <v>547</v>
      </c>
      <c r="R174" s="8" t="s">
        <v>1334</v>
      </c>
      <c r="S174" s="8" t="s">
        <v>1333</v>
      </c>
      <c r="T174" s="8" t="s">
        <v>1334</v>
      </c>
      <c r="U174" s="8" t="s">
        <v>482</v>
      </c>
      <c r="V174" s="8" t="s">
        <v>418</v>
      </c>
      <c r="W174" s="8" t="s">
        <v>1333</v>
      </c>
      <c r="X174" s="8" t="s">
        <v>1333</v>
      </c>
      <c r="Y174" s="8" t="s">
        <v>195</v>
      </c>
      <c r="Z174" s="8" t="s">
        <v>530</v>
      </c>
      <c r="AA174" s="8" t="s">
        <v>420</v>
      </c>
      <c r="AB174" s="8" t="s">
        <v>209</v>
      </c>
      <c r="AC174" s="8" t="s">
        <v>484</v>
      </c>
    </row>
    <row r="175" spans="1:29" x14ac:dyDescent="0.2">
      <c r="A175" s="8" t="s">
        <v>207</v>
      </c>
      <c r="B175" s="8" t="s">
        <v>208</v>
      </c>
      <c r="C175" s="8" t="s">
        <v>209</v>
      </c>
      <c r="D175" s="8" t="s">
        <v>1335</v>
      </c>
      <c r="E175" s="8" t="s">
        <v>1336</v>
      </c>
      <c r="F175" s="8" t="s">
        <v>502</v>
      </c>
      <c r="G175" s="8" t="s">
        <v>252</v>
      </c>
      <c r="H175" s="8" t="s">
        <v>1337</v>
      </c>
      <c r="I175" s="8" t="s">
        <v>1338</v>
      </c>
      <c r="J175" s="8" t="s">
        <v>1337</v>
      </c>
      <c r="K175" s="8" t="s">
        <v>544</v>
      </c>
      <c r="L175" s="8" t="s">
        <v>545</v>
      </c>
      <c r="M175" s="8" t="s">
        <v>418</v>
      </c>
      <c r="N175" s="8" t="s">
        <v>418</v>
      </c>
      <c r="O175" s="8" t="s">
        <v>526</v>
      </c>
      <c r="P175" s="8" t="s">
        <v>1339</v>
      </c>
      <c r="Q175" s="8" t="s">
        <v>1340</v>
      </c>
      <c r="R175" s="8" t="s">
        <v>1341</v>
      </c>
      <c r="S175" s="8" t="s">
        <v>1339</v>
      </c>
      <c r="T175" s="8" t="s">
        <v>1341</v>
      </c>
      <c r="U175" s="8" t="s">
        <v>482</v>
      </c>
      <c r="V175" s="8" t="s">
        <v>418</v>
      </c>
      <c r="W175" s="8" t="s">
        <v>1339</v>
      </c>
      <c r="X175" s="8" t="s">
        <v>1339</v>
      </c>
      <c r="Y175" s="8" t="s">
        <v>195</v>
      </c>
      <c r="Z175" s="8" t="s">
        <v>530</v>
      </c>
      <c r="AA175" s="8" t="s">
        <v>420</v>
      </c>
      <c r="AB175" s="8" t="s">
        <v>209</v>
      </c>
      <c r="AC175" s="8" t="s">
        <v>484</v>
      </c>
    </row>
    <row r="176" spans="1:29" x14ac:dyDescent="0.2">
      <c r="A176" s="8" t="s">
        <v>207</v>
      </c>
      <c r="B176" s="8" t="s">
        <v>208</v>
      </c>
      <c r="C176" s="8" t="s">
        <v>209</v>
      </c>
      <c r="D176" s="8" t="s">
        <v>1342</v>
      </c>
      <c r="E176" s="8" t="s">
        <v>1343</v>
      </c>
      <c r="F176" s="8" t="s">
        <v>474</v>
      </c>
      <c r="G176" s="8" t="s">
        <v>252</v>
      </c>
      <c r="H176" s="8" t="s">
        <v>1344</v>
      </c>
      <c r="I176" s="8" t="s">
        <v>1345</v>
      </c>
      <c r="J176" s="8" t="s">
        <v>1344</v>
      </c>
      <c r="K176" s="8" t="s">
        <v>1346</v>
      </c>
      <c r="L176" s="8" t="s">
        <v>1347</v>
      </c>
      <c r="M176" s="8" t="s">
        <v>418</v>
      </c>
      <c r="N176" s="8" t="s">
        <v>418</v>
      </c>
      <c r="O176" s="8" t="s">
        <v>479</v>
      </c>
      <c r="P176" s="8" t="s">
        <v>1348</v>
      </c>
      <c r="Q176" s="8" t="s">
        <v>273</v>
      </c>
      <c r="R176" s="8" t="s">
        <v>1349</v>
      </c>
      <c r="S176" s="8" t="s">
        <v>1348</v>
      </c>
      <c r="T176" s="8" t="s">
        <v>1349</v>
      </c>
      <c r="U176" s="8" t="s">
        <v>418</v>
      </c>
      <c r="V176" s="8" t="s">
        <v>418</v>
      </c>
      <c r="W176" s="8" t="s">
        <v>1348</v>
      </c>
      <c r="X176" s="8" t="s">
        <v>1348</v>
      </c>
      <c r="Y176" s="8" t="s">
        <v>195</v>
      </c>
      <c r="Z176" s="8" t="s">
        <v>1350</v>
      </c>
      <c r="AA176" s="8" t="s">
        <v>420</v>
      </c>
      <c r="AB176" s="8" t="s">
        <v>209</v>
      </c>
      <c r="AC176" s="8" t="s">
        <v>484</v>
      </c>
    </row>
    <row r="177" spans="1:29" x14ac:dyDescent="0.2">
      <c r="A177" s="8" t="s">
        <v>207</v>
      </c>
      <c r="B177" s="8" t="s">
        <v>208</v>
      </c>
      <c r="C177" s="8" t="s">
        <v>209</v>
      </c>
      <c r="D177" s="8" t="s">
        <v>1351</v>
      </c>
      <c r="E177" s="8" t="s">
        <v>1352</v>
      </c>
      <c r="F177" s="8" t="s">
        <v>502</v>
      </c>
      <c r="G177" s="8" t="s">
        <v>252</v>
      </c>
      <c r="H177" s="8" t="s">
        <v>1353</v>
      </c>
      <c r="I177" s="8" t="s">
        <v>1354</v>
      </c>
      <c r="J177" s="8" t="s">
        <v>1353</v>
      </c>
      <c r="K177" s="8" t="s">
        <v>535</v>
      </c>
      <c r="L177" s="8" t="s">
        <v>724</v>
      </c>
      <c r="M177" s="8" t="s">
        <v>418</v>
      </c>
      <c r="N177" s="8" t="s">
        <v>418</v>
      </c>
      <c r="O177" s="8" t="s">
        <v>479</v>
      </c>
      <c r="P177" s="8" t="s">
        <v>1355</v>
      </c>
      <c r="Q177" s="8" t="s">
        <v>273</v>
      </c>
      <c r="R177" s="8" t="s">
        <v>1356</v>
      </c>
      <c r="S177" s="8" t="s">
        <v>1355</v>
      </c>
      <c r="T177" s="8" t="s">
        <v>1357</v>
      </c>
      <c r="U177" s="8" t="s">
        <v>418</v>
      </c>
      <c r="V177" s="8" t="s">
        <v>418</v>
      </c>
      <c r="W177" s="8" t="s">
        <v>1355</v>
      </c>
      <c r="X177" s="8" t="s">
        <v>1355</v>
      </c>
      <c r="Y177" s="8" t="s">
        <v>195</v>
      </c>
      <c r="Z177" s="8" t="s">
        <v>1071</v>
      </c>
      <c r="AA177" s="8" t="s">
        <v>420</v>
      </c>
      <c r="AB177" s="8" t="s">
        <v>209</v>
      </c>
      <c r="AC177" s="8" t="s">
        <v>484</v>
      </c>
    </row>
    <row r="178" spans="1:29" x14ac:dyDescent="0.2">
      <c r="A178" s="8" t="s">
        <v>207</v>
      </c>
      <c r="B178" s="8" t="s">
        <v>208</v>
      </c>
      <c r="C178" s="8" t="s">
        <v>209</v>
      </c>
      <c r="D178" s="8" t="s">
        <v>1358</v>
      </c>
      <c r="E178" s="8" t="s">
        <v>1359</v>
      </c>
      <c r="F178" s="8" t="s">
        <v>502</v>
      </c>
      <c r="G178" s="8" t="s">
        <v>252</v>
      </c>
      <c r="H178" s="8" t="s">
        <v>1360</v>
      </c>
      <c r="I178" s="8" t="s">
        <v>1361</v>
      </c>
      <c r="J178" s="8" t="s">
        <v>1360</v>
      </c>
      <c r="K178" s="8" t="s">
        <v>535</v>
      </c>
      <c r="L178" s="8" t="s">
        <v>724</v>
      </c>
      <c r="M178" s="8" t="s">
        <v>418</v>
      </c>
      <c r="N178" s="8" t="s">
        <v>418</v>
      </c>
      <c r="O178" s="8" t="s">
        <v>479</v>
      </c>
      <c r="P178" s="8" t="s">
        <v>1362</v>
      </c>
      <c r="Q178" s="8" t="s">
        <v>273</v>
      </c>
      <c r="R178" s="8" t="s">
        <v>1356</v>
      </c>
      <c r="S178" s="8" t="s">
        <v>1362</v>
      </c>
      <c r="T178" s="8" t="s">
        <v>1356</v>
      </c>
      <c r="U178" s="8" t="s">
        <v>418</v>
      </c>
      <c r="V178" s="8" t="s">
        <v>418</v>
      </c>
      <c r="W178" s="8" t="s">
        <v>1362</v>
      </c>
      <c r="X178" s="8" t="s">
        <v>1362</v>
      </c>
      <c r="Y178" s="8" t="s">
        <v>195</v>
      </c>
      <c r="Z178" s="8" t="s">
        <v>1071</v>
      </c>
      <c r="AA178" s="8" t="s">
        <v>420</v>
      </c>
      <c r="AB178" s="8" t="s">
        <v>209</v>
      </c>
      <c r="AC178" s="8" t="s">
        <v>484</v>
      </c>
    </row>
    <row r="179" spans="1:29" x14ac:dyDescent="0.2">
      <c r="A179" s="8" t="s">
        <v>207</v>
      </c>
      <c r="B179" s="8" t="s">
        <v>208</v>
      </c>
      <c r="C179" s="8" t="s">
        <v>209</v>
      </c>
      <c r="D179" s="8" t="s">
        <v>1363</v>
      </c>
      <c r="E179" s="8" t="s">
        <v>1364</v>
      </c>
      <c r="F179" s="8" t="s">
        <v>502</v>
      </c>
      <c r="G179" s="8" t="s">
        <v>252</v>
      </c>
      <c r="H179" s="8" t="s">
        <v>1365</v>
      </c>
      <c r="I179" s="8" t="s">
        <v>1366</v>
      </c>
      <c r="J179" s="8" t="s">
        <v>1365</v>
      </c>
      <c r="K179" s="8" t="s">
        <v>535</v>
      </c>
      <c r="L179" s="8" t="s">
        <v>724</v>
      </c>
      <c r="M179" s="8" t="s">
        <v>418</v>
      </c>
      <c r="N179" s="8" t="s">
        <v>418</v>
      </c>
      <c r="O179" s="8" t="s">
        <v>479</v>
      </c>
      <c r="P179" s="8" t="s">
        <v>1367</v>
      </c>
      <c r="Q179" s="8" t="s">
        <v>273</v>
      </c>
      <c r="R179" s="8" t="s">
        <v>1356</v>
      </c>
      <c r="S179" s="8" t="s">
        <v>1367</v>
      </c>
      <c r="T179" s="8" t="s">
        <v>1356</v>
      </c>
      <c r="U179" s="8" t="s">
        <v>418</v>
      </c>
      <c r="V179" s="8" t="s">
        <v>418</v>
      </c>
      <c r="W179" s="8" t="s">
        <v>1367</v>
      </c>
      <c r="X179" s="8" t="s">
        <v>1367</v>
      </c>
      <c r="Y179" s="8" t="s">
        <v>195</v>
      </c>
      <c r="Z179" s="8" t="s">
        <v>1071</v>
      </c>
      <c r="AA179" s="8" t="s">
        <v>420</v>
      </c>
      <c r="AB179" s="8" t="s">
        <v>209</v>
      </c>
      <c r="AC179" s="8" t="s">
        <v>484</v>
      </c>
    </row>
    <row r="180" spans="1:29" x14ac:dyDescent="0.2">
      <c r="A180" s="8" t="s">
        <v>207</v>
      </c>
      <c r="B180" s="8" t="s">
        <v>208</v>
      </c>
      <c r="C180" s="8" t="s">
        <v>209</v>
      </c>
      <c r="D180" s="8" t="s">
        <v>1368</v>
      </c>
      <c r="E180" s="8" t="s">
        <v>1369</v>
      </c>
      <c r="F180" s="8" t="s">
        <v>502</v>
      </c>
      <c r="G180" s="8" t="s">
        <v>252</v>
      </c>
      <c r="H180" s="8" t="s">
        <v>1370</v>
      </c>
      <c r="I180" s="8" t="s">
        <v>1371</v>
      </c>
      <c r="J180" s="8" t="s">
        <v>1370</v>
      </c>
      <c r="K180" s="8" t="s">
        <v>535</v>
      </c>
      <c r="L180" s="8" t="s">
        <v>724</v>
      </c>
      <c r="M180" s="8" t="s">
        <v>418</v>
      </c>
      <c r="N180" s="8" t="s">
        <v>418</v>
      </c>
      <c r="O180" s="8" t="s">
        <v>479</v>
      </c>
      <c r="P180" s="8" t="s">
        <v>1372</v>
      </c>
      <c r="Q180" s="8" t="s">
        <v>273</v>
      </c>
      <c r="R180" s="8" t="s">
        <v>1356</v>
      </c>
      <c r="S180" s="8" t="s">
        <v>1372</v>
      </c>
      <c r="T180" s="8" t="s">
        <v>1356</v>
      </c>
      <c r="U180" s="8" t="s">
        <v>418</v>
      </c>
      <c r="V180" s="8" t="s">
        <v>418</v>
      </c>
      <c r="W180" s="8" t="s">
        <v>1372</v>
      </c>
      <c r="X180" s="8" t="s">
        <v>1372</v>
      </c>
      <c r="Y180" s="8" t="s">
        <v>195</v>
      </c>
      <c r="Z180" s="8" t="s">
        <v>1071</v>
      </c>
      <c r="AA180" s="8" t="s">
        <v>420</v>
      </c>
      <c r="AB180" s="8" t="s">
        <v>209</v>
      </c>
      <c r="AC180" s="8" t="s">
        <v>484</v>
      </c>
    </row>
    <row r="181" spans="1:29" x14ac:dyDescent="0.2">
      <c r="A181" s="8" t="s">
        <v>207</v>
      </c>
      <c r="B181" s="8" t="s">
        <v>208</v>
      </c>
      <c r="C181" s="8" t="s">
        <v>209</v>
      </c>
      <c r="D181" s="8" t="s">
        <v>1373</v>
      </c>
      <c r="E181" s="8" t="s">
        <v>1374</v>
      </c>
      <c r="F181" s="8" t="s">
        <v>502</v>
      </c>
      <c r="G181" s="8" t="s">
        <v>252</v>
      </c>
      <c r="H181" s="8" t="s">
        <v>1375</v>
      </c>
      <c r="I181" s="8" t="s">
        <v>1376</v>
      </c>
      <c r="J181" s="8" t="s">
        <v>1375</v>
      </c>
      <c r="K181" s="8" t="s">
        <v>535</v>
      </c>
      <c r="L181" s="8" t="s">
        <v>724</v>
      </c>
      <c r="M181" s="8" t="s">
        <v>418</v>
      </c>
      <c r="N181" s="8" t="s">
        <v>418</v>
      </c>
      <c r="O181" s="8" t="s">
        <v>479</v>
      </c>
      <c r="P181" s="8" t="s">
        <v>1377</v>
      </c>
      <c r="Q181" s="8" t="s">
        <v>273</v>
      </c>
      <c r="R181" s="8" t="s">
        <v>1356</v>
      </c>
      <c r="S181" s="8" t="s">
        <v>1377</v>
      </c>
      <c r="T181" s="8" t="s">
        <v>1356</v>
      </c>
      <c r="U181" s="8" t="s">
        <v>418</v>
      </c>
      <c r="V181" s="8" t="s">
        <v>418</v>
      </c>
      <c r="W181" s="8" t="s">
        <v>1377</v>
      </c>
      <c r="X181" s="8" t="s">
        <v>1377</v>
      </c>
      <c r="Y181" s="8" t="s">
        <v>195</v>
      </c>
      <c r="Z181" s="8" t="s">
        <v>1071</v>
      </c>
      <c r="AA181" s="8" t="s">
        <v>420</v>
      </c>
      <c r="AB181" s="8" t="s">
        <v>209</v>
      </c>
      <c r="AC181" s="8" t="s">
        <v>484</v>
      </c>
    </row>
    <row r="182" spans="1:29" x14ac:dyDescent="0.2">
      <c r="A182" s="8" t="s">
        <v>207</v>
      </c>
      <c r="B182" s="8" t="s">
        <v>208</v>
      </c>
      <c r="C182" s="8" t="s">
        <v>209</v>
      </c>
      <c r="D182" s="8" t="s">
        <v>1378</v>
      </c>
      <c r="E182" s="8" t="s">
        <v>1379</v>
      </c>
      <c r="F182" s="8" t="s">
        <v>502</v>
      </c>
      <c r="G182" s="8" t="s">
        <v>252</v>
      </c>
      <c r="H182" s="8" t="s">
        <v>1380</v>
      </c>
      <c r="I182" s="8" t="s">
        <v>1381</v>
      </c>
      <c r="J182" s="8" t="s">
        <v>1380</v>
      </c>
      <c r="K182" s="8" t="s">
        <v>535</v>
      </c>
      <c r="L182" s="8" t="s">
        <v>724</v>
      </c>
      <c r="M182" s="8" t="s">
        <v>418</v>
      </c>
      <c r="N182" s="8" t="s">
        <v>418</v>
      </c>
      <c r="O182" s="8" t="s">
        <v>479</v>
      </c>
      <c r="P182" s="8" t="s">
        <v>1382</v>
      </c>
      <c r="Q182" s="8" t="s">
        <v>273</v>
      </c>
      <c r="R182" s="8" t="s">
        <v>1383</v>
      </c>
      <c r="S182" s="8" t="s">
        <v>1382</v>
      </c>
      <c r="T182" s="8" t="s">
        <v>1383</v>
      </c>
      <c r="U182" s="8" t="s">
        <v>418</v>
      </c>
      <c r="V182" s="8" t="s">
        <v>418</v>
      </c>
      <c r="W182" s="8" t="s">
        <v>1382</v>
      </c>
      <c r="X182" s="8" t="s">
        <v>1382</v>
      </c>
      <c r="Y182" s="8" t="s">
        <v>195</v>
      </c>
      <c r="Z182" s="8" t="s">
        <v>1071</v>
      </c>
      <c r="AA182" s="8" t="s">
        <v>420</v>
      </c>
      <c r="AB182" s="8" t="s">
        <v>209</v>
      </c>
      <c r="AC182" s="8" t="s">
        <v>484</v>
      </c>
    </row>
    <row r="183" spans="1:29" x14ac:dyDescent="0.2">
      <c r="A183" s="8" t="s">
        <v>207</v>
      </c>
      <c r="B183" s="8" t="s">
        <v>208</v>
      </c>
      <c r="C183" s="8" t="s">
        <v>209</v>
      </c>
      <c r="D183" s="8" t="s">
        <v>1384</v>
      </c>
      <c r="E183" s="8" t="s">
        <v>1385</v>
      </c>
      <c r="F183" s="8" t="s">
        <v>502</v>
      </c>
      <c r="G183" s="8" t="s">
        <v>252</v>
      </c>
      <c r="H183" s="8" t="s">
        <v>1386</v>
      </c>
      <c r="I183" s="8" t="s">
        <v>1387</v>
      </c>
      <c r="J183" s="8" t="s">
        <v>1386</v>
      </c>
      <c r="K183" s="8" t="s">
        <v>535</v>
      </c>
      <c r="L183" s="8" t="s">
        <v>724</v>
      </c>
      <c r="M183" s="8" t="s">
        <v>418</v>
      </c>
      <c r="N183" s="8" t="s">
        <v>418</v>
      </c>
      <c r="O183" s="8" t="s">
        <v>479</v>
      </c>
      <c r="P183" s="8" t="s">
        <v>1388</v>
      </c>
      <c r="Q183" s="8" t="s">
        <v>273</v>
      </c>
      <c r="R183" s="8" t="s">
        <v>1356</v>
      </c>
      <c r="S183" s="8" t="s">
        <v>1388</v>
      </c>
      <c r="T183" s="8" t="s">
        <v>1356</v>
      </c>
      <c r="U183" s="8" t="s">
        <v>418</v>
      </c>
      <c r="V183" s="8" t="s">
        <v>418</v>
      </c>
      <c r="W183" s="8" t="s">
        <v>1388</v>
      </c>
      <c r="X183" s="8" t="s">
        <v>1388</v>
      </c>
      <c r="Y183" s="8" t="s">
        <v>195</v>
      </c>
      <c r="Z183" s="8" t="s">
        <v>1071</v>
      </c>
      <c r="AA183" s="8" t="s">
        <v>420</v>
      </c>
      <c r="AB183" s="8" t="s">
        <v>209</v>
      </c>
      <c r="AC183" s="8" t="s">
        <v>484</v>
      </c>
    </row>
    <row r="184" spans="1:29" x14ac:dyDescent="0.2">
      <c r="A184" s="8" t="s">
        <v>207</v>
      </c>
      <c r="B184" s="8" t="s">
        <v>208</v>
      </c>
      <c r="C184" s="8" t="s">
        <v>209</v>
      </c>
      <c r="D184" s="8" t="s">
        <v>1389</v>
      </c>
      <c r="E184" s="8" t="s">
        <v>1390</v>
      </c>
      <c r="F184" s="8" t="s">
        <v>502</v>
      </c>
      <c r="G184" s="8" t="s">
        <v>252</v>
      </c>
      <c r="H184" s="8" t="s">
        <v>1391</v>
      </c>
      <c r="I184" s="8" t="s">
        <v>1392</v>
      </c>
      <c r="J184" s="8" t="s">
        <v>1391</v>
      </c>
      <c r="K184" s="8" t="s">
        <v>535</v>
      </c>
      <c r="L184" s="8" t="s">
        <v>724</v>
      </c>
      <c r="M184" s="8" t="s">
        <v>418</v>
      </c>
      <c r="N184" s="8" t="s">
        <v>418</v>
      </c>
      <c r="O184" s="8" t="s">
        <v>479</v>
      </c>
      <c r="P184" s="8" t="s">
        <v>1393</v>
      </c>
      <c r="Q184" s="8" t="s">
        <v>273</v>
      </c>
      <c r="R184" s="8" t="s">
        <v>1356</v>
      </c>
      <c r="S184" s="8" t="s">
        <v>1393</v>
      </c>
      <c r="T184" s="8" t="s">
        <v>1356</v>
      </c>
      <c r="U184" s="8" t="s">
        <v>418</v>
      </c>
      <c r="V184" s="8" t="s">
        <v>418</v>
      </c>
      <c r="W184" s="8" t="s">
        <v>1393</v>
      </c>
      <c r="X184" s="8" t="s">
        <v>1393</v>
      </c>
      <c r="Y184" s="8" t="s">
        <v>195</v>
      </c>
      <c r="Z184" s="8" t="s">
        <v>1071</v>
      </c>
      <c r="AA184" s="8" t="s">
        <v>420</v>
      </c>
      <c r="AB184" s="8" t="s">
        <v>209</v>
      </c>
      <c r="AC184" s="8" t="s">
        <v>484</v>
      </c>
    </row>
    <row r="185" spans="1:29" x14ac:dyDescent="0.2">
      <c r="A185" s="8" t="s">
        <v>207</v>
      </c>
      <c r="B185" s="8" t="s">
        <v>208</v>
      </c>
      <c r="C185" s="8" t="s">
        <v>209</v>
      </c>
      <c r="D185" s="8" t="s">
        <v>1394</v>
      </c>
      <c r="E185" s="8" t="s">
        <v>1395</v>
      </c>
      <c r="F185" s="8" t="s">
        <v>502</v>
      </c>
      <c r="G185" s="8" t="s">
        <v>252</v>
      </c>
      <c r="H185" s="8" t="s">
        <v>1396</v>
      </c>
      <c r="I185" s="8" t="s">
        <v>1397</v>
      </c>
      <c r="J185" s="8" t="s">
        <v>1396</v>
      </c>
      <c r="K185" s="8" t="s">
        <v>535</v>
      </c>
      <c r="L185" s="8" t="s">
        <v>490</v>
      </c>
      <c r="M185" s="8" t="s">
        <v>418</v>
      </c>
      <c r="N185" s="8" t="s">
        <v>418</v>
      </c>
      <c r="O185" s="8" t="s">
        <v>479</v>
      </c>
      <c r="P185" s="8" t="s">
        <v>1398</v>
      </c>
      <c r="Q185" s="8" t="s">
        <v>273</v>
      </c>
      <c r="R185" s="8" t="s">
        <v>1399</v>
      </c>
      <c r="S185" s="8" t="s">
        <v>1398</v>
      </c>
      <c r="T185" s="8" t="s">
        <v>1399</v>
      </c>
      <c r="U185" s="8" t="s">
        <v>418</v>
      </c>
      <c r="V185" s="8" t="s">
        <v>418</v>
      </c>
      <c r="W185" s="8" t="s">
        <v>1398</v>
      </c>
      <c r="X185" s="8" t="s">
        <v>1398</v>
      </c>
      <c r="Y185" s="8" t="s">
        <v>195</v>
      </c>
      <c r="Z185" s="8" t="s">
        <v>1071</v>
      </c>
      <c r="AA185" s="8" t="s">
        <v>420</v>
      </c>
      <c r="AB185" s="8" t="s">
        <v>209</v>
      </c>
      <c r="AC185" s="8" t="s">
        <v>484</v>
      </c>
    </row>
    <row r="186" spans="1:29" x14ac:dyDescent="0.2">
      <c r="A186" s="8" t="s">
        <v>207</v>
      </c>
      <c r="B186" s="8" t="s">
        <v>208</v>
      </c>
      <c r="C186" s="8" t="s">
        <v>209</v>
      </c>
      <c r="D186" s="8" t="s">
        <v>1400</v>
      </c>
      <c r="E186" s="8" t="s">
        <v>1401</v>
      </c>
      <c r="F186" s="8" t="s">
        <v>502</v>
      </c>
      <c r="G186" s="8" t="s">
        <v>252</v>
      </c>
      <c r="H186" s="8" t="s">
        <v>1402</v>
      </c>
      <c r="I186" s="8" t="s">
        <v>1403</v>
      </c>
      <c r="J186" s="8" t="s">
        <v>1402</v>
      </c>
      <c r="K186" s="8" t="s">
        <v>1404</v>
      </c>
      <c r="L186" s="8" t="s">
        <v>478</v>
      </c>
      <c r="M186" s="8" t="s">
        <v>418</v>
      </c>
      <c r="N186" s="8" t="s">
        <v>418</v>
      </c>
      <c r="O186" s="8" t="s">
        <v>479</v>
      </c>
      <c r="P186" s="8" t="s">
        <v>1405</v>
      </c>
      <c r="Q186" s="8" t="s">
        <v>580</v>
      </c>
      <c r="R186" s="8" t="s">
        <v>1406</v>
      </c>
      <c r="S186" s="8" t="s">
        <v>1405</v>
      </c>
      <c r="T186" s="8" t="s">
        <v>1406</v>
      </c>
      <c r="U186" s="8" t="s">
        <v>418</v>
      </c>
      <c r="V186" s="8" t="s">
        <v>418</v>
      </c>
      <c r="W186" s="8" t="s">
        <v>1405</v>
      </c>
      <c r="X186" s="8" t="s">
        <v>1405</v>
      </c>
      <c r="Y186" s="8" t="s">
        <v>195</v>
      </c>
      <c r="Z186" s="8" t="s">
        <v>1407</v>
      </c>
      <c r="AA186" s="8" t="s">
        <v>420</v>
      </c>
      <c r="AB186" s="8" t="s">
        <v>209</v>
      </c>
      <c r="AC186" s="8" t="s">
        <v>484</v>
      </c>
    </row>
    <row r="187" spans="1:29" x14ac:dyDescent="0.2">
      <c r="A187" s="8" t="s">
        <v>207</v>
      </c>
      <c r="B187" s="8" t="s">
        <v>208</v>
      </c>
      <c r="C187" s="8" t="s">
        <v>209</v>
      </c>
      <c r="D187" s="8" t="s">
        <v>1408</v>
      </c>
      <c r="E187" s="8" t="s">
        <v>1409</v>
      </c>
      <c r="F187" s="8" t="s">
        <v>474</v>
      </c>
      <c r="G187" s="8" t="s">
        <v>252</v>
      </c>
      <c r="H187" s="8" t="s">
        <v>1410</v>
      </c>
      <c r="I187" s="8" t="s">
        <v>1256</v>
      </c>
      <c r="J187" s="8" t="s">
        <v>1410</v>
      </c>
      <c r="K187" s="8" t="s">
        <v>410</v>
      </c>
      <c r="L187" s="8" t="s">
        <v>478</v>
      </c>
      <c r="M187" s="8" t="s">
        <v>418</v>
      </c>
      <c r="N187" s="8" t="s">
        <v>418</v>
      </c>
      <c r="O187" s="8" t="s">
        <v>479</v>
      </c>
      <c r="P187" s="8" t="s">
        <v>1411</v>
      </c>
      <c r="Q187" s="8" t="s">
        <v>273</v>
      </c>
      <c r="R187" s="8" t="s">
        <v>1412</v>
      </c>
      <c r="S187" s="8" t="s">
        <v>1411</v>
      </c>
      <c r="T187" s="8" t="s">
        <v>1412</v>
      </c>
      <c r="U187" s="8" t="s">
        <v>482</v>
      </c>
      <c r="V187" s="8" t="s">
        <v>418</v>
      </c>
      <c r="W187" s="8" t="s">
        <v>1411</v>
      </c>
      <c r="X187" s="8" t="s">
        <v>1411</v>
      </c>
      <c r="Y187" s="8" t="s">
        <v>195</v>
      </c>
      <c r="Z187" s="8" t="s">
        <v>1259</v>
      </c>
      <c r="AA187" s="8" t="s">
        <v>420</v>
      </c>
      <c r="AB187" s="8" t="s">
        <v>209</v>
      </c>
      <c r="AC187" s="8" t="s">
        <v>484</v>
      </c>
    </row>
    <row r="188" spans="1:29" x14ac:dyDescent="0.2">
      <c r="A188" s="8" t="s">
        <v>207</v>
      </c>
      <c r="B188" s="8" t="s">
        <v>208</v>
      </c>
      <c r="C188" s="8" t="s">
        <v>209</v>
      </c>
      <c r="D188" s="8" t="s">
        <v>1413</v>
      </c>
      <c r="E188" s="8" t="s">
        <v>1414</v>
      </c>
      <c r="F188" s="8" t="s">
        <v>474</v>
      </c>
      <c r="G188" s="8" t="s">
        <v>252</v>
      </c>
      <c r="H188" s="8" t="s">
        <v>1415</v>
      </c>
      <c r="I188" s="8" t="s">
        <v>1416</v>
      </c>
      <c r="J188" s="8" t="s">
        <v>1415</v>
      </c>
      <c r="K188" s="8" t="s">
        <v>1417</v>
      </c>
      <c r="L188" s="8" t="s">
        <v>478</v>
      </c>
      <c r="M188" s="8" t="s">
        <v>418</v>
      </c>
      <c r="N188" s="8" t="s">
        <v>418</v>
      </c>
      <c r="O188" s="8" t="s">
        <v>479</v>
      </c>
      <c r="P188" s="8" t="s">
        <v>1418</v>
      </c>
      <c r="Q188" s="8" t="s">
        <v>273</v>
      </c>
      <c r="R188" s="8" t="s">
        <v>1419</v>
      </c>
      <c r="S188" s="8" t="s">
        <v>1418</v>
      </c>
      <c r="T188" s="8" t="s">
        <v>1419</v>
      </c>
      <c r="U188" s="8" t="s">
        <v>598</v>
      </c>
      <c r="V188" s="8" t="s">
        <v>418</v>
      </c>
      <c r="W188" s="8" t="s">
        <v>1418</v>
      </c>
      <c r="X188" s="8" t="s">
        <v>1418</v>
      </c>
      <c r="Y188" s="8" t="s">
        <v>195</v>
      </c>
      <c r="Z188" s="8" t="s">
        <v>1259</v>
      </c>
      <c r="AA188" s="8" t="s">
        <v>420</v>
      </c>
      <c r="AB188" s="8" t="s">
        <v>209</v>
      </c>
      <c r="AC188" s="8" t="s">
        <v>484</v>
      </c>
    </row>
    <row r="189" spans="1:29" x14ac:dyDescent="0.2">
      <c r="A189" s="8" t="s">
        <v>207</v>
      </c>
      <c r="B189" s="8" t="s">
        <v>208</v>
      </c>
      <c r="C189" s="8" t="s">
        <v>209</v>
      </c>
      <c r="D189" s="8" t="s">
        <v>1420</v>
      </c>
      <c r="E189" s="8" t="s">
        <v>1421</v>
      </c>
      <c r="F189" s="8" t="s">
        <v>474</v>
      </c>
      <c r="G189" s="8" t="s">
        <v>252</v>
      </c>
      <c r="H189" s="8" t="s">
        <v>1422</v>
      </c>
      <c r="I189" s="8" t="s">
        <v>1263</v>
      </c>
      <c r="J189" s="8" t="s">
        <v>1422</v>
      </c>
      <c r="K189" s="8" t="s">
        <v>263</v>
      </c>
      <c r="L189" s="8" t="s">
        <v>478</v>
      </c>
      <c r="M189" s="8" t="s">
        <v>418</v>
      </c>
      <c r="N189" s="8" t="s">
        <v>418</v>
      </c>
      <c r="O189" s="8" t="s">
        <v>479</v>
      </c>
      <c r="P189" s="8" t="s">
        <v>1423</v>
      </c>
      <c r="Q189" s="8" t="s">
        <v>273</v>
      </c>
      <c r="R189" s="8" t="s">
        <v>1424</v>
      </c>
      <c r="S189" s="8" t="s">
        <v>1423</v>
      </c>
      <c r="T189" s="8" t="s">
        <v>1424</v>
      </c>
      <c r="U189" s="8" t="s">
        <v>482</v>
      </c>
      <c r="V189" s="8" t="s">
        <v>418</v>
      </c>
      <c r="W189" s="8" t="s">
        <v>1423</v>
      </c>
      <c r="X189" s="8" t="s">
        <v>1423</v>
      </c>
      <c r="Y189" s="8" t="s">
        <v>195</v>
      </c>
      <c r="Z189" s="8" t="s">
        <v>1259</v>
      </c>
      <c r="AA189" s="8" t="s">
        <v>420</v>
      </c>
      <c r="AB189" s="8" t="s">
        <v>209</v>
      </c>
      <c r="AC189" s="8" t="s">
        <v>484</v>
      </c>
    </row>
    <row r="190" spans="1:29" x14ac:dyDescent="0.2">
      <c r="A190" s="8" t="s">
        <v>207</v>
      </c>
      <c r="B190" s="8" t="s">
        <v>208</v>
      </c>
      <c r="C190" s="8" t="s">
        <v>209</v>
      </c>
      <c r="D190" s="8" t="s">
        <v>1425</v>
      </c>
      <c r="E190" s="8" t="s">
        <v>1426</v>
      </c>
      <c r="F190" s="8" t="s">
        <v>591</v>
      </c>
      <c r="G190" s="8" t="s">
        <v>252</v>
      </c>
      <c r="H190" s="8" t="s">
        <v>1427</v>
      </c>
      <c r="I190" s="8" t="s">
        <v>593</v>
      </c>
      <c r="J190" s="8" t="s">
        <v>1427</v>
      </c>
      <c r="K190" s="8" t="s">
        <v>594</v>
      </c>
      <c r="L190" s="8" t="s">
        <v>514</v>
      </c>
      <c r="M190" s="8" t="s">
        <v>418</v>
      </c>
      <c r="N190" s="8" t="s">
        <v>418</v>
      </c>
      <c r="O190" s="8" t="s">
        <v>479</v>
      </c>
      <c r="P190" s="8" t="s">
        <v>1428</v>
      </c>
      <c r="Q190" s="8" t="s">
        <v>1429</v>
      </c>
      <c r="R190" s="8" t="s">
        <v>597</v>
      </c>
      <c r="S190" s="8" t="s">
        <v>1428</v>
      </c>
      <c r="T190" s="8" t="s">
        <v>597</v>
      </c>
      <c r="U190" s="8" t="s">
        <v>598</v>
      </c>
      <c r="V190" s="8" t="s">
        <v>418</v>
      </c>
      <c r="W190" s="8" t="s">
        <v>1428</v>
      </c>
      <c r="X190" s="8" t="s">
        <v>1428</v>
      </c>
      <c r="Y190" s="8" t="s">
        <v>195</v>
      </c>
      <c r="Z190" s="8" t="s">
        <v>599</v>
      </c>
      <c r="AA190" s="8" t="s">
        <v>420</v>
      </c>
      <c r="AB190" s="8" t="s">
        <v>209</v>
      </c>
      <c r="AC190" s="8" t="s">
        <v>484</v>
      </c>
    </row>
    <row r="191" spans="1:29" x14ac:dyDescent="0.2">
      <c r="A191" s="8" t="s">
        <v>207</v>
      </c>
      <c r="B191" s="8" t="s">
        <v>208</v>
      </c>
      <c r="C191" s="8" t="s">
        <v>209</v>
      </c>
      <c r="D191" s="8" t="s">
        <v>1430</v>
      </c>
      <c r="E191" s="8" t="s">
        <v>1431</v>
      </c>
      <c r="F191" s="8" t="s">
        <v>591</v>
      </c>
      <c r="G191" s="8" t="s">
        <v>252</v>
      </c>
      <c r="H191" s="8" t="s">
        <v>1432</v>
      </c>
      <c r="I191" s="8" t="s">
        <v>593</v>
      </c>
      <c r="J191" s="8" t="s">
        <v>1432</v>
      </c>
      <c r="K191" s="8" t="s">
        <v>594</v>
      </c>
      <c r="L191" s="8" t="s">
        <v>514</v>
      </c>
      <c r="M191" s="8" t="s">
        <v>418</v>
      </c>
      <c r="N191" s="8" t="s">
        <v>418</v>
      </c>
      <c r="O191" s="8" t="s">
        <v>479</v>
      </c>
      <c r="P191" s="8" t="s">
        <v>1433</v>
      </c>
      <c r="Q191" s="8" t="s">
        <v>1434</v>
      </c>
      <c r="R191" s="8" t="s">
        <v>597</v>
      </c>
      <c r="S191" s="8" t="s">
        <v>1433</v>
      </c>
      <c r="T191" s="8" t="s">
        <v>597</v>
      </c>
      <c r="U191" s="8" t="s">
        <v>598</v>
      </c>
      <c r="V191" s="8" t="s">
        <v>418</v>
      </c>
      <c r="W191" s="8" t="s">
        <v>1433</v>
      </c>
      <c r="X191" s="8" t="s">
        <v>1433</v>
      </c>
      <c r="Y191" s="8" t="s">
        <v>195</v>
      </c>
      <c r="Z191" s="8" t="s">
        <v>599</v>
      </c>
      <c r="AA191" s="8" t="s">
        <v>420</v>
      </c>
      <c r="AB191" s="8" t="s">
        <v>209</v>
      </c>
      <c r="AC191" s="8" t="s">
        <v>484</v>
      </c>
    </row>
    <row r="192" spans="1:29" x14ac:dyDescent="0.2">
      <c r="A192" s="8" t="s">
        <v>207</v>
      </c>
      <c r="B192" s="8" t="s">
        <v>208</v>
      </c>
      <c r="C192" s="8" t="s">
        <v>209</v>
      </c>
      <c r="D192" s="8" t="s">
        <v>1435</v>
      </c>
      <c r="E192" s="8" t="s">
        <v>1436</v>
      </c>
      <c r="F192" s="8" t="s">
        <v>474</v>
      </c>
      <c r="G192" s="8" t="s">
        <v>252</v>
      </c>
      <c r="H192" s="8" t="s">
        <v>1437</v>
      </c>
      <c r="I192" s="8" t="s">
        <v>1438</v>
      </c>
      <c r="J192" s="8" t="s">
        <v>1437</v>
      </c>
      <c r="K192" s="8" t="s">
        <v>709</v>
      </c>
      <c r="L192" s="8" t="s">
        <v>1439</v>
      </c>
      <c r="M192" s="8" t="s">
        <v>418</v>
      </c>
      <c r="N192" s="8" t="s">
        <v>418</v>
      </c>
      <c r="O192" s="8" t="s">
        <v>479</v>
      </c>
      <c r="P192" s="8" t="s">
        <v>1440</v>
      </c>
      <c r="Q192" s="8" t="s">
        <v>273</v>
      </c>
      <c r="R192" s="8" t="s">
        <v>1441</v>
      </c>
      <c r="S192" s="8" t="s">
        <v>1440</v>
      </c>
      <c r="T192" s="8" t="s">
        <v>1441</v>
      </c>
      <c r="U192" s="8" t="s">
        <v>482</v>
      </c>
      <c r="V192" s="8" t="s">
        <v>418</v>
      </c>
      <c r="W192" s="8" t="s">
        <v>1440</v>
      </c>
      <c r="X192" s="8" t="s">
        <v>1440</v>
      </c>
      <c r="Y192" s="8" t="s">
        <v>195</v>
      </c>
      <c r="Z192" s="8" t="s">
        <v>483</v>
      </c>
      <c r="AA192" s="8" t="s">
        <v>420</v>
      </c>
      <c r="AB192" s="8" t="s">
        <v>209</v>
      </c>
      <c r="AC192" s="8" t="s">
        <v>484</v>
      </c>
    </row>
    <row r="193" spans="1:29" x14ac:dyDescent="0.2">
      <c r="A193" s="8" t="s">
        <v>207</v>
      </c>
      <c r="B193" s="8" t="s">
        <v>208</v>
      </c>
      <c r="C193" s="8" t="s">
        <v>209</v>
      </c>
      <c r="D193" s="8" t="s">
        <v>1442</v>
      </c>
      <c r="E193" s="8" t="s">
        <v>1443</v>
      </c>
      <c r="F193" s="8" t="s">
        <v>474</v>
      </c>
      <c r="G193" s="8" t="s">
        <v>252</v>
      </c>
      <c r="H193" s="8" t="s">
        <v>1444</v>
      </c>
      <c r="I193" s="8" t="s">
        <v>1445</v>
      </c>
      <c r="J193" s="8" t="s">
        <v>1444</v>
      </c>
      <c r="K193" s="8" t="s">
        <v>535</v>
      </c>
      <c r="L193" s="8" t="s">
        <v>724</v>
      </c>
      <c r="M193" s="8" t="s">
        <v>418</v>
      </c>
      <c r="N193" s="8" t="s">
        <v>418</v>
      </c>
      <c r="O193" s="8" t="s">
        <v>479</v>
      </c>
      <c r="P193" s="8" t="s">
        <v>1446</v>
      </c>
      <c r="Q193" s="8" t="s">
        <v>1447</v>
      </c>
      <c r="R193" s="8" t="s">
        <v>1448</v>
      </c>
      <c r="S193" s="8" t="s">
        <v>1446</v>
      </c>
      <c r="T193" s="8" t="s">
        <v>1448</v>
      </c>
      <c r="U193" s="8" t="s">
        <v>482</v>
      </c>
      <c r="V193" s="8" t="s">
        <v>418</v>
      </c>
      <c r="W193" s="8" t="s">
        <v>1446</v>
      </c>
      <c r="X193" s="8" t="s">
        <v>1446</v>
      </c>
      <c r="Y193" s="8" t="s">
        <v>195</v>
      </c>
      <c r="Z193" s="8" t="s">
        <v>483</v>
      </c>
      <c r="AA193" s="8" t="s">
        <v>420</v>
      </c>
      <c r="AB193" s="8" t="s">
        <v>209</v>
      </c>
      <c r="AC193" s="8" t="s">
        <v>484</v>
      </c>
    </row>
    <row r="194" spans="1:29" x14ac:dyDescent="0.2">
      <c r="A194" s="8" t="s">
        <v>207</v>
      </c>
      <c r="B194" s="8" t="s">
        <v>208</v>
      </c>
      <c r="C194" s="8" t="s">
        <v>209</v>
      </c>
      <c r="D194" s="8" t="s">
        <v>1449</v>
      </c>
      <c r="E194" s="8" t="s">
        <v>1450</v>
      </c>
      <c r="F194" s="8" t="s">
        <v>474</v>
      </c>
      <c r="G194" s="8" t="s">
        <v>252</v>
      </c>
      <c r="H194" s="8" t="s">
        <v>1451</v>
      </c>
      <c r="I194" s="8" t="s">
        <v>1452</v>
      </c>
      <c r="J194" s="8" t="s">
        <v>1451</v>
      </c>
      <c r="K194" s="8" t="s">
        <v>255</v>
      </c>
      <c r="L194" s="8" t="s">
        <v>506</v>
      </c>
      <c r="M194" s="8" t="s">
        <v>418</v>
      </c>
      <c r="N194" s="8" t="s">
        <v>418</v>
      </c>
      <c r="O194" s="8" t="s">
        <v>479</v>
      </c>
      <c r="P194" s="8" t="s">
        <v>1453</v>
      </c>
      <c r="Q194" s="8" t="s">
        <v>1196</v>
      </c>
      <c r="R194" s="8" t="s">
        <v>1114</v>
      </c>
      <c r="S194" s="8" t="s">
        <v>1453</v>
      </c>
      <c r="T194" s="8" t="s">
        <v>1114</v>
      </c>
      <c r="U194" s="8" t="s">
        <v>418</v>
      </c>
      <c r="V194" s="8" t="s">
        <v>418</v>
      </c>
      <c r="W194" s="8" t="s">
        <v>1453</v>
      </c>
      <c r="X194" s="8" t="s">
        <v>1453</v>
      </c>
      <c r="Y194" s="8" t="s">
        <v>195</v>
      </c>
      <c r="Z194" s="8" t="s">
        <v>914</v>
      </c>
      <c r="AA194" s="8" t="s">
        <v>420</v>
      </c>
      <c r="AB194" s="8" t="s">
        <v>209</v>
      </c>
      <c r="AC194" s="8" t="s">
        <v>484</v>
      </c>
    </row>
    <row r="195" spans="1:29" x14ac:dyDescent="0.2">
      <c r="A195" s="8" t="s">
        <v>207</v>
      </c>
      <c r="B195" s="8" t="s">
        <v>208</v>
      </c>
      <c r="C195" s="8" t="s">
        <v>209</v>
      </c>
      <c r="D195" s="8" t="s">
        <v>1454</v>
      </c>
      <c r="E195" s="8" t="s">
        <v>1455</v>
      </c>
      <c r="F195" s="8" t="s">
        <v>474</v>
      </c>
      <c r="G195" s="8" t="s">
        <v>252</v>
      </c>
      <c r="H195" s="8" t="s">
        <v>1451</v>
      </c>
      <c r="I195" s="8" t="s">
        <v>1456</v>
      </c>
      <c r="J195" s="8" t="s">
        <v>1451</v>
      </c>
      <c r="K195" s="8" t="s">
        <v>255</v>
      </c>
      <c r="L195" s="8" t="s">
        <v>506</v>
      </c>
      <c r="M195" s="8" t="s">
        <v>418</v>
      </c>
      <c r="N195" s="8" t="s">
        <v>418</v>
      </c>
      <c r="O195" s="8" t="s">
        <v>479</v>
      </c>
      <c r="P195" s="8" t="s">
        <v>1457</v>
      </c>
      <c r="Q195" s="8" t="s">
        <v>1196</v>
      </c>
      <c r="R195" s="8" t="s">
        <v>1114</v>
      </c>
      <c r="S195" s="8" t="s">
        <v>1457</v>
      </c>
      <c r="T195" s="8" t="s">
        <v>1114</v>
      </c>
      <c r="U195" s="8" t="s">
        <v>598</v>
      </c>
      <c r="V195" s="8" t="s">
        <v>418</v>
      </c>
      <c r="W195" s="8" t="s">
        <v>1457</v>
      </c>
      <c r="X195" s="8" t="s">
        <v>1457</v>
      </c>
      <c r="Y195" s="8" t="s">
        <v>195</v>
      </c>
      <c r="Z195" s="8" t="s">
        <v>914</v>
      </c>
      <c r="AA195" s="8" t="s">
        <v>420</v>
      </c>
      <c r="AB195" s="8" t="s">
        <v>209</v>
      </c>
      <c r="AC195" s="8" t="s">
        <v>484</v>
      </c>
    </row>
    <row r="196" spans="1:29" x14ac:dyDescent="0.2">
      <c r="A196" s="8" t="s">
        <v>207</v>
      </c>
      <c r="B196" s="8" t="s">
        <v>208</v>
      </c>
      <c r="C196" s="8" t="s">
        <v>209</v>
      </c>
      <c r="D196" s="8" t="s">
        <v>1458</v>
      </c>
      <c r="E196" s="8" t="s">
        <v>1459</v>
      </c>
      <c r="F196" s="8" t="s">
        <v>474</v>
      </c>
      <c r="G196" s="8" t="s">
        <v>252</v>
      </c>
      <c r="H196" s="8" t="s">
        <v>1460</v>
      </c>
      <c r="I196" s="8" t="s">
        <v>1294</v>
      </c>
      <c r="J196" s="8" t="s">
        <v>1460</v>
      </c>
      <c r="K196" s="8" t="s">
        <v>255</v>
      </c>
      <c r="L196" s="8" t="s">
        <v>506</v>
      </c>
      <c r="M196" s="8" t="s">
        <v>418</v>
      </c>
      <c r="N196" s="8" t="s">
        <v>418</v>
      </c>
      <c r="O196" s="8" t="s">
        <v>479</v>
      </c>
      <c r="P196" s="8" t="s">
        <v>1461</v>
      </c>
      <c r="Q196" s="8" t="s">
        <v>1196</v>
      </c>
      <c r="R196" s="8" t="s">
        <v>995</v>
      </c>
      <c r="S196" s="8" t="s">
        <v>1461</v>
      </c>
      <c r="T196" s="8" t="s">
        <v>995</v>
      </c>
      <c r="U196" s="8" t="s">
        <v>598</v>
      </c>
      <c r="V196" s="8" t="s">
        <v>418</v>
      </c>
      <c r="W196" s="8" t="s">
        <v>1461</v>
      </c>
      <c r="X196" s="8" t="s">
        <v>1461</v>
      </c>
      <c r="Y196" s="8" t="s">
        <v>195</v>
      </c>
      <c r="Z196" s="8" t="s">
        <v>914</v>
      </c>
      <c r="AA196" s="8" t="s">
        <v>420</v>
      </c>
      <c r="AB196" s="8" t="s">
        <v>209</v>
      </c>
      <c r="AC196" s="8" t="s">
        <v>484</v>
      </c>
    </row>
    <row r="197" spans="1:29" x14ac:dyDescent="0.2">
      <c r="A197" s="8" t="s">
        <v>207</v>
      </c>
      <c r="B197" s="8" t="s">
        <v>208</v>
      </c>
      <c r="C197" s="8" t="s">
        <v>209</v>
      </c>
      <c r="D197" s="8" t="s">
        <v>1462</v>
      </c>
      <c r="E197" s="8" t="s">
        <v>1463</v>
      </c>
      <c r="F197" s="8" t="s">
        <v>502</v>
      </c>
      <c r="G197" s="8" t="s">
        <v>252</v>
      </c>
      <c r="H197" s="8" t="s">
        <v>1464</v>
      </c>
      <c r="I197" s="8" t="s">
        <v>1465</v>
      </c>
      <c r="J197" s="8" t="s">
        <v>1464</v>
      </c>
      <c r="K197" s="8" t="s">
        <v>263</v>
      </c>
      <c r="L197" s="8" t="s">
        <v>609</v>
      </c>
      <c r="M197" s="8" t="s">
        <v>418</v>
      </c>
      <c r="N197" s="8" t="s">
        <v>418</v>
      </c>
      <c r="O197" s="8" t="s">
        <v>479</v>
      </c>
      <c r="P197" s="8" t="s">
        <v>1466</v>
      </c>
      <c r="Q197" s="8" t="s">
        <v>273</v>
      </c>
      <c r="R197" s="8" t="s">
        <v>1467</v>
      </c>
      <c r="S197" s="8" t="s">
        <v>1466</v>
      </c>
      <c r="T197" s="8" t="s">
        <v>1467</v>
      </c>
      <c r="U197" s="8" t="s">
        <v>598</v>
      </c>
      <c r="V197" s="8" t="s">
        <v>418</v>
      </c>
      <c r="W197" s="8" t="s">
        <v>1466</v>
      </c>
      <c r="X197" s="8" t="s">
        <v>1466</v>
      </c>
      <c r="Y197" s="8" t="s">
        <v>195</v>
      </c>
      <c r="Z197" s="8" t="s">
        <v>1468</v>
      </c>
      <c r="AA197" s="8" t="s">
        <v>420</v>
      </c>
      <c r="AB197" s="8" t="s">
        <v>209</v>
      </c>
      <c r="AC197" s="8" t="s">
        <v>484</v>
      </c>
    </row>
    <row r="198" spans="1:29" x14ac:dyDescent="0.2">
      <c r="A198" s="8" t="s">
        <v>207</v>
      </c>
      <c r="B198" s="8" t="s">
        <v>208</v>
      </c>
      <c r="C198" s="8" t="s">
        <v>209</v>
      </c>
      <c r="D198" s="8" t="s">
        <v>1469</v>
      </c>
      <c r="E198" s="8" t="s">
        <v>1470</v>
      </c>
      <c r="F198" s="8" t="s">
        <v>502</v>
      </c>
      <c r="G198" s="8" t="s">
        <v>252</v>
      </c>
      <c r="H198" s="8" t="s">
        <v>1471</v>
      </c>
      <c r="I198" s="8" t="s">
        <v>1472</v>
      </c>
      <c r="J198" s="8" t="s">
        <v>1471</v>
      </c>
      <c r="K198" s="8" t="s">
        <v>263</v>
      </c>
      <c r="L198" s="8" t="s">
        <v>536</v>
      </c>
      <c r="M198" s="8" t="s">
        <v>418</v>
      </c>
      <c r="N198" s="8" t="s">
        <v>418</v>
      </c>
      <c r="O198" s="8" t="s">
        <v>479</v>
      </c>
      <c r="P198" s="8" t="s">
        <v>1473</v>
      </c>
      <c r="Q198" s="8" t="s">
        <v>273</v>
      </c>
      <c r="R198" s="8" t="s">
        <v>1474</v>
      </c>
      <c r="S198" s="8" t="s">
        <v>1473</v>
      </c>
      <c r="T198" s="8" t="s">
        <v>1474</v>
      </c>
      <c r="U198" s="8" t="s">
        <v>598</v>
      </c>
      <c r="V198" s="8" t="s">
        <v>418</v>
      </c>
      <c r="W198" s="8" t="s">
        <v>1473</v>
      </c>
      <c r="X198" s="8" t="s">
        <v>1473</v>
      </c>
      <c r="Y198" s="8" t="s">
        <v>195</v>
      </c>
      <c r="Z198" s="8" t="s">
        <v>1468</v>
      </c>
      <c r="AA198" s="8" t="s">
        <v>420</v>
      </c>
      <c r="AB198" s="8" t="s">
        <v>209</v>
      </c>
      <c r="AC198" s="8" t="s">
        <v>484</v>
      </c>
    </row>
    <row r="199" spans="1:29" x14ac:dyDescent="0.2">
      <c r="A199" s="8" t="s">
        <v>207</v>
      </c>
      <c r="B199" s="8" t="s">
        <v>208</v>
      </c>
      <c r="C199" s="8" t="s">
        <v>209</v>
      </c>
      <c r="D199" s="8" t="s">
        <v>1475</v>
      </c>
      <c r="E199" s="8" t="s">
        <v>1476</v>
      </c>
      <c r="F199" s="8" t="s">
        <v>502</v>
      </c>
      <c r="G199" s="8" t="s">
        <v>252</v>
      </c>
      <c r="H199" s="8" t="s">
        <v>1477</v>
      </c>
      <c r="I199" s="8" t="s">
        <v>1478</v>
      </c>
      <c r="J199" s="8" t="s">
        <v>1477</v>
      </c>
      <c r="K199" s="8" t="s">
        <v>535</v>
      </c>
      <c r="L199" s="8" t="s">
        <v>732</v>
      </c>
      <c r="M199" s="8" t="s">
        <v>418</v>
      </c>
      <c r="N199" s="8" t="s">
        <v>418</v>
      </c>
      <c r="O199" s="8" t="s">
        <v>526</v>
      </c>
      <c r="P199" s="8" t="s">
        <v>1479</v>
      </c>
      <c r="Q199" s="8" t="s">
        <v>749</v>
      </c>
      <c r="R199" s="8" t="s">
        <v>1480</v>
      </c>
      <c r="S199" s="8" t="s">
        <v>1479</v>
      </c>
      <c r="T199" s="8" t="s">
        <v>1480</v>
      </c>
      <c r="U199" s="8" t="s">
        <v>482</v>
      </c>
      <c r="V199" s="8" t="s">
        <v>418</v>
      </c>
      <c r="W199" s="8" t="s">
        <v>1479</v>
      </c>
      <c r="X199" s="8" t="s">
        <v>1479</v>
      </c>
      <c r="Y199" s="8" t="s">
        <v>195</v>
      </c>
      <c r="Z199" s="8" t="s">
        <v>530</v>
      </c>
      <c r="AA199" s="8" t="s">
        <v>420</v>
      </c>
      <c r="AB199" s="8" t="s">
        <v>209</v>
      </c>
      <c r="AC199" s="8" t="s">
        <v>484</v>
      </c>
    </row>
    <row r="200" spans="1:29" x14ac:dyDescent="0.2">
      <c r="A200" s="8" t="s">
        <v>207</v>
      </c>
      <c r="B200" s="8" t="s">
        <v>208</v>
      </c>
      <c r="C200" s="8" t="s">
        <v>209</v>
      </c>
      <c r="D200" s="8" t="s">
        <v>1481</v>
      </c>
      <c r="E200" s="8" t="s">
        <v>1482</v>
      </c>
      <c r="F200" s="8" t="s">
        <v>502</v>
      </c>
      <c r="G200" s="8" t="s">
        <v>252</v>
      </c>
      <c r="H200" s="8" t="s">
        <v>1483</v>
      </c>
      <c r="I200" s="8" t="s">
        <v>1484</v>
      </c>
      <c r="J200" s="8" t="s">
        <v>1483</v>
      </c>
      <c r="K200" s="8" t="s">
        <v>544</v>
      </c>
      <c r="L200" s="8" t="s">
        <v>732</v>
      </c>
      <c r="M200" s="8" t="s">
        <v>418</v>
      </c>
      <c r="N200" s="8" t="s">
        <v>418</v>
      </c>
      <c r="O200" s="8" t="s">
        <v>526</v>
      </c>
      <c r="P200" s="8" t="s">
        <v>1485</v>
      </c>
      <c r="Q200" s="8" t="s">
        <v>1486</v>
      </c>
      <c r="R200" s="8" t="s">
        <v>1487</v>
      </c>
      <c r="S200" s="8" t="s">
        <v>1485</v>
      </c>
      <c r="T200" s="8" t="s">
        <v>1487</v>
      </c>
      <c r="U200" s="8" t="s">
        <v>482</v>
      </c>
      <c r="V200" s="8" t="s">
        <v>418</v>
      </c>
      <c r="W200" s="8" t="s">
        <v>1485</v>
      </c>
      <c r="X200" s="8" t="s">
        <v>1485</v>
      </c>
      <c r="Y200" s="8" t="s">
        <v>195</v>
      </c>
      <c r="Z200" s="8" t="s">
        <v>530</v>
      </c>
      <c r="AA200" s="8" t="s">
        <v>420</v>
      </c>
      <c r="AB200" s="8" t="s">
        <v>209</v>
      </c>
      <c r="AC200" s="8" t="s">
        <v>484</v>
      </c>
    </row>
    <row r="201" spans="1:29" x14ac:dyDescent="0.2">
      <c r="A201" s="8" t="s">
        <v>207</v>
      </c>
      <c r="B201" s="8" t="s">
        <v>208</v>
      </c>
      <c r="C201" s="8" t="s">
        <v>209</v>
      </c>
      <c r="D201" s="8" t="s">
        <v>1488</v>
      </c>
      <c r="E201" s="8" t="s">
        <v>1489</v>
      </c>
      <c r="F201" s="8" t="s">
        <v>502</v>
      </c>
      <c r="G201" s="8" t="s">
        <v>252</v>
      </c>
      <c r="H201" s="8" t="s">
        <v>1490</v>
      </c>
      <c r="I201" s="8" t="s">
        <v>1491</v>
      </c>
      <c r="J201" s="8" t="s">
        <v>1490</v>
      </c>
      <c r="K201" s="8" t="s">
        <v>544</v>
      </c>
      <c r="L201" s="8" t="s">
        <v>545</v>
      </c>
      <c r="M201" s="8" t="s">
        <v>418</v>
      </c>
      <c r="N201" s="8" t="s">
        <v>418</v>
      </c>
      <c r="O201" s="8" t="s">
        <v>526</v>
      </c>
      <c r="P201" s="8" t="s">
        <v>1492</v>
      </c>
      <c r="Q201" s="8" t="s">
        <v>1493</v>
      </c>
      <c r="R201" s="8" t="s">
        <v>1494</v>
      </c>
      <c r="S201" s="8" t="s">
        <v>1492</v>
      </c>
      <c r="T201" s="8" t="s">
        <v>1494</v>
      </c>
      <c r="U201" s="8" t="s">
        <v>482</v>
      </c>
      <c r="V201" s="8" t="s">
        <v>418</v>
      </c>
      <c r="W201" s="8" t="s">
        <v>1492</v>
      </c>
      <c r="X201" s="8" t="s">
        <v>1492</v>
      </c>
      <c r="Y201" s="8" t="s">
        <v>195</v>
      </c>
      <c r="Z201" s="8" t="s">
        <v>530</v>
      </c>
      <c r="AA201" s="8" t="s">
        <v>420</v>
      </c>
      <c r="AB201" s="8" t="s">
        <v>209</v>
      </c>
      <c r="AC201" s="8" t="s">
        <v>484</v>
      </c>
    </row>
    <row r="202" spans="1:29" x14ac:dyDescent="0.2">
      <c r="A202" s="8" t="s">
        <v>207</v>
      </c>
      <c r="B202" s="8" t="s">
        <v>208</v>
      </c>
      <c r="C202" s="8" t="s">
        <v>209</v>
      </c>
      <c r="D202" s="8" t="s">
        <v>1495</v>
      </c>
      <c r="E202" s="8" t="s">
        <v>1496</v>
      </c>
      <c r="F202" s="8" t="s">
        <v>502</v>
      </c>
      <c r="G202" s="8" t="s">
        <v>252</v>
      </c>
      <c r="H202" s="8" t="s">
        <v>1497</v>
      </c>
      <c r="I202" s="8" t="s">
        <v>1498</v>
      </c>
      <c r="J202" s="8" t="s">
        <v>1497</v>
      </c>
      <c r="K202" s="8" t="s">
        <v>535</v>
      </c>
      <c r="L202" s="8" t="s">
        <v>545</v>
      </c>
      <c r="M202" s="8" t="s">
        <v>418</v>
      </c>
      <c r="N202" s="8" t="s">
        <v>418</v>
      </c>
      <c r="O202" s="8" t="s">
        <v>526</v>
      </c>
      <c r="P202" s="8" t="s">
        <v>1499</v>
      </c>
      <c r="Q202" s="8" t="s">
        <v>1500</v>
      </c>
      <c r="R202" s="8" t="s">
        <v>1501</v>
      </c>
      <c r="S202" s="8" t="s">
        <v>1499</v>
      </c>
      <c r="T202" s="8" t="s">
        <v>1501</v>
      </c>
      <c r="U202" s="8" t="s">
        <v>482</v>
      </c>
      <c r="V202" s="8" t="s">
        <v>418</v>
      </c>
      <c r="W202" s="8" t="s">
        <v>1499</v>
      </c>
      <c r="X202" s="8" t="s">
        <v>1499</v>
      </c>
      <c r="Y202" s="8" t="s">
        <v>195</v>
      </c>
      <c r="Z202" s="8" t="s">
        <v>530</v>
      </c>
      <c r="AA202" s="8" t="s">
        <v>420</v>
      </c>
      <c r="AB202" s="8" t="s">
        <v>209</v>
      </c>
      <c r="AC202" s="8" t="s">
        <v>484</v>
      </c>
    </row>
    <row r="203" spans="1:29" x14ac:dyDescent="0.2">
      <c r="A203" s="8" t="s">
        <v>207</v>
      </c>
      <c r="B203" s="8" t="s">
        <v>208</v>
      </c>
      <c r="C203" s="8" t="s">
        <v>209</v>
      </c>
      <c r="D203" s="8" t="s">
        <v>1502</v>
      </c>
      <c r="E203" s="8" t="s">
        <v>1503</v>
      </c>
      <c r="F203" s="8" t="s">
        <v>474</v>
      </c>
      <c r="G203" s="8" t="s">
        <v>252</v>
      </c>
      <c r="H203" s="8" t="s">
        <v>1504</v>
      </c>
      <c r="I203" s="8" t="s">
        <v>1505</v>
      </c>
      <c r="J203" s="8" t="s">
        <v>1504</v>
      </c>
      <c r="K203" s="8" t="s">
        <v>1404</v>
      </c>
      <c r="L203" s="8" t="s">
        <v>478</v>
      </c>
      <c r="M203" s="8" t="s">
        <v>418</v>
      </c>
      <c r="N203" s="8" t="s">
        <v>418</v>
      </c>
      <c r="O203" s="8" t="s">
        <v>763</v>
      </c>
      <c r="P203" s="8" t="s">
        <v>1506</v>
      </c>
      <c r="Q203" s="8" t="s">
        <v>580</v>
      </c>
      <c r="R203" s="8" t="s">
        <v>1507</v>
      </c>
      <c r="S203" s="8" t="s">
        <v>1506</v>
      </c>
      <c r="T203" s="8" t="s">
        <v>1507</v>
      </c>
      <c r="U203" s="8" t="s">
        <v>418</v>
      </c>
      <c r="V203" s="8" t="s">
        <v>418</v>
      </c>
      <c r="W203" s="8" t="s">
        <v>1506</v>
      </c>
      <c r="X203" s="8" t="s">
        <v>1506</v>
      </c>
      <c r="Y203" s="8" t="s">
        <v>195</v>
      </c>
      <c r="Z203" s="8" t="s">
        <v>1407</v>
      </c>
      <c r="AA203" s="8" t="s">
        <v>420</v>
      </c>
      <c r="AB203" s="8" t="s">
        <v>209</v>
      </c>
      <c r="AC203" s="8" t="s">
        <v>484</v>
      </c>
    </row>
    <row r="204" spans="1:29" x14ac:dyDescent="0.2">
      <c r="A204" s="8" t="s">
        <v>207</v>
      </c>
      <c r="B204" s="8" t="s">
        <v>208</v>
      </c>
      <c r="C204" s="8" t="s">
        <v>209</v>
      </c>
      <c r="D204" s="8" t="s">
        <v>1508</v>
      </c>
      <c r="E204" s="8" t="s">
        <v>1509</v>
      </c>
      <c r="F204" s="8" t="s">
        <v>474</v>
      </c>
      <c r="G204" s="8" t="s">
        <v>252</v>
      </c>
      <c r="H204" s="8" t="s">
        <v>1510</v>
      </c>
      <c r="I204" s="8" t="s">
        <v>1511</v>
      </c>
      <c r="J204" s="8" t="s">
        <v>1510</v>
      </c>
      <c r="K204" s="8" t="s">
        <v>1512</v>
      </c>
      <c r="L204" s="8" t="s">
        <v>478</v>
      </c>
      <c r="M204" s="8" t="s">
        <v>418</v>
      </c>
      <c r="N204" s="8" t="s">
        <v>418</v>
      </c>
      <c r="O204" s="8" t="s">
        <v>526</v>
      </c>
      <c r="P204" s="8" t="s">
        <v>1513</v>
      </c>
      <c r="Q204" s="8" t="s">
        <v>273</v>
      </c>
      <c r="R204" s="8" t="s">
        <v>1514</v>
      </c>
      <c r="S204" s="8" t="s">
        <v>1513</v>
      </c>
      <c r="T204" s="8" t="s">
        <v>1514</v>
      </c>
      <c r="U204" s="8" t="s">
        <v>418</v>
      </c>
      <c r="V204" s="8" t="s">
        <v>418</v>
      </c>
      <c r="W204" s="8" t="s">
        <v>1513</v>
      </c>
      <c r="X204" s="8" t="s">
        <v>1513</v>
      </c>
      <c r="Y204" s="8" t="s">
        <v>195</v>
      </c>
      <c r="Z204" s="8" t="s">
        <v>1407</v>
      </c>
      <c r="AA204" s="8" t="s">
        <v>420</v>
      </c>
      <c r="AB204" s="8" t="s">
        <v>209</v>
      </c>
      <c r="AC204" s="8" t="s">
        <v>484</v>
      </c>
    </row>
    <row r="205" spans="1:29" x14ac:dyDescent="0.2">
      <c r="A205" s="8" t="s">
        <v>207</v>
      </c>
      <c r="B205" s="8" t="s">
        <v>208</v>
      </c>
      <c r="C205" s="8" t="s">
        <v>209</v>
      </c>
      <c r="D205" s="8" t="s">
        <v>1515</v>
      </c>
      <c r="E205" s="8" t="s">
        <v>1516</v>
      </c>
      <c r="F205" s="8" t="s">
        <v>474</v>
      </c>
      <c r="G205" s="8" t="s">
        <v>252</v>
      </c>
      <c r="H205" s="8" t="s">
        <v>1517</v>
      </c>
      <c r="I205" s="8" t="s">
        <v>1263</v>
      </c>
      <c r="J205" s="8" t="s">
        <v>1517</v>
      </c>
      <c r="K205" s="8" t="s">
        <v>263</v>
      </c>
      <c r="L205" s="8" t="s">
        <v>478</v>
      </c>
      <c r="M205" s="8" t="s">
        <v>418</v>
      </c>
      <c r="N205" s="8" t="s">
        <v>418</v>
      </c>
      <c r="O205" s="8" t="s">
        <v>479</v>
      </c>
      <c r="P205" s="8" t="s">
        <v>1518</v>
      </c>
      <c r="Q205" s="8" t="s">
        <v>273</v>
      </c>
      <c r="R205" s="8" t="s">
        <v>1519</v>
      </c>
      <c r="S205" s="8" t="s">
        <v>1518</v>
      </c>
      <c r="T205" s="8" t="s">
        <v>1519</v>
      </c>
      <c r="U205" s="8" t="s">
        <v>482</v>
      </c>
      <c r="V205" s="8" t="s">
        <v>418</v>
      </c>
      <c r="W205" s="8" t="s">
        <v>1518</v>
      </c>
      <c r="X205" s="8" t="s">
        <v>1518</v>
      </c>
      <c r="Y205" s="8" t="s">
        <v>195</v>
      </c>
      <c r="Z205" s="8" t="s">
        <v>1259</v>
      </c>
      <c r="AA205" s="8" t="s">
        <v>420</v>
      </c>
      <c r="AB205" s="8" t="s">
        <v>209</v>
      </c>
      <c r="AC205" s="8" t="s">
        <v>484</v>
      </c>
    </row>
    <row r="206" spans="1:29" x14ac:dyDescent="0.2">
      <c r="A206" s="8" t="s">
        <v>207</v>
      </c>
      <c r="B206" s="8" t="s">
        <v>208</v>
      </c>
      <c r="C206" s="8" t="s">
        <v>209</v>
      </c>
      <c r="D206" s="8" t="s">
        <v>1520</v>
      </c>
      <c r="E206" s="8" t="s">
        <v>1521</v>
      </c>
      <c r="F206" s="8" t="s">
        <v>474</v>
      </c>
      <c r="G206" s="8" t="s">
        <v>252</v>
      </c>
      <c r="H206" s="8" t="s">
        <v>1522</v>
      </c>
      <c r="I206" s="8" t="s">
        <v>1523</v>
      </c>
      <c r="J206" s="8" t="s">
        <v>1522</v>
      </c>
      <c r="K206" s="8" t="s">
        <v>1524</v>
      </c>
      <c r="L206" s="8" t="s">
        <v>724</v>
      </c>
      <c r="M206" s="8" t="s">
        <v>418</v>
      </c>
      <c r="N206" s="8" t="s">
        <v>418</v>
      </c>
      <c r="O206" s="8" t="s">
        <v>1525</v>
      </c>
      <c r="P206" s="8" t="s">
        <v>1526</v>
      </c>
      <c r="Q206" s="8" t="s">
        <v>273</v>
      </c>
      <c r="R206" s="8" t="s">
        <v>1527</v>
      </c>
      <c r="S206" s="8" t="s">
        <v>1526</v>
      </c>
      <c r="T206" s="8" t="s">
        <v>1527</v>
      </c>
      <c r="U206" s="8" t="s">
        <v>598</v>
      </c>
      <c r="V206" s="8" t="s">
        <v>418</v>
      </c>
      <c r="W206" s="8" t="s">
        <v>1526</v>
      </c>
      <c r="X206" s="8" t="s">
        <v>1526</v>
      </c>
      <c r="Y206" s="8" t="s">
        <v>195</v>
      </c>
      <c r="Z206" s="8" t="s">
        <v>1528</v>
      </c>
      <c r="AA206" s="8" t="s">
        <v>420</v>
      </c>
      <c r="AB206" s="8" t="s">
        <v>209</v>
      </c>
      <c r="AC206" s="8" t="s">
        <v>484</v>
      </c>
    </row>
    <row r="207" spans="1:29" x14ac:dyDescent="0.2">
      <c r="A207" s="8" t="s">
        <v>207</v>
      </c>
      <c r="B207" s="8" t="s">
        <v>208</v>
      </c>
      <c r="C207" s="8" t="s">
        <v>209</v>
      </c>
      <c r="D207" s="8" t="s">
        <v>1529</v>
      </c>
      <c r="E207" s="8" t="s">
        <v>1530</v>
      </c>
      <c r="F207" s="8" t="s">
        <v>591</v>
      </c>
      <c r="G207" s="8" t="s">
        <v>252</v>
      </c>
      <c r="H207" s="8" t="s">
        <v>1531</v>
      </c>
      <c r="I207" s="8" t="s">
        <v>593</v>
      </c>
      <c r="J207" s="8" t="s">
        <v>1531</v>
      </c>
      <c r="K207" s="8" t="s">
        <v>594</v>
      </c>
      <c r="L207" s="8" t="s">
        <v>514</v>
      </c>
      <c r="M207" s="8" t="s">
        <v>418</v>
      </c>
      <c r="N207" s="8" t="s">
        <v>418</v>
      </c>
      <c r="O207" s="8" t="s">
        <v>479</v>
      </c>
      <c r="P207" s="8" t="s">
        <v>1532</v>
      </c>
      <c r="Q207" s="8" t="s">
        <v>1533</v>
      </c>
      <c r="R207" s="8" t="s">
        <v>597</v>
      </c>
      <c r="S207" s="8" t="s">
        <v>1532</v>
      </c>
      <c r="T207" s="8" t="s">
        <v>597</v>
      </c>
      <c r="U207" s="8" t="s">
        <v>598</v>
      </c>
      <c r="V207" s="8" t="s">
        <v>418</v>
      </c>
      <c r="W207" s="8" t="s">
        <v>1532</v>
      </c>
      <c r="X207" s="8" t="s">
        <v>1532</v>
      </c>
      <c r="Y207" s="8" t="s">
        <v>195</v>
      </c>
      <c r="Z207" s="8" t="s">
        <v>599</v>
      </c>
      <c r="AA207" s="8" t="s">
        <v>420</v>
      </c>
      <c r="AB207" s="8" t="s">
        <v>209</v>
      </c>
      <c r="AC207" s="8" t="s">
        <v>484</v>
      </c>
    </row>
    <row r="208" spans="1:29" x14ac:dyDescent="0.2">
      <c r="A208" s="8" t="s">
        <v>207</v>
      </c>
      <c r="B208" s="8" t="s">
        <v>208</v>
      </c>
      <c r="C208" s="8" t="s">
        <v>209</v>
      </c>
      <c r="D208" s="8" t="s">
        <v>1534</v>
      </c>
      <c r="E208" s="8" t="s">
        <v>1535</v>
      </c>
      <c r="F208" s="8" t="s">
        <v>591</v>
      </c>
      <c r="G208" s="8" t="s">
        <v>252</v>
      </c>
      <c r="H208" s="8" t="s">
        <v>1531</v>
      </c>
      <c r="I208" s="8" t="s">
        <v>593</v>
      </c>
      <c r="J208" s="8" t="s">
        <v>1531</v>
      </c>
      <c r="K208" s="8" t="s">
        <v>594</v>
      </c>
      <c r="L208" s="8" t="s">
        <v>514</v>
      </c>
      <c r="M208" s="8" t="s">
        <v>418</v>
      </c>
      <c r="N208" s="8" t="s">
        <v>418</v>
      </c>
      <c r="O208" s="8" t="s">
        <v>479</v>
      </c>
      <c r="P208" s="8" t="s">
        <v>1536</v>
      </c>
      <c r="Q208" s="8" t="s">
        <v>1533</v>
      </c>
      <c r="R208" s="8" t="s">
        <v>597</v>
      </c>
      <c r="S208" s="8" t="s">
        <v>1536</v>
      </c>
      <c r="T208" s="8" t="s">
        <v>597</v>
      </c>
      <c r="U208" s="8" t="s">
        <v>598</v>
      </c>
      <c r="V208" s="8" t="s">
        <v>418</v>
      </c>
      <c r="W208" s="8" t="s">
        <v>1536</v>
      </c>
      <c r="X208" s="8" t="s">
        <v>1536</v>
      </c>
      <c r="Y208" s="8" t="s">
        <v>195</v>
      </c>
      <c r="Z208" s="8" t="s">
        <v>599</v>
      </c>
      <c r="AA208" s="8" t="s">
        <v>420</v>
      </c>
      <c r="AB208" s="8" t="s">
        <v>209</v>
      </c>
      <c r="AC208" s="8" t="s">
        <v>484</v>
      </c>
    </row>
    <row r="209" spans="1:29" x14ac:dyDescent="0.2">
      <c r="A209" s="8" t="s">
        <v>207</v>
      </c>
      <c r="B209" s="8" t="s">
        <v>208</v>
      </c>
      <c r="C209" s="8" t="s">
        <v>209</v>
      </c>
      <c r="D209" s="8" t="s">
        <v>1537</v>
      </c>
      <c r="E209" s="8" t="s">
        <v>1538</v>
      </c>
      <c r="F209" s="8" t="s">
        <v>474</v>
      </c>
      <c r="G209" s="8" t="s">
        <v>252</v>
      </c>
      <c r="H209" s="8" t="s">
        <v>1539</v>
      </c>
      <c r="I209" s="8" t="s">
        <v>1540</v>
      </c>
      <c r="J209" s="8" t="s">
        <v>1539</v>
      </c>
      <c r="K209" s="8" t="s">
        <v>709</v>
      </c>
      <c r="L209" s="8" t="s">
        <v>724</v>
      </c>
      <c r="M209" s="8" t="s">
        <v>418</v>
      </c>
      <c r="N209" s="8" t="s">
        <v>418</v>
      </c>
      <c r="O209" s="8" t="s">
        <v>479</v>
      </c>
      <c r="P209" s="8" t="s">
        <v>1541</v>
      </c>
      <c r="Q209" s="8" t="s">
        <v>1542</v>
      </c>
      <c r="R209" s="8" t="s">
        <v>1543</v>
      </c>
      <c r="S209" s="8" t="s">
        <v>1541</v>
      </c>
      <c r="T209" s="8" t="s">
        <v>1543</v>
      </c>
      <c r="U209" s="8" t="s">
        <v>482</v>
      </c>
      <c r="V209" s="8" t="s">
        <v>418</v>
      </c>
      <c r="W209" s="8" t="s">
        <v>1541</v>
      </c>
      <c r="X209" s="8" t="s">
        <v>1541</v>
      </c>
      <c r="Y209" s="8" t="s">
        <v>195</v>
      </c>
      <c r="Z209" s="8" t="s">
        <v>483</v>
      </c>
      <c r="AA209" s="8" t="s">
        <v>420</v>
      </c>
      <c r="AB209" s="8" t="s">
        <v>209</v>
      </c>
      <c r="AC209" s="8" t="s">
        <v>484</v>
      </c>
    </row>
    <row r="210" spans="1:29" x14ac:dyDescent="0.2">
      <c r="A210" s="8" t="s">
        <v>207</v>
      </c>
      <c r="B210" s="8" t="s">
        <v>208</v>
      </c>
      <c r="C210" s="8" t="s">
        <v>209</v>
      </c>
      <c r="D210" s="8" t="s">
        <v>1544</v>
      </c>
      <c r="E210" s="8" t="s">
        <v>1545</v>
      </c>
      <c r="F210" s="8" t="s">
        <v>474</v>
      </c>
      <c r="G210" s="8" t="s">
        <v>252</v>
      </c>
      <c r="H210" s="8" t="s">
        <v>1546</v>
      </c>
      <c r="I210" s="8" t="s">
        <v>476</v>
      </c>
      <c r="J210" s="8" t="s">
        <v>1546</v>
      </c>
      <c r="K210" s="8" t="s">
        <v>477</v>
      </c>
      <c r="L210" s="8" t="s">
        <v>609</v>
      </c>
      <c r="M210" s="8" t="s">
        <v>418</v>
      </c>
      <c r="N210" s="8" t="s">
        <v>418</v>
      </c>
      <c r="O210" s="8" t="s">
        <v>479</v>
      </c>
      <c r="P210" s="8" t="s">
        <v>1547</v>
      </c>
      <c r="Q210" s="8" t="s">
        <v>273</v>
      </c>
      <c r="R210" s="8" t="s">
        <v>499</v>
      </c>
      <c r="S210" s="8" t="s">
        <v>1547</v>
      </c>
      <c r="T210" s="8" t="s">
        <v>499</v>
      </c>
      <c r="U210" s="8" t="s">
        <v>482</v>
      </c>
      <c r="V210" s="8" t="s">
        <v>418</v>
      </c>
      <c r="W210" s="8" t="s">
        <v>1547</v>
      </c>
      <c r="X210" s="8" t="s">
        <v>1547</v>
      </c>
      <c r="Y210" s="8" t="s">
        <v>195</v>
      </c>
      <c r="Z210" s="8" t="s">
        <v>483</v>
      </c>
      <c r="AA210" s="8" t="s">
        <v>420</v>
      </c>
      <c r="AB210" s="8" t="s">
        <v>209</v>
      </c>
      <c r="AC210" s="8" t="s">
        <v>484</v>
      </c>
    </row>
    <row r="211" spans="1:29" x14ac:dyDescent="0.2">
      <c r="A211" s="8" t="s">
        <v>207</v>
      </c>
      <c r="B211" s="8" t="s">
        <v>208</v>
      </c>
      <c r="C211" s="8" t="s">
        <v>209</v>
      </c>
      <c r="D211" s="8" t="s">
        <v>1548</v>
      </c>
      <c r="E211" s="8" t="s">
        <v>1549</v>
      </c>
      <c r="F211" s="8" t="s">
        <v>474</v>
      </c>
      <c r="G211" s="8" t="s">
        <v>252</v>
      </c>
      <c r="H211" s="8" t="s">
        <v>1550</v>
      </c>
      <c r="I211" s="8" t="s">
        <v>1551</v>
      </c>
      <c r="J211" s="8" t="s">
        <v>1550</v>
      </c>
      <c r="K211" s="8" t="s">
        <v>255</v>
      </c>
      <c r="L211" s="8" t="s">
        <v>506</v>
      </c>
      <c r="M211" s="8" t="s">
        <v>418</v>
      </c>
      <c r="N211" s="8" t="s">
        <v>418</v>
      </c>
      <c r="O211" s="8" t="s">
        <v>479</v>
      </c>
      <c r="P211" s="8" t="s">
        <v>1552</v>
      </c>
      <c r="Q211" s="8" t="s">
        <v>1196</v>
      </c>
      <c r="R211" s="8" t="s">
        <v>1553</v>
      </c>
      <c r="S211" s="8" t="s">
        <v>1552</v>
      </c>
      <c r="T211" s="8" t="s">
        <v>1553</v>
      </c>
      <c r="U211" s="8" t="s">
        <v>418</v>
      </c>
      <c r="V211" s="8" t="s">
        <v>418</v>
      </c>
      <c r="W211" s="8" t="s">
        <v>1552</v>
      </c>
      <c r="X211" s="8" t="s">
        <v>1552</v>
      </c>
      <c r="Y211" s="8" t="s">
        <v>195</v>
      </c>
      <c r="Z211" s="8" t="s">
        <v>914</v>
      </c>
      <c r="AA211" s="8" t="s">
        <v>420</v>
      </c>
      <c r="AB211" s="8" t="s">
        <v>209</v>
      </c>
      <c r="AC211" s="8" t="s">
        <v>484</v>
      </c>
    </row>
    <row r="212" spans="1:29" x14ac:dyDescent="0.2">
      <c r="A212" s="8" t="s">
        <v>207</v>
      </c>
      <c r="B212" s="8" t="s">
        <v>208</v>
      </c>
      <c r="C212" s="8" t="s">
        <v>209</v>
      </c>
      <c r="D212" s="8" t="s">
        <v>1554</v>
      </c>
      <c r="E212" s="8" t="s">
        <v>1555</v>
      </c>
      <c r="F212" s="8" t="s">
        <v>474</v>
      </c>
      <c r="G212" s="8" t="s">
        <v>252</v>
      </c>
      <c r="H212" s="8" t="s">
        <v>334</v>
      </c>
      <c r="I212" s="8" t="s">
        <v>1556</v>
      </c>
      <c r="J212" s="8" t="s">
        <v>334</v>
      </c>
      <c r="K212" s="8" t="s">
        <v>269</v>
      </c>
      <c r="L212" s="8" t="s">
        <v>1557</v>
      </c>
      <c r="M212" s="8" t="s">
        <v>418</v>
      </c>
      <c r="N212" s="8" t="s">
        <v>418</v>
      </c>
      <c r="O212" s="8" t="s">
        <v>479</v>
      </c>
      <c r="P212" s="8" t="s">
        <v>1558</v>
      </c>
      <c r="Q212" s="8" t="s">
        <v>1559</v>
      </c>
      <c r="R212" s="8" t="s">
        <v>995</v>
      </c>
      <c r="S212" s="8" t="s">
        <v>1558</v>
      </c>
      <c r="T212" s="8" t="s">
        <v>995</v>
      </c>
      <c r="U212" s="8" t="s">
        <v>598</v>
      </c>
      <c r="V212" s="8" t="s">
        <v>418</v>
      </c>
      <c r="W212" s="8" t="s">
        <v>1558</v>
      </c>
      <c r="X212" s="8" t="s">
        <v>1558</v>
      </c>
      <c r="Y212" s="8" t="s">
        <v>195</v>
      </c>
      <c r="Z212" s="8" t="s">
        <v>914</v>
      </c>
      <c r="AA212" s="8" t="s">
        <v>420</v>
      </c>
      <c r="AB212" s="8" t="s">
        <v>209</v>
      </c>
      <c r="AC212" s="8" t="s">
        <v>484</v>
      </c>
    </row>
    <row r="213" spans="1:29" x14ac:dyDescent="0.2">
      <c r="A213" s="8" t="s">
        <v>207</v>
      </c>
      <c r="B213" s="8" t="s">
        <v>208</v>
      </c>
      <c r="C213" s="8" t="s">
        <v>209</v>
      </c>
      <c r="D213" s="8" t="s">
        <v>1560</v>
      </c>
      <c r="E213" s="8" t="s">
        <v>1561</v>
      </c>
      <c r="F213" s="8" t="s">
        <v>474</v>
      </c>
      <c r="G213" s="8" t="s">
        <v>252</v>
      </c>
      <c r="H213" s="8" t="s">
        <v>1562</v>
      </c>
      <c r="I213" s="8" t="s">
        <v>1563</v>
      </c>
      <c r="J213" s="8" t="s">
        <v>1562</v>
      </c>
      <c r="K213" s="8" t="s">
        <v>255</v>
      </c>
      <c r="L213" s="8" t="s">
        <v>506</v>
      </c>
      <c r="M213" s="8" t="s">
        <v>418</v>
      </c>
      <c r="N213" s="8" t="s">
        <v>418</v>
      </c>
      <c r="O213" s="8" t="s">
        <v>479</v>
      </c>
      <c r="P213" s="8" t="s">
        <v>1564</v>
      </c>
      <c r="Q213" s="8" t="s">
        <v>1196</v>
      </c>
      <c r="R213" s="8" t="s">
        <v>1114</v>
      </c>
      <c r="S213" s="8" t="s">
        <v>1564</v>
      </c>
      <c r="T213" s="8" t="s">
        <v>1114</v>
      </c>
      <c r="U213" s="8" t="s">
        <v>598</v>
      </c>
      <c r="V213" s="8" t="s">
        <v>418</v>
      </c>
      <c r="W213" s="8" t="s">
        <v>1564</v>
      </c>
      <c r="X213" s="8" t="s">
        <v>1564</v>
      </c>
      <c r="Y213" s="8" t="s">
        <v>195</v>
      </c>
      <c r="Z213" s="8" t="s">
        <v>914</v>
      </c>
      <c r="AA213" s="8" t="s">
        <v>420</v>
      </c>
      <c r="AB213" s="8" t="s">
        <v>209</v>
      </c>
      <c r="AC213" s="8" t="s">
        <v>484</v>
      </c>
    </row>
    <row r="214" spans="1:29" x14ac:dyDescent="0.2">
      <c r="A214" s="8" t="s">
        <v>207</v>
      </c>
      <c r="B214" s="8" t="s">
        <v>208</v>
      </c>
      <c r="C214" s="8" t="s">
        <v>209</v>
      </c>
      <c r="D214" s="8" t="s">
        <v>1565</v>
      </c>
      <c r="E214" s="8" t="s">
        <v>1566</v>
      </c>
      <c r="F214" s="8" t="s">
        <v>502</v>
      </c>
      <c r="G214" s="8" t="s">
        <v>252</v>
      </c>
      <c r="H214" s="8" t="s">
        <v>1567</v>
      </c>
      <c r="I214" s="8" t="s">
        <v>1568</v>
      </c>
      <c r="J214" s="8" t="s">
        <v>1567</v>
      </c>
      <c r="K214" s="8" t="s">
        <v>497</v>
      </c>
      <c r="L214" s="8" t="s">
        <v>545</v>
      </c>
      <c r="M214" s="8" t="s">
        <v>418</v>
      </c>
      <c r="N214" s="8" t="s">
        <v>418</v>
      </c>
      <c r="O214" s="8" t="s">
        <v>526</v>
      </c>
      <c r="P214" s="8" t="s">
        <v>1569</v>
      </c>
      <c r="Q214" s="8" t="s">
        <v>1570</v>
      </c>
      <c r="R214" s="8" t="s">
        <v>1571</v>
      </c>
      <c r="S214" s="8" t="s">
        <v>1569</v>
      </c>
      <c r="T214" s="8" t="s">
        <v>1571</v>
      </c>
      <c r="U214" s="8" t="s">
        <v>482</v>
      </c>
      <c r="V214" s="8" t="s">
        <v>418</v>
      </c>
      <c r="W214" s="8" t="s">
        <v>1569</v>
      </c>
      <c r="X214" s="8" t="s">
        <v>1569</v>
      </c>
      <c r="Y214" s="8" t="s">
        <v>195</v>
      </c>
      <c r="Z214" s="8" t="s">
        <v>530</v>
      </c>
      <c r="AA214" s="8" t="s">
        <v>420</v>
      </c>
      <c r="AB214" s="8" t="s">
        <v>209</v>
      </c>
      <c r="AC214" s="8" t="s">
        <v>484</v>
      </c>
    </row>
    <row r="215" spans="1:29" x14ac:dyDescent="0.2">
      <c r="A215" s="8" t="s">
        <v>207</v>
      </c>
      <c r="B215" s="8" t="s">
        <v>208</v>
      </c>
      <c r="C215" s="8" t="s">
        <v>209</v>
      </c>
      <c r="D215" s="8" t="s">
        <v>1572</v>
      </c>
      <c r="E215" s="8" t="s">
        <v>1573</v>
      </c>
      <c r="F215" s="8" t="s">
        <v>502</v>
      </c>
      <c r="G215" s="8" t="s">
        <v>252</v>
      </c>
      <c r="H215" s="8" t="s">
        <v>1574</v>
      </c>
      <c r="I215" s="8" t="s">
        <v>1575</v>
      </c>
      <c r="J215" s="8" t="s">
        <v>1574</v>
      </c>
      <c r="K215" s="8" t="s">
        <v>535</v>
      </c>
      <c r="L215" s="8" t="s">
        <v>732</v>
      </c>
      <c r="M215" s="8" t="s">
        <v>418</v>
      </c>
      <c r="N215" s="8" t="s">
        <v>418</v>
      </c>
      <c r="O215" s="8" t="s">
        <v>515</v>
      </c>
      <c r="P215" s="8" t="s">
        <v>1576</v>
      </c>
      <c r="Q215" s="8" t="s">
        <v>749</v>
      </c>
      <c r="R215" s="8" t="s">
        <v>1577</v>
      </c>
      <c r="S215" s="8" t="s">
        <v>1576</v>
      </c>
      <c r="T215" s="8" t="s">
        <v>1577</v>
      </c>
      <c r="U215" s="8" t="s">
        <v>482</v>
      </c>
      <c r="V215" s="8" t="s">
        <v>418</v>
      </c>
      <c r="W215" s="8" t="s">
        <v>1576</v>
      </c>
      <c r="X215" s="8" t="s">
        <v>1576</v>
      </c>
      <c r="Y215" s="8" t="s">
        <v>195</v>
      </c>
      <c r="Z215" s="8" t="s">
        <v>530</v>
      </c>
      <c r="AA215" s="8" t="s">
        <v>420</v>
      </c>
      <c r="AB215" s="8" t="s">
        <v>209</v>
      </c>
      <c r="AC215" s="8" t="s">
        <v>484</v>
      </c>
    </row>
    <row r="216" spans="1:29" x14ac:dyDescent="0.2">
      <c r="A216" s="8" t="s">
        <v>207</v>
      </c>
      <c r="B216" s="8" t="s">
        <v>208</v>
      </c>
      <c r="C216" s="8" t="s">
        <v>209</v>
      </c>
      <c r="D216" s="8" t="s">
        <v>1578</v>
      </c>
      <c r="E216" s="8" t="s">
        <v>1579</v>
      </c>
      <c r="F216" s="8" t="s">
        <v>502</v>
      </c>
      <c r="G216" s="8" t="s">
        <v>252</v>
      </c>
      <c r="H216" s="8" t="s">
        <v>1580</v>
      </c>
      <c r="I216" s="8" t="s">
        <v>1581</v>
      </c>
      <c r="J216" s="8" t="s">
        <v>1580</v>
      </c>
      <c r="K216" s="8" t="s">
        <v>544</v>
      </c>
      <c r="L216" s="8" t="s">
        <v>545</v>
      </c>
      <c r="M216" s="8" t="s">
        <v>418</v>
      </c>
      <c r="N216" s="8" t="s">
        <v>418</v>
      </c>
      <c r="O216" s="8" t="s">
        <v>526</v>
      </c>
      <c r="P216" s="8" t="s">
        <v>1582</v>
      </c>
      <c r="Q216" s="8" t="s">
        <v>1583</v>
      </c>
      <c r="R216" s="8" t="s">
        <v>1584</v>
      </c>
      <c r="S216" s="8" t="s">
        <v>1582</v>
      </c>
      <c r="T216" s="8" t="s">
        <v>1584</v>
      </c>
      <c r="U216" s="8" t="s">
        <v>482</v>
      </c>
      <c r="V216" s="8" t="s">
        <v>418</v>
      </c>
      <c r="W216" s="8" t="s">
        <v>1582</v>
      </c>
      <c r="X216" s="8" t="s">
        <v>1582</v>
      </c>
      <c r="Y216" s="8" t="s">
        <v>195</v>
      </c>
      <c r="Z216" s="8" t="s">
        <v>530</v>
      </c>
      <c r="AA216" s="8" t="s">
        <v>420</v>
      </c>
      <c r="AB216" s="8" t="s">
        <v>209</v>
      </c>
      <c r="AC216" s="8" t="s">
        <v>484</v>
      </c>
    </row>
    <row r="217" spans="1:29" x14ac:dyDescent="0.2">
      <c r="A217" s="8" t="s">
        <v>207</v>
      </c>
      <c r="B217" s="8" t="s">
        <v>208</v>
      </c>
      <c r="C217" s="8" t="s">
        <v>209</v>
      </c>
      <c r="D217" s="8" t="s">
        <v>1585</v>
      </c>
      <c r="E217" s="8" t="s">
        <v>1586</v>
      </c>
      <c r="F217" s="8" t="s">
        <v>502</v>
      </c>
      <c r="G217" s="8" t="s">
        <v>252</v>
      </c>
      <c r="H217" s="8" t="s">
        <v>1587</v>
      </c>
      <c r="I217" s="8" t="s">
        <v>1588</v>
      </c>
      <c r="J217" s="8" t="s">
        <v>1587</v>
      </c>
      <c r="K217" s="8" t="s">
        <v>944</v>
      </c>
      <c r="L217" s="8" t="s">
        <v>732</v>
      </c>
      <c r="M217" s="8" t="s">
        <v>418</v>
      </c>
      <c r="N217" s="8" t="s">
        <v>418</v>
      </c>
      <c r="O217" s="8" t="s">
        <v>526</v>
      </c>
      <c r="P217" s="8" t="s">
        <v>1589</v>
      </c>
      <c r="Q217" s="8" t="s">
        <v>1590</v>
      </c>
      <c r="R217" s="8" t="s">
        <v>1591</v>
      </c>
      <c r="S217" s="8" t="s">
        <v>1589</v>
      </c>
      <c r="T217" s="8" t="s">
        <v>1591</v>
      </c>
      <c r="U217" s="8" t="s">
        <v>482</v>
      </c>
      <c r="V217" s="8" t="s">
        <v>418</v>
      </c>
      <c r="W217" s="8" t="s">
        <v>1589</v>
      </c>
      <c r="X217" s="8" t="s">
        <v>1589</v>
      </c>
      <c r="Y217" s="8" t="s">
        <v>195</v>
      </c>
      <c r="Z217" s="8" t="s">
        <v>530</v>
      </c>
      <c r="AA217" s="8" t="s">
        <v>420</v>
      </c>
      <c r="AB217" s="8" t="s">
        <v>209</v>
      </c>
      <c r="AC217" s="8" t="s">
        <v>484</v>
      </c>
    </row>
    <row r="218" spans="1:29" x14ac:dyDescent="0.2">
      <c r="A218" s="8" t="s">
        <v>207</v>
      </c>
      <c r="B218" s="8" t="s">
        <v>208</v>
      </c>
      <c r="C218" s="8" t="s">
        <v>209</v>
      </c>
      <c r="D218" s="8" t="s">
        <v>1592</v>
      </c>
      <c r="E218" s="8" t="s">
        <v>1593</v>
      </c>
      <c r="F218" s="8" t="s">
        <v>502</v>
      </c>
      <c r="G218" s="8" t="s">
        <v>252</v>
      </c>
      <c r="H218" s="8" t="s">
        <v>1594</v>
      </c>
      <c r="I218" s="8" t="s">
        <v>1595</v>
      </c>
      <c r="J218" s="8" t="s">
        <v>1594</v>
      </c>
      <c r="K218" s="8" t="s">
        <v>747</v>
      </c>
      <c r="L218" s="8" t="s">
        <v>732</v>
      </c>
      <c r="M218" s="8" t="s">
        <v>418</v>
      </c>
      <c r="N218" s="8" t="s">
        <v>418</v>
      </c>
      <c r="O218" s="8" t="s">
        <v>515</v>
      </c>
      <c r="P218" s="8" t="s">
        <v>1596</v>
      </c>
      <c r="Q218" s="8" t="s">
        <v>1597</v>
      </c>
      <c r="R218" s="8" t="s">
        <v>1598</v>
      </c>
      <c r="S218" s="8" t="s">
        <v>1596</v>
      </c>
      <c r="T218" s="8" t="s">
        <v>1598</v>
      </c>
      <c r="U218" s="8" t="s">
        <v>482</v>
      </c>
      <c r="V218" s="8" t="s">
        <v>418</v>
      </c>
      <c r="W218" s="8" t="s">
        <v>1596</v>
      </c>
      <c r="X218" s="8" t="s">
        <v>1596</v>
      </c>
      <c r="Y218" s="8" t="s">
        <v>195</v>
      </c>
      <c r="Z218" s="8" t="s">
        <v>530</v>
      </c>
      <c r="AA218" s="8" t="s">
        <v>420</v>
      </c>
      <c r="AB218" s="8" t="s">
        <v>209</v>
      </c>
      <c r="AC218" s="8" t="s">
        <v>484</v>
      </c>
    </row>
    <row r="219" spans="1:29" x14ac:dyDescent="0.2">
      <c r="A219" s="8" t="s">
        <v>207</v>
      </c>
      <c r="B219" s="8" t="s">
        <v>208</v>
      </c>
      <c r="C219" s="8" t="s">
        <v>209</v>
      </c>
      <c r="D219" s="8" t="s">
        <v>1599</v>
      </c>
      <c r="E219" s="8" t="s">
        <v>1600</v>
      </c>
      <c r="F219" s="8" t="s">
        <v>502</v>
      </c>
      <c r="G219" s="8" t="s">
        <v>252</v>
      </c>
      <c r="H219" s="8" t="s">
        <v>1601</v>
      </c>
      <c r="I219" s="8" t="s">
        <v>1602</v>
      </c>
      <c r="J219" s="8" t="s">
        <v>1601</v>
      </c>
      <c r="K219" s="8" t="s">
        <v>1603</v>
      </c>
      <c r="L219" s="8" t="s">
        <v>1604</v>
      </c>
      <c r="M219" s="8" t="s">
        <v>418</v>
      </c>
      <c r="N219" s="8" t="s">
        <v>418</v>
      </c>
      <c r="O219" s="8" t="s">
        <v>526</v>
      </c>
      <c r="P219" s="8" t="s">
        <v>1605</v>
      </c>
      <c r="Q219" s="8" t="s">
        <v>273</v>
      </c>
      <c r="R219" s="8" t="s">
        <v>1606</v>
      </c>
      <c r="S219" s="8" t="s">
        <v>1605</v>
      </c>
      <c r="T219" s="8" t="s">
        <v>1606</v>
      </c>
      <c r="U219" s="8" t="s">
        <v>598</v>
      </c>
      <c r="V219" s="8" t="s">
        <v>418</v>
      </c>
      <c r="W219" s="8" t="s">
        <v>1605</v>
      </c>
      <c r="X219" s="8" t="s">
        <v>1605</v>
      </c>
      <c r="Y219" s="8" t="s">
        <v>195</v>
      </c>
      <c r="Z219" s="8" t="s">
        <v>1607</v>
      </c>
      <c r="AA219" s="8" t="s">
        <v>420</v>
      </c>
      <c r="AB219" s="8" t="s">
        <v>209</v>
      </c>
      <c r="AC219" s="8" t="s">
        <v>484</v>
      </c>
    </row>
    <row r="220" spans="1:29" x14ac:dyDescent="0.2">
      <c r="A220" s="8" t="s">
        <v>207</v>
      </c>
      <c r="B220" s="8" t="s">
        <v>208</v>
      </c>
      <c r="C220" s="8" t="s">
        <v>209</v>
      </c>
      <c r="D220" s="8" t="s">
        <v>1608</v>
      </c>
      <c r="E220" s="8" t="s">
        <v>1609</v>
      </c>
      <c r="F220" s="8" t="s">
        <v>474</v>
      </c>
      <c r="G220" s="8" t="s">
        <v>252</v>
      </c>
      <c r="H220" s="8" t="s">
        <v>1610</v>
      </c>
      <c r="I220" s="8" t="s">
        <v>1611</v>
      </c>
      <c r="J220" s="8" t="s">
        <v>1610</v>
      </c>
      <c r="K220" s="8" t="s">
        <v>263</v>
      </c>
      <c r="L220" s="8" t="s">
        <v>478</v>
      </c>
      <c r="M220" s="8" t="s">
        <v>418</v>
      </c>
      <c r="N220" s="8" t="s">
        <v>418</v>
      </c>
      <c r="O220" s="8" t="s">
        <v>526</v>
      </c>
      <c r="P220" s="8" t="s">
        <v>1612</v>
      </c>
      <c r="Q220" s="8" t="s">
        <v>273</v>
      </c>
      <c r="R220" s="8" t="s">
        <v>1613</v>
      </c>
      <c r="S220" s="8" t="s">
        <v>1612</v>
      </c>
      <c r="T220" s="8" t="s">
        <v>1613</v>
      </c>
      <c r="U220" s="8" t="s">
        <v>418</v>
      </c>
      <c r="V220" s="8" t="s">
        <v>418</v>
      </c>
      <c r="W220" s="8" t="s">
        <v>1612</v>
      </c>
      <c r="X220" s="8" t="s">
        <v>1612</v>
      </c>
      <c r="Y220" s="8" t="s">
        <v>195</v>
      </c>
      <c r="Z220" s="8" t="s">
        <v>1407</v>
      </c>
      <c r="AA220" s="8" t="s">
        <v>420</v>
      </c>
      <c r="AB220" s="8" t="s">
        <v>209</v>
      </c>
      <c r="AC220" s="8" t="s">
        <v>484</v>
      </c>
    </row>
    <row r="221" spans="1:29" x14ac:dyDescent="0.2">
      <c r="A221" s="8" t="s">
        <v>207</v>
      </c>
      <c r="B221" s="8" t="s">
        <v>208</v>
      </c>
      <c r="C221" s="8" t="s">
        <v>209</v>
      </c>
      <c r="D221" s="8" t="s">
        <v>1614</v>
      </c>
      <c r="E221" s="8" t="s">
        <v>1615</v>
      </c>
      <c r="F221" s="8" t="s">
        <v>474</v>
      </c>
      <c r="G221" s="8" t="s">
        <v>252</v>
      </c>
      <c r="H221" s="8" t="s">
        <v>1616</v>
      </c>
      <c r="I221" s="8" t="s">
        <v>1617</v>
      </c>
      <c r="J221" s="8" t="s">
        <v>1616</v>
      </c>
      <c r="K221" s="8" t="s">
        <v>263</v>
      </c>
      <c r="L221" s="8" t="s">
        <v>478</v>
      </c>
      <c r="M221" s="8" t="s">
        <v>418</v>
      </c>
      <c r="N221" s="8" t="s">
        <v>418</v>
      </c>
      <c r="O221" s="8" t="s">
        <v>526</v>
      </c>
      <c r="P221" s="8" t="s">
        <v>1618</v>
      </c>
      <c r="Q221" s="8" t="s">
        <v>273</v>
      </c>
      <c r="R221" s="8" t="s">
        <v>1619</v>
      </c>
      <c r="S221" s="8" t="s">
        <v>1618</v>
      </c>
      <c r="T221" s="8" t="s">
        <v>1619</v>
      </c>
      <c r="U221" s="8" t="s">
        <v>418</v>
      </c>
      <c r="V221" s="8" t="s">
        <v>418</v>
      </c>
      <c r="W221" s="8" t="s">
        <v>1618</v>
      </c>
      <c r="X221" s="8" t="s">
        <v>1618</v>
      </c>
      <c r="Y221" s="8" t="s">
        <v>195</v>
      </c>
      <c r="Z221" s="8" t="s">
        <v>1407</v>
      </c>
      <c r="AA221" s="8" t="s">
        <v>420</v>
      </c>
      <c r="AB221" s="8" t="s">
        <v>209</v>
      </c>
      <c r="AC221" s="8" t="s">
        <v>484</v>
      </c>
    </row>
    <row r="222" spans="1:29" x14ac:dyDescent="0.2">
      <c r="A222" s="8" t="s">
        <v>207</v>
      </c>
      <c r="B222" s="8" t="s">
        <v>208</v>
      </c>
      <c r="C222" s="8" t="s">
        <v>209</v>
      </c>
      <c r="D222" s="8" t="s">
        <v>1620</v>
      </c>
      <c r="E222" s="8" t="s">
        <v>1621</v>
      </c>
      <c r="F222" s="8" t="s">
        <v>474</v>
      </c>
      <c r="G222" s="8" t="s">
        <v>252</v>
      </c>
      <c r="H222" s="8" t="s">
        <v>1622</v>
      </c>
      <c r="I222" s="8" t="s">
        <v>1623</v>
      </c>
      <c r="J222" s="8" t="s">
        <v>1622</v>
      </c>
      <c r="K222" s="8" t="s">
        <v>1524</v>
      </c>
      <c r="L222" s="8" t="s">
        <v>724</v>
      </c>
      <c r="M222" s="8" t="s">
        <v>418</v>
      </c>
      <c r="N222" s="8" t="s">
        <v>418</v>
      </c>
      <c r="O222" s="8" t="s">
        <v>1525</v>
      </c>
      <c r="P222" s="8" t="s">
        <v>1624</v>
      </c>
      <c r="Q222" s="8" t="s">
        <v>273</v>
      </c>
      <c r="R222" s="8" t="s">
        <v>1625</v>
      </c>
      <c r="S222" s="8" t="s">
        <v>1624</v>
      </c>
      <c r="T222" s="8" t="s">
        <v>1625</v>
      </c>
      <c r="U222" s="8" t="s">
        <v>598</v>
      </c>
      <c r="V222" s="8" t="s">
        <v>418</v>
      </c>
      <c r="W222" s="8" t="s">
        <v>1624</v>
      </c>
      <c r="X222" s="8" t="s">
        <v>1624</v>
      </c>
      <c r="Y222" s="8" t="s">
        <v>195</v>
      </c>
      <c r="Z222" s="8" t="s">
        <v>1528</v>
      </c>
      <c r="AA222" s="8" t="s">
        <v>420</v>
      </c>
      <c r="AB222" s="8" t="s">
        <v>209</v>
      </c>
      <c r="AC222" s="8" t="s">
        <v>484</v>
      </c>
    </row>
    <row r="223" spans="1:29" x14ac:dyDescent="0.2">
      <c r="A223" s="8" t="s">
        <v>207</v>
      </c>
      <c r="B223" s="8" t="s">
        <v>208</v>
      </c>
      <c r="C223" s="8" t="s">
        <v>209</v>
      </c>
      <c r="D223" s="8" t="s">
        <v>1626</v>
      </c>
      <c r="E223" s="8" t="s">
        <v>1627</v>
      </c>
      <c r="F223" s="8" t="s">
        <v>474</v>
      </c>
      <c r="G223" s="8" t="s">
        <v>252</v>
      </c>
      <c r="H223" s="8" t="s">
        <v>1628</v>
      </c>
      <c r="I223" s="8" t="s">
        <v>1629</v>
      </c>
      <c r="J223" s="8" t="s">
        <v>1628</v>
      </c>
      <c r="K223" s="8" t="s">
        <v>1630</v>
      </c>
      <c r="L223" s="8" t="s">
        <v>478</v>
      </c>
      <c r="M223" s="8" t="s">
        <v>418</v>
      </c>
      <c r="N223" s="8" t="s">
        <v>418</v>
      </c>
      <c r="O223" s="8" t="s">
        <v>479</v>
      </c>
      <c r="P223" s="8" t="s">
        <v>1631</v>
      </c>
      <c r="Q223" s="8" t="s">
        <v>273</v>
      </c>
      <c r="R223" s="8" t="s">
        <v>1632</v>
      </c>
      <c r="S223" s="8" t="s">
        <v>1631</v>
      </c>
      <c r="T223" s="8" t="s">
        <v>1632</v>
      </c>
      <c r="U223" s="8" t="s">
        <v>482</v>
      </c>
      <c r="V223" s="8" t="s">
        <v>418</v>
      </c>
      <c r="W223" s="8" t="s">
        <v>1631</v>
      </c>
      <c r="X223" s="8" t="s">
        <v>1631</v>
      </c>
      <c r="Y223" s="8" t="s">
        <v>195</v>
      </c>
      <c r="Z223" s="8" t="s">
        <v>1633</v>
      </c>
      <c r="AA223" s="8" t="s">
        <v>420</v>
      </c>
      <c r="AB223" s="8" t="s">
        <v>209</v>
      </c>
      <c r="AC223" s="8" t="s">
        <v>484</v>
      </c>
    </row>
    <row r="224" spans="1:29" x14ac:dyDescent="0.2">
      <c r="A224" s="8" t="s">
        <v>207</v>
      </c>
      <c r="B224" s="8" t="s">
        <v>208</v>
      </c>
      <c r="C224" s="8" t="s">
        <v>209</v>
      </c>
      <c r="D224" s="8" t="s">
        <v>1634</v>
      </c>
      <c r="E224" s="8" t="s">
        <v>1635</v>
      </c>
      <c r="F224" s="8" t="s">
        <v>474</v>
      </c>
      <c r="G224" s="8" t="s">
        <v>252</v>
      </c>
      <c r="H224" s="8" t="s">
        <v>1636</v>
      </c>
      <c r="I224" s="8" t="s">
        <v>1637</v>
      </c>
      <c r="J224" s="8" t="s">
        <v>1636</v>
      </c>
      <c r="K224" s="8" t="s">
        <v>1630</v>
      </c>
      <c r="L224" s="8" t="s">
        <v>478</v>
      </c>
      <c r="M224" s="8" t="s">
        <v>418</v>
      </c>
      <c r="N224" s="8" t="s">
        <v>418</v>
      </c>
      <c r="O224" s="8" t="s">
        <v>479</v>
      </c>
      <c r="P224" s="8" t="s">
        <v>1638</v>
      </c>
      <c r="Q224" s="8" t="s">
        <v>273</v>
      </c>
      <c r="R224" s="8" t="s">
        <v>1639</v>
      </c>
      <c r="S224" s="8" t="s">
        <v>1638</v>
      </c>
      <c r="T224" s="8" t="s">
        <v>1639</v>
      </c>
      <c r="U224" s="8" t="s">
        <v>482</v>
      </c>
      <c r="V224" s="8" t="s">
        <v>418</v>
      </c>
      <c r="W224" s="8" t="s">
        <v>1638</v>
      </c>
      <c r="X224" s="8" t="s">
        <v>1638</v>
      </c>
      <c r="Y224" s="8" t="s">
        <v>195</v>
      </c>
      <c r="Z224" s="8" t="s">
        <v>1633</v>
      </c>
      <c r="AA224" s="8" t="s">
        <v>420</v>
      </c>
      <c r="AB224" s="8" t="s">
        <v>209</v>
      </c>
      <c r="AC224" s="8" t="s">
        <v>484</v>
      </c>
    </row>
    <row r="225" spans="1:29" x14ac:dyDescent="0.2">
      <c r="A225" s="8" t="s">
        <v>207</v>
      </c>
      <c r="B225" s="8" t="s">
        <v>208</v>
      </c>
      <c r="C225" s="8" t="s">
        <v>209</v>
      </c>
      <c r="D225" s="8" t="s">
        <v>1640</v>
      </c>
      <c r="E225" s="8" t="s">
        <v>1641</v>
      </c>
      <c r="F225" s="8" t="s">
        <v>591</v>
      </c>
      <c r="G225" s="8" t="s">
        <v>252</v>
      </c>
      <c r="H225" s="8" t="s">
        <v>1642</v>
      </c>
      <c r="I225" s="8" t="s">
        <v>593</v>
      </c>
      <c r="J225" s="8" t="s">
        <v>1642</v>
      </c>
      <c r="K225" s="8" t="s">
        <v>594</v>
      </c>
      <c r="L225" s="8" t="s">
        <v>514</v>
      </c>
      <c r="M225" s="8" t="s">
        <v>418</v>
      </c>
      <c r="N225" s="8" t="s">
        <v>418</v>
      </c>
      <c r="O225" s="8" t="s">
        <v>479</v>
      </c>
      <c r="P225" s="8" t="s">
        <v>1643</v>
      </c>
      <c r="Q225" s="8" t="s">
        <v>1533</v>
      </c>
      <c r="R225" s="8" t="s">
        <v>597</v>
      </c>
      <c r="S225" s="8" t="s">
        <v>1643</v>
      </c>
      <c r="T225" s="8" t="s">
        <v>597</v>
      </c>
      <c r="U225" s="8" t="s">
        <v>598</v>
      </c>
      <c r="V225" s="8" t="s">
        <v>418</v>
      </c>
      <c r="W225" s="8" t="s">
        <v>1643</v>
      </c>
      <c r="X225" s="8" t="s">
        <v>1643</v>
      </c>
      <c r="Y225" s="8" t="s">
        <v>195</v>
      </c>
      <c r="Z225" s="8" t="s">
        <v>599</v>
      </c>
      <c r="AA225" s="8" t="s">
        <v>420</v>
      </c>
      <c r="AB225" s="8" t="s">
        <v>209</v>
      </c>
      <c r="AC225" s="8" t="s">
        <v>484</v>
      </c>
    </row>
    <row r="226" spans="1:29" x14ac:dyDescent="0.2">
      <c r="A226" s="8" t="s">
        <v>207</v>
      </c>
      <c r="B226" s="8" t="s">
        <v>208</v>
      </c>
      <c r="C226" s="8" t="s">
        <v>209</v>
      </c>
      <c r="D226" s="8" t="s">
        <v>1644</v>
      </c>
      <c r="E226" s="8" t="s">
        <v>1645</v>
      </c>
      <c r="F226" s="8" t="s">
        <v>591</v>
      </c>
      <c r="G226" s="8" t="s">
        <v>252</v>
      </c>
      <c r="H226" s="8" t="s">
        <v>1646</v>
      </c>
      <c r="I226" s="8" t="s">
        <v>593</v>
      </c>
      <c r="J226" s="8" t="s">
        <v>1646</v>
      </c>
      <c r="K226" s="8" t="s">
        <v>594</v>
      </c>
      <c r="L226" s="8" t="s">
        <v>514</v>
      </c>
      <c r="M226" s="8" t="s">
        <v>418</v>
      </c>
      <c r="N226" s="8" t="s">
        <v>418</v>
      </c>
      <c r="O226" s="8" t="s">
        <v>479</v>
      </c>
      <c r="P226" s="8" t="s">
        <v>1647</v>
      </c>
      <c r="Q226" s="8" t="s">
        <v>1648</v>
      </c>
      <c r="R226" s="8" t="s">
        <v>597</v>
      </c>
      <c r="S226" s="8" t="s">
        <v>1647</v>
      </c>
      <c r="T226" s="8" t="s">
        <v>597</v>
      </c>
      <c r="U226" s="8" t="s">
        <v>598</v>
      </c>
      <c r="V226" s="8" t="s">
        <v>418</v>
      </c>
      <c r="W226" s="8" t="s">
        <v>1647</v>
      </c>
      <c r="X226" s="8" t="s">
        <v>1647</v>
      </c>
      <c r="Y226" s="8" t="s">
        <v>195</v>
      </c>
      <c r="Z226" s="8" t="s">
        <v>599</v>
      </c>
      <c r="AA226" s="8" t="s">
        <v>420</v>
      </c>
      <c r="AB226" s="8" t="s">
        <v>209</v>
      </c>
      <c r="AC226" s="8" t="s">
        <v>484</v>
      </c>
    </row>
    <row r="227" spans="1:29" x14ac:dyDescent="0.2">
      <c r="A227" s="8" t="s">
        <v>207</v>
      </c>
      <c r="B227" s="8" t="s">
        <v>208</v>
      </c>
      <c r="C227" s="8" t="s">
        <v>209</v>
      </c>
      <c r="D227" s="8" t="s">
        <v>1649</v>
      </c>
      <c r="E227" s="8" t="s">
        <v>1650</v>
      </c>
      <c r="F227" s="8" t="s">
        <v>474</v>
      </c>
      <c r="G227" s="8" t="s">
        <v>252</v>
      </c>
      <c r="H227" s="8" t="s">
        <v>1651</v>
      </c>
      <c r="I227" s="8" t="s">
        <v>476</v>
      </c>
      <c r="J227" s="8" t="s">
        <v>1651</v>
      </c>
      <c r="K227" s="8" t="s">
        <v>477</v>
      </c>
      <c r="L227" s="8" t="s">
        <v>478</v>
      </c>
      <c r="M227" s="8" t="s">
        <v>418</v>
      </c>
      <c r="N227" s="8" t="s">
        <v>418</v>
      </c>
      <c r="O227" s="8" t="s">
        <v>479</v>
      </c>
      <c r="P227" s="8" t="s">
        <v>1652</v>
      </c>
      <c r="Q227" s="8" t="s">
        <v>273</v>
      </c>
      <c r="R227" s="8" t="s">
        <v>481</v>
      </c>
      <c r="S227" s="8" t="s">
        <v>1652</v>
      </c>
      <c r="T227" s="8" t="s">
        <v>481</v>
      </c>
      <c r="U227" s="8" t="s">
        <v>482</v>
      </c>
      <c r="V227" s="8" t="s">
        <v>418</v>
      </c>
      <c r="W227" s="8" t="s">
        <v>1652</v>
      </c>
      <c r="X227" s="8" t="s">
        <v>1652</v>
      </c>
      <c r="Y227" s="8" t="s">
        <v>195</v>
      </c>
      <c r="Z227" s="8" t="s">
        <v>483</v>
      </c>
      <c r="AA227" s="8" t="s">
        <v>420</v>
      </c>
      <c r="AB227" s="8" t="s">
        <v>209</v>
      </c>
      <c r="AC227" s="8" t="s">
        <v>484</v>
      </c>
    </row>
    <row r="228" spans="1:29" x14ac:dyDescent="0.2">
      <c r="A228" s="8" t="s">
        <v>207</v>
      </c>
      <c r="B228" s="8" t="s">
        <v>208</v>
      </c>
      <c r="C228" s="8" t="s">
        <v>209</v>
      </c>
      <c r="D228" s="8" t="s">
        <v>1653</v>
      </c>
      <c r="E228" s="8" t="s">
        <v>1654</v>
      </c>
      <c r="F228" s="8" t="s">
        <v>474</v>
      </c>
      <c r="G228" s="8" t="s">
        <v>252</v>
      </c>
      <c r="H228" s="8" t="s">
        <v>1655</v>
      </c>
      <c r="I228" s="8" t="s">
        <v>1656</v>
      </c>
      <c r="J228" s="8" t="s">
        <v>1655</v>
      </c>
      <c r="K228" s="8" t="s">
        <v>477</v>
      </c>
      <c r="L228" s="8" t="s">
        <v>478</v>
      </c>
      <c r="M228" s="8" t="s">
        <v>418</v>
      </c>
      <c r="N228" s="8" t="s">
        <v>418</v>
      </c>
      <c r="O228" s="8" t="s">
        <v>479</v>
      </c>
      <c r="P228" s="8" t="s">
        <v>1657</v>
      </c>
      <c r="Q228" s="8" t="s">
        <v>273</v>
      </c>
      <c r="R228" s="8" t="s">
        <v>481</v>
      </c>
      <c r="S228" s="8" t="s">
        <v>1657</v>
      </c>
      <c r="T228" s="8" t="s">
        <v>481</v>
      </c>
      <c r="U228" s="8" t="s">
        <v>482</v>
      </c>
      <c r="V228" s="8" t="s">
        <v>418</v>
      </c>
      <c r="W228" s="8" t="s">
        <v>1657</v>
      </c>
      <c r="X228" s="8" t="s">
        <v>1657</v>
      </c>
      <c r="Y228" s="8" t="s">
        <v>195</v>
      </c>
      <c r="Z228" s="8" t="s">
        <v>483</v>
      </c>
      <c r="AA228" s="8" t="s">
        <v>420</v>
      </c>
      <c r="AB228" s="8" t="s">
        <v>209</v>
      </c>
      <c r="AC228" s="8" t="s">
        <v>484</v>
      </c>
    </row>
    <row r="229" spans="1:29" x14ac:dyDescent="0.2">
      <c r="A229" s="8" t="s">
        <v>207</v>
      </c>
      <c r="B229" s="8" t="s">
        <v>208</v>
      </c>
      <c r="C229" s="8" t="s">
        <v>209</v>
      </c>
      <c r="D229" s="8" t="s">
        <v>1658</v>
      </c>
      <c r="E229" s="8" t="s">
        <v>1659</v>
      </c>
      <c r="F229" s="8" t="s">
        <v>474</v>
      </c>
      <c r="G229" s="8" t="s">
        <v>252</v>
      </c>
      <c r="H229" s="8" t="s">
        <v>1660</v>
      </c>
      <c r="I229" s="8" t="s">
        <v>1661</v>
      </c>
      <c r="J229" s="8" t="s">
        <v>1660</v>
      </c>
      <c r="K229" s="8" t="s">
        <v>477</v>
      </c>
      <c r="L229" s="8" t="s">
        <v>1557</v>
      </c>
      <c r="M229" s="8" t="s">
        <v>418</v>
      </c>
      <c r="N229" s="8" t="s">
        <v>418</v>
      </c>
      <c r="O229" s="8" t="s">
        <v>479</v>
      </c>
      <c r="P229" s="8" t="s">
        <v>1662</v>
      </c>
      <c r="Q229" s="8" t="s">
        <v>273</v>
      </c>
      <c r="R229" s="8" t="s">
        <v>1663</v>
      </c>
      <c r="S229" s="8" t="s">
        <v>1662</v>
      </c>
      <c r="T229" s="8" t="s">
        <v>1663</v>
      </c>
      <c r="U229" s="8" t="s">
        <v>482</v>
      </c>
      <c r="V229" s="8" t="s">
        <v>418</v>
      </c>
      <c r="W229" s="8" t="s">
        <v>1662</v>
      </c>
      <c r="X229" s="8" t="s">
        <v>1662</v>
      </c>
      <c r="Y229" s="8" t="s">
        <v>195</v>
      </c>
      <c r="Z229" s="8" t="s">
        <v>483</v>
      </c>
      <c r="AA229" s="8" t="s">
        <v>420</v>
      </c>
      <c r="AB229" s="8" t="s">
        <v>209</v>
      </c>
      <c r="AC229" s="8" t="s">
        <v>484</v>
      </c>
    </row>
    <row r="230" spans="1:29" x14ac:dyDescent="0.2">
      <c r="A230" s="8" t="s">
        <v>207</v>
      </c>
      <c r="B230" s="8" t="s">
        <v>208</v>
      </c>
      <c r="C230" s="8" t="s">
        <v>209</v>
      </c>
      <c r="D230" s="8" t="s">
        <v>1664</v>
      </c>
      <c r="E230" s="8" t="s">
        <v>1665</v>
      </c>
      <c r="F230" s="8" t="s">
        <v>474</v>
      </c>
      <c r="G230" s="8" t="s">
        <v>252</v>
      </c>
      <c r="H230" s="8" t="s">
        <v>365</v>
      </c>
      <c r="I230" s="8" t="s">
        <v>1666</v>
      </c>
      <c r="J230" s="8" t="s">
        <v>365</v>
      </c>
      <c r="K230" s="8" t="s">
        <v>255</v>
      </c>
      <c r="L230" s="8" t="s">
        <v>899</v>
      </c>
      <c r="M230" s="8" t="s">
        <v>418</v>
      </c>
      <c r="N230" s="8" t="s">
        <v>418</v>
      </c>
      <c r="O230" s="8" t="s">
        <v>479</v>
      </c>
      <c r="P230" s="8" t="s">
        <v>1667</v>
      </c>
      <c r="Q230" s="8" t="s">
        <v>1202</v>
      </c>
      <c r="R230" s="8" t="s">
        <v>1668</v>
      </c>
      <c r="S230" s="8" t="s">
        <v>1667</v>
      </c>
      <c r="T230" s="8" t="s">
        <v>1668</v>
      </c>
      <c r="U230" s="8" t="s">
        <v>598</v>
      </c>
      <c r="V230" s="8" t="s">
        <v>418</v>
      </c>
      <c r="W230" s="8" t="s">
        <v>1667</v>
      </c>
      <c r="X230" s="8" t="s">
        <v>1667</v>
      </c>
      <c r="Y230" s="8" t="s">
        <v>195</v>
      </c>
      <c r="Z230" s="8" t="s">
        <v>914</v>
      </c>
      <c r="AA230" s="8" t="s">
        <v>420</v>
      </c>
      <c r="AB230" s="8" t="s">
        <v>209</v>
      </c>
      <c r="AC230" s="8" t="s">
        <v>484</v>
      </c>
    </row>
    <row r="231" spans="1:29" x14ac:dyDescent="0.2">
      <c r="A231" s="8" t="s">
        <v>207</v>
      </c>
      <c r="B231" s="8" t="s">
        <v>208</v>
      </c>
      <c r="C231" s="8" t="s">
        <v>209</v>
      </c>
      <c r="D231" s="8" t="s">
        <v>1669</v>
      </c>
      <c r="E231" s="8" t="s">
        <v>1670</v>
      </c>
      <c r="F231" s="8" t="s">
        <v>474</v>
      </c>
      <c r="G231" s="8" t="s">
        <v>252</v>
      </c>
      <c r="H231" s="8" t="s">
        <v>317</v>
      </c>
      <c r="I231" s="8" t="s">
        <v>1665</v>
      </c>
      <c r="J231" s="8" t="s">
        <v>317</v>
      </c>
      <c r="K231" s="8" t="s">
        <v>269</v>
      </c>
      <c r="L231" s="8" t="s">
        <v>478</v>
      </c>
      <c r="M231" s="8" t="s">
        <v>418</v>
      </c>
      <c r="N231" s="8" t="s">
        <v>418</v>
      </c>
      <c r="O231" s="8" t="s">
        <v>1671</v>
      </c>
      <c r="P231" s="8" t="s">
        <v>1672</v>
      </c>
      <c r="Q231" s="8" t="s">
        <v>1202</v>
      </c>
      <c r="R231" s="8" t="s">
        <v>1114</v>
      </c>
      <c r="S231" s="8" t="s">
        <v>1672</v>
      </c>
      <c r="T231" s="8" t="s">
        <v>1114</v>
      </c>
      <c r="U231" s="8" t="s">
        <v>598</v>
      </c>
      <c r="V231" s="8" t="s">
        <v>418</v>
      </c>
      <c r="W231" s="8" t="s">
        <v>1672</v>
      </c>
      <c r="X231" s="8" t="s">
        <v>1672</v>
      </c>
      <c r="Y231" s="8" t="s">
        <v>195</v>
      </c>
      <c r="Z231" s="8" t="s">
        <v>914</v>
      </c>
      <c r="AA231" s="8" t="s">
        <v>420</v>
      </c>
      <c r="AB231" s="8" t="s">
        <v>209</v>
      </c>
      <c r="AC231" s="8" t="s">
        <v>484</v>
      </c>
    </row>
    <row r="232" spans="1:29" x14ac:dyDescent="0.2">
      <c r="A232" s="8" t="s">
        <v>207</v>
      </c>
      <c r="B232" s="8" t="s">
        <v>208</v>
      </c>
      <c r="C232" s="8" t="s">
        <v>209</v>
      </c>
      <c r="D232" s="8" t="s">
        <v>1673</v>
      </c>
      <c r="E232" s="8" t="s">
        <v>1674</v>
      </c>
      <c r="F232" s="8" t="s">
        <v>474</v>
      </c>
      <c r="G232" s="8" t="s">
        <v>252</v>
      </c>
      <c r="H232" s="8" t="s">
        <v>279</v>
      </c>
      <c r="I232" s="8" t="s">
        <v>1675</v>
      </c>
      <c r="J232" s="8" t="s">
        <v>279</v>
      </c>
      <c r="K232" s="8" t="s">
        <v>255</v>
      </c>
      <c r="L232" s="8" t="s">
        <v>899</v>
      </c>
      <c r="M232" s="8" t="s">
        <v>418</v>
      </c>
      <c r="N232" s="8" t="s">
        <v>418</v>
      </c>
      <c r="O232" s="8" t="s">
        <v>479</v>
      </c>
      <c r="P232" s="8" t="s">
        <v>1676</v>
      </c>
      <c r="Q232" s="8" t="s">
        <v>1677</v>
      </c>
      <c r="R232" s="8" t="s">
        <v>1002</v>
      </c>
      <c r="S232" s="8" t="s">
        <v>1676</v>
      </c>
      <c r="T232" s="8" t="s">
        <v>1002</v>
      </c>
      <c r="U232" s="8" t="s">
        <v>418</v>
      </c>
      <c r="V232" s="8" t="s">
        <v>418</v>
      </c>
      <c r="W232" s="8" t="s">
        <v>1676</v>
      </c>
      <c r="X232" s="8" t="s">
        <v>1676</v>
      </c>
      <c r="Y232" s="8" t="s">
        <v>195</v>
      </c>
      <c r="Z232" s="8" t="s">
        <v>914</v>
      </c>
      <c r="AA232" s="8" t="s">
        <v>420</v>
      </c>
      <c r="AB232" s="8" t="s">
        <v>209</v>
      </c>
      <c r="AC232" s="8" t="s">
        <v>484</v>
      </c>
    </row>
    <row r="233" spans="1:29" x14ac:dyDescent="0.2">
      <c r="A233" s="8" t="s">
        <v>207</v>
      </c>
      <c r="B233" s="8" t="s">
        <v>208</v>
      </c>
      <c r="C233" s="8" t="s">
        <v>209</v>
      </c>
      <c r="D233" s="8" t="s">
        <v>1678</v>
      </c>
      <c r="E233" s="8" t="s">
        <v>1679</v>
      </c>
      <c r="F233" s="8" t="s">
        <v>502</v>
      </c>
      <c r="G233" s="8" t="s">
        <v>252</v>
      </c>
      <c r="H233" s="8" t="s">
        <v>1680</v>
      </c>
      <c r="I233" s="8" t="s">
        <v>1681</v>
      </c>
      <c r="J233" s="8" t="s">
        <v>1680</v>
      </c>
      <c r="K233" s="8" t="s">
        <v>524</v>
      </c>
      <c r="L233" s="8" t="s">
        <v>732</v>
      </c>
      <c r="M233" s="8" t="s">
        <v>418</v>
      </c>
      <c r="N233" s="8" t="s">
        <v>418</v>
      </c>
      <c r="O233" s="8" t="s">
        <v>526</v>
      </c>
      <c r="P233" s="8" t="s">
        <v>1682</v>
      </c>
      <c r="Q233" s="8" t="s">
        <v>1683</v>
      </c>
      <c r="R233" s="8" t="s">
        <v>1684</v>
      </c>
      <c r="S233" s="8" t="s">
        <v>1682</v>
      </c>
      <c r="T233" s="8" t="s">
        <v>1684</v>
      </c>
      <c r="U233" s="8" t="s">
        <v>482</v>
      </c>
      <c r="V233" s="8" t="s">
        <v>418</v>
      </c>
      <c r="W233" s="8" t="s">
        <v>1682</v>
      </c>
      <c r="X233" s="8" t="s">
        <v>1682</v>
      </c>
      <c r="Y233" s="8" t="s">
        <v>195</v>
      </c>
      <c r="Z233" s="8" t="s">
        <v>530</v>
      </c>
      <c r="AA233" s="8" t="s">
        <v>420</v>
      </c>
      <c r="AB233" s="8" t="s">
        <v>209</v>
      </c>
      <c r="AC233" s="8" t="s">
        <v>484</v>
      </c>
    </row>
    <row r="234" spans="1:29" x14ac:dyDescent="0.2">
      <c r="A234" s="8" t="s">
        <v>207</v>
      </c>
      <c r="B234" s="8" t="s">
        <v>208</v>
      </c>
      <c r="C234" s="8" t="s">
        <v>209</v>
      </c>
      <c r="D234" s="8" t="s">
        <v>1685</v>
      </c>
      <c r="E234" s="8" t="s">
        <v>1686</v>
      </c>
      <c r="F234" s="8" t="s">
        <v>502</v>
      </c>
      <c r="G234" s="8" t="s">
        <v>252</v>
      </c>
      <c r="H234" s="8" t="s">
        <v>1687</v>
      </c>
      <c r="I234" s="8" t="s">
        <v>1688</v>
      </c>
      <c r="J234" s="8" t="s">
        <v>1687</v>
      </c>
      <c r="K234" s="8" t="s">
        <v>535</v>
      </c>
      <c r="L234" s="8" t="s">
        <v>525</v>
      </c>
      <c r="M234" s="8" t="s">
        <v>418</v>
      </c>
      <c r="N234" s="8" t="s">
        <v>418</v>
      </c>
      <c r="O234" s="8" t="s">
        <v>515</v>
      </c>
      <c r="P234" s="8" t="s">
        <v>1689</v>
      </c>
      <c r="Q234" s="8" t="s">
        <v>1690</v>
      </c>
      <c r="R234" s="8" t="s">
        <v>1691</v>
      </c>
      <c r="S234" s="8" t="s">
        <v>1689</v>
      </c>
      <c r="T234" s="8" t="s">
        <v>1691</v>
      </c>
      <c r="U234" s="8" t="s">
        <v>482</v>
      </c>
      <c r="V234" s="8" t="s">
        <v>418</v>
      </c>
      <c r="W234" s="8" t="s">
        <v>1689</v>
      </c>
      <c r="X234" s="8" t="s">
        <v>1689</v>
      </c>
      <c r="Y234" s="8" t="s">
        <v>195</v>
      </c>
      <c r="Z234" s="8" t="s">
        <v>530</v>
      </c>
      <c r="AA234" s="8" t="s">
        <v>420</v>
      </c>
      <c r="AB234" s="8" t="s">
        <v>209</v>
      </c>
      <c r="AC234" s="8" t="s">
        <v>484</v>
      </c>
    </row>
    <row r="235" spans="1:29" x14ac:dyDescent="0.2">
      <c r="A235" s="8" t="s">
        <v>207</v>
      </c>
      <c r="B235" s="8" t="s">
        <v>208</v>
      </c>
      <c r="C235" s="8" t="s">
        <v>209</v>
      </c>
      <c r="D235" s="8" t="s">
        <v>1692</v>
      </c>
      <c r="E235" s="8" t="s">
        <v>1693</v>
      </c>
      <c r="F235" s="8" t="s">
        <v>502</v>
      </c>
      <c r="G235" s="8" t="s">
        <v>252</v>
      </c>
      <c r="H235" s="8" t="s">
        <v>1694</v>
      </c>
      <c r="I235" s="8" t="s">
        <v>1695</v>
      </c>
      <c r="J235" s="8" t="s">
        <v>1694</v>
      </c>
      <c r="K235" s="8" t="s">
        <v>544</v>
      </c>
      <c r="L235" s="8" t="s">
        <v>545</v>
      </c>
      <c r="M235" s="8" t="s">
        <v>418</v>
      </c>
      <c r="N235" s="8" t="s">
        <v>418</v>
      </c>
      <c r="O235" s="8" t="s">
        <v>526</v>
      </c>
      <c r="P235" s="8" t="s">
        <v>1696</v>
      </c>
      <c r="Q235" s="8" t="s">
        <v>938</v>
      </c>
      <c r="R235" s="8" t="s">
        <v>1697</v>
      </c>
      <c r="S235" s="8" t="s">
        <v>1696</v>
      </c>
      <c r="T235" s="8" t="s">
        <v>1697</v>
      </c>
      <c r="U235" s="8" t="s">
        <v>482</v>
      </c>
      <c r="V235" s="8" t="s">
        <v>418</v>
      </c>
      <c r="W235" s="8" t="s">
        <v>1696</v>
      </c>
      <c r="X235" s="8" t="s">
        <v>1696</v>
      </c>
      <c r="Y235" s="8" t="s">
        <v>195</v>
      </c>
      <c r="Z235" s="8" t="s">
        <v>530</v>
      </c>
      <c r="AA235" s="8" t="s">
        <v>420</v>
      </c>
      <c r="AB235" s="8" t="s">
        <v>209</v>
      </c>
      <c r="AC235" s="8" t="s">
        <v>484</v>
      </c>
    </row>
    <row r="236" spans="1:29" x14ac:dyDescent="0.2">
      <c r="A236" s="8" t="s">
        <v>207</v>
      </c>
      <c r="B236" s="8" t="s">
        <v>208</v>
      </c>
      <c r="C236" s="8" t="s">
        <v>209</v>
      </c>
      <c r="D236" s="8" t="s">
        <v>1698</v>
      </c>
      <c r="E236" s="8" t="s">
        <v>1699</v>
      </c>
      <c r="F236" s="8" t="s">
        <v>502</v>
      </c>
      <c r="G236" s="8" t="s">
        <v>252</v>
      </c>
      <c r="H236" s="8" t="s">
        <v>1700</v>
      </c>
      <c r="I236" s="8" t="s">
        <v>1701</v>
      </c>
      <c r="J236" s="8" t="s">
        <v>1700</v>
      </c>
      <c r="K236" s="8" t="s">
        <v>535</v>
      </c>
      <c r="L236" s="8" t="s">
        <v>732</v>
      </c>
      <c r="M236" s="8" t="s">
        <v>418</v>
      </c>
      <c r="N236" s="8" t="s">
        <v>418</v>
      </c>
      <c r="O236" s="8" t="s">
        <v>515</v>
      </c>
      <c r="P236" s="8" t="s">
        <v>1702</v>
      </c>
      <c r="Q236" s="8" t="s">
        <v>749</v>
      </c>
      <c r="R236" s="8" t="s">
        <v>1703</v>
      </c>
      <c r="S236" s="8" t="s">
        <v>1702</v>
      </c>
      <c r="T236" s="8" t="s">
        <v>1703</v>
      </c>
      <c r="U236" s="8" t="s">
        <v>482</v>
      </c>
      <c r="V236" s="8" t="s">
        <v>418</v>
      </c>
      <c r="W236" s="8" t="s">
        <v>1702</v>
      </c>
      <c r="X236" s="8" t="s">
        <v>1702</v>
      </c>
      <c r="Y236" s="8" t="s">
        <v>195</v>
      </c>
      <c r="Z236" s="8" t="s">
        <v>530</v>
      </c>
      <c r="AA236" s="8" t="s">
        <v>420</v>
      </c>
      <c r="AB236" s="8" t="s">
        <v>209</v>
      </c>
      <c r="AC236" s="8" t="s">
        <v>484</v>
      </c>
    </row>
    <row r="237" spans="1:29" x14ac:dyDescent="0.2">
      <c r="A237" s="8" t="s">
        <v>207</v>
      </c>
      <c r="B237" s="8" t="s">
        <v>208</v>
      </c>
      <c r="C237" s="8" t="s">
        <v>209</v>
      </c>
      <c r="D237" s="8" t="s">
        <v>1704</v>
      </c>
      <c r="E237" s="8" t="s">
        <v>1705</v>
      </c>
      <c r="F237" s="8" t="s">
        <v>474</v>
      </c>
      <c r="G237" s="8" t="s">
        <v>252</v>
      </c>
      <c r="H237" s="8" t="s">
        <v>1706</v>
      </c>
      <c r="I237" s="8" t="s">
        <v>1707</v>
      </c>
      <c r="J237" s="8" t="s">
        <v>1706</v>
      </c>
      <c r="K237" s="8" t="s">
        <v>1346</v>
      </c>
      <c r="L237" s="8" t="s">
        <v>514</v>
      </c>
      <c r="M237" s="8" t="s">
        <v>418</v>
      </c>
      <c r="N237" s="8" t="s">
        <v>418</v>
      </c>
      <c r="O237" s="8" t="s">
        <v>1708</v>
      </c>
      <c r="P237" s="8" t="s">
        <v>1709</v>
      </c>
      <c r="Q237" s="8" t="s">
        <v>273</v>
      </c>
      <c r="R237" s="8" t="s">
        <v>1710</v>
      </c>
      <c r="S237" s="8" t="s">
        <v>1709</v>
      </c>
      <c r="T237" s="8" t="s">
        <v>1710</v>
      </c>
      <c r="U237" s="8" t="s">
        <v>598</v>
      </c>
      <c r="V237" s="8" t="s">
        <v>418</v>
      </c>
      <c r="W237" s="8" t="s">
        <v>1709</v>
      </c>
      <c r="X237" s="8" t="s">
        <v>1709</v>
      </c>
      <c r="Y237" s="8" t="s">
        <v>195</v>
      </c>
      <c r="Z237" s="8" t="s">
        <v>599</v>
      </c>
      <c r="AA237" s="8" t="s">
        <v>420</v>
      </c>
      <c r="AB237" s="8" t="s">
        <v>209</v>
      </c>
      <c r="AC237" s="8" t="s">
        <v>484</v>
      </c>
    </row>
    <row r="238" spans="1:29" x14ac:dyDescent="0.2">
      <c r="A238" s="8" t="s">
        <v>207</v>
      </c>
      <c r="B238" s="8" t="s">
        <v>208</v>
      </c>
      <c r="C238" s="8" t="s">
        <v>209</v>
      </c>
      <c r="D238" s="8" t="s">
        <v>1711</v>
      </c>
      <c r="E238" s="8" t="s">
        <v>1712</v>
      </c>
      <c r="F238" s="8" t="s">
        <v>474</v>
      </c>
      <c r="G238" s="8" t="s">
        <v>252</v>
      </c>
      <c r="H238" s="8" t="s">
        <v>1713</v>
      </c>
      <c r="I238" s="8" t="s">
        <v>1714</v>
      </c>
      <c r="J238" s="8" t="s">
        <v>1713</v>
      </c>
      <c r="K238" s="8" t="s">
        <v>1346</v>
      </c>
      <c r="L238" s="8" t="s">
        <v>514</v>
      </c>
      <c r="M238" s="8" t="s">
        <v>418</v>
      </c>
      <c r="N238" s="8" t="s">
        <v>418</v>
      </c>
      <c r="O238" s="8" t="s">
        <v>479</v>
      </c>
      <c r="P238" s="8" t="s">
        <v>1715</v>
      </c>
      <c r="Q238" s="8" t="s">
        <v>273</v>
      </c>
      <c r="R238" s="8" t="s">
        <v>1710</v>
      </c>
      <c r="S238" s="8" t="s">
        <v>1715</v>
      </c>
      <c r="T238" s="8" t="s">
        <v>1710</v>
      </c>
      <c r="U238" s="8" t="s">
        <v>598</v>
      </c>
      <c r="V238" s="8" t="s">
        <v>418</v>
      </c>
      <c r="W238" s="8" t="s">
        <v>1715</v>
      </c>
      <c r="X238" s="8" t="s">
        <v>1715</v>
      </c>
      <c r="Y238" s="8" t="s">
        <v>195</v>
      </c>
      <c r="Z238" s="8" t="s">
        <v>599</v>
      </c>
      <c r="AA238" s="8" t="s">
        <v>420</v>
      </c>
      <c r="AB238" s="8" t="s">
        <v>209</v>
      </c>
      <c r="AC238" s="8" t="s">
        <v>484</v>
      </c>
    </row>
    <row r="239" spans="1:29" x14ac:dyDescent="0.2">
      <c r="A239" s="8" t="s">
        <v>207</v>
      </c>
      <c r="B239" s="8" t="s">
        <v>208</v>
      </c>
      <c r="C239" s="8" t="s">
        <v>209</v>
      </c>
      <c r="D239" s="8" t="s">
        <v>1716</v>
      </c>
      <c r="E239" s="8" t="s">
        <v>1717</v>
      </c>
      <c r="F239" s="8" t="s">
        <v>474</v>
      </c>
      <c r="G239" s="8" t="s">
        <v>252</v>
      </c>
      <c r="H239" s="8" t="s">
        <v>1718</v>
      </c>
      <c r="I239" s="8" t="s">
        <v>1719</v>
      </c>
      <c r="J239" s="8" t="s">
        <v>1718</v>
      </c>
      <c r="K239" s="8" t="s">
        <v>1512</v>
      </c>
      <c r="L239" s="8" t="s">
        <v>478</v>
      </c>
      <c r="M239" s="8" t="s">
        <v>418</v>
      </c>
      <c r="N239" s="8" t="s">
        <v>418</v>
      </c>
      <c r="O239" s="8" t="s">
        <v>526</v>
      </c>
      <c r="P239" s="8" t="s">
        <v>1720</v>
      </c>
      <c r="Q239" s="8" t="s">
        <v>273</v>
      </c>
      <c r="R239" s="8" t="s">
        <v>1514</v>
      </c>
      <c r="S239" s="8" t="s">
        <v>1720</v>
      </c>
      <c r="T239" s="8" t="s">
        <v>1514</v>
      </c>
      <c r="U239" s="8" t="s">
        <v>418</v>
      </c>
      <c r="V239" s="8" t="s">
        <v>418</v>
      </c>
      <c r="W239" s="8" t="s">
        <v>1720</v>
      </c>
      <c r="X239" s="8" t="s">
        <v>1720</v>
      </c>
      <c r="Y239" s="8" t="s">
        <v>195</v>
      </c>
      <c r="Z239" s="8" t="s">
        <v>1407</v>
      </c>
      <c r="AA239" s="8" t="s">
        <v>420</v>
      </c>
      <c r="AB239" s="8" t="s">
        <v>209</v>
      </c>
      <c r="AC239" s="8" t="s">
        <v>484</v>
      </c>
    </row>
    <row r="240" spans="1:29" x14ac:dyDescent="0.2">
      <c r="A240" s="8" t="s">
        <v>207</v>
      </c>
      <c r="B240" s="8" t="s">
        <v>208</v>
      </c>
      <c r="C240" s="8" t="s">
        <v>209</v>
      </c>
      <c r="D240" s="8" t="s">
        <v>1721</v>
      </c>
      <c r="E240" s="8" t="s">
        <v>1722</v>
      </c>
      <c r="F240" s="8" t="s">
        <v>474</v>
      </c>
      <c r="G240" s="8" t="s">
        <v>252</v>
      </c>
      <c r="H240" s="8" t="s">
        <v>1723</v>
      </c>
      <c r="I240" s="8" t="s">
        <v>1724</v>
      </c>
      <c r="J240" s="8" t="s">
        <v>1723</v>
      </c>
      <c r="K240" s="8" t="s">
        <v>1603</v>
      </c>
      <c r="L240" s="8" t="s">
        <v>724</v>
      </c>
      <c r="M240" s="8" t="s">
        <v>418</v>
      </c>
      <c r="N240" s="8" t="s">
        <v>418</v>
      </c>
      <c r="O240" s="8" t="s">
        <v>479</v>
      </c>
      <c r="P240" s="8" t="s">
        <v>1725</v>
      </c>
      <c r="Q240" s="8" t="s">
        <v>273</v>
      </c>
      <c r="R240" s="8" t="s">
        <v>1726</v>
      </c>
      <c r="S240" s="8" t="s">
        <v>1725</v>
      </c>
      <c r="T240" s="8" t="s">
        <v>1726</v>
      </c>
      <c r="U240" s="8" t="s">
        <v>482</v>
      </c>
      <c r="V240" s="8" t="s">
        <v>418</v>
      </c>
      <c r="W240" s="8" t="s">
        <v>1725</v>
      </c>
      <c r="X240" s="8" t="s">
        <v>1725</v>
      </c>
      <c r="Y240" s="8" t="s">
        <v>195</v>
      </c>
      <c r="Z240" s="8" t="s">
        <v>1727</v>
      </c>
      <c r="AA240" s="8" t="s">
        <v>420</v>
      </c>
      <c r="AB240" s="8" t="s">
        <v>209</v>
      </c>
      <c r="AC240" s="8" t="s">
        <v>484</v>
      </c>
    </row>
    <row r="241" spans="1:29" x14ac:dyDescent="0.2">
      <c r="A241" s="8" t="s">
        <v>207</v>
      </c>
      <c r="B241" s="8" t="s">
        <v>208</v>
      </c>
      <c r="C241" s="8" t="s">
        <v>209</v>
      </c>
      <c r="D241" s="8" t="s">
        <v>1728</v>
      </c>
      <c r="E241" s="8" t="s">
        <v>1729</v>
      </c>
      <c r="F241" s="8" t="s">
        <v>474</v>
      </c>
      <c r="G241" s="8" t="s">
        <v>252</v>
      </c>
      <c r="H241" s="8" t="s">
        <v>1730</v>
      </c>
      <c r="I241" s="8" t="s">
        <v>1731</v>
      </c>
      <c r="J241" s="8" t="s">
        <v>1730</v>
      </c>
      <c r="K241" s="8" t="s">
        <v>1732</v>
      </c>
      <c r="L241" s="8" t="s">
        <v>478</v>
      </c>
      <c r="M241" s="8" t="s">
        <v>418</v>
      </c>
      <c r="N241" s="8" t="s">
        <v>418</v>
      </c>
      <c r="O241" s="8" t="s">
        <v>479</v>
      </c>
      <c r="P241" s="8" t="s">
        <v>1733</v>
      </c>
      <c r="Q241" s="8" t="s">
        <v>273</v>
      </c>
      <c r="R241" s="8" t="s">
        <v>1734</v>
      </c>
      <c r="S241" s="8" t="s">
        <v>1733</v>
      </c>
      <c r="T241" s="8" t="s">
        <v>1734</v>
      </c>
      <c r="U241" s="8" t="s">
        <v>482</v>
      </c>
      <c r="V241" s="8" t="s">
        <v>418</v>
      </c>
      <c r="W241" s="8" t="s">
        <v>1733</v>
      </c>
      <c r="X241" s="8" t="s">
        <v>1733</v>
      </c>
      <c r="Y241" s="8" t="s">
        <v>195</v>
      </c>
      <c r="Z241" s="8" t="s">
        <v>1633</v>
      </c>
      <c r="AA241" s="8" t="s">
        <v>420</v>
      </c>
      <c r="AB241" s="8" t="s">
        <v>209</v>
      </c>
      <c r="AC241" s="8" t="s">
        <v>484</v>
      </c>
    </row>
    <row r="242" spans="1:29" x14ac:dyDescent="0.2">
      <c r="A242" s="8" t="s">
        <v>207</v>
      </c>
      <c r="B242" s="8" t="s">
        <v>208</v>
      </c>
      <c r="C242" s="8" t="s">
        <v>209</v>
      </c>
      <c r="D242" s="8" t="s">
        <v>1735</v>
      </c>
      <c r="E242" s="8" t="s">
        <v>1736</v>
      </c>
      <c r="F242" s="8" t="s">
        <v>474</v>
      </c>
      <c r="G242" s="8" t="s">
        <v>252</v>
      </c>
      <c r="H242" s="8" t="s">
        <v>1737</v>
      </c>
      <c r="I242" s="8" t="s">
        <v>1738</v>
      </c>
      <c r="J242" s="8" t="s">
        <v>1737</v>
      </c>
      <c r="K242" s="8" t="s">
        <v>1732</v>
      </c>
      <c r="L242" s="8" t="s">
        <v>478</v>
      </c>
      <c r="M242" s="8" t="s">
        <v>418</v>
      </c>
      <c r="N242" s="8" t="s">
        <v>418</v>
      </c>
      <c r="O242" s="8" t="s">
        <v>479</v>
      </c>
      <c r="P242" s="8" t="s">
        <v>1739</v>
      </c>
      <c r="Q242" s="8" t="s">
        <v>273</v>
      </c>
      <c r="R242" s="8" t="s">
        <v>1740</v>
      </c>
      <c r="S242" s="8" t="s">
        <v>1739</v>
      </c>
      <c r="T242" s="8" t="s">
        <v>1740</v>
      </c>
      <c r="U242" s="8" t="s">
        <v>482</v>
      </c>
      <c r="V242" s="8" t="s">
        <v>418</v>
      </c>
      <c r="W242" s="8" t="s">
        <v>1739</v>
      </c>
      <c r="X242" s="8" t="s">
        <v>1739</v>
      </c>
      <c r="Y242" s="8" t="s">
        <v>195</v>
      </c>
      <c r="Z242" s="8" t="s">
        <v>1633</v>
      </c>
      <c r="AA242" s="8" t="s">
        <v>420</v>
      </c>
      <c r="AB242" s="8" t="s">
        <v>209</v>
      </c>
      <c r="AC242" s="8" t="s">
        <v>484</v>
      </c>
    </row>
    <row r="243" spans="1:29" x14ac:dyDescent="0.2">
      <c r="A243" s="8" t="s">
        <v>207</v>
      </c>
      <c r="B243" s="8" t="s">
        <v>208</v>
      </c>
      <c r="C243" s="8" t="s">
        <v>209</v>
      </c>
      <c r="D243" s="8" t="s">
        <v>1741</v>
      </c>
      <c r="E243" s="8" t="s">
        <v>1742</v>
      </c>
      <c r="F243" s="8" t="s">
        <v>591</v>
      </c>
      <c r="G243" s="8" t="s">
        <v>252</v>
      </c>
      <c r="H243" s="8" t="s">
        <v>1743</v>
      </c>
      <c r="I243" s="8" t="s">
        <v>1744</v>
      </c>
      <c r="J243" s="8" t="s">
        <v>1743</v>
      </c>
      <c r="K243" s="8" t="s">
        <v>1630</v>
      </c>
      <c r="L243" s="8" t="s">
        <v>1557</v>
      </c>
      <c r="M243" s="8" t="s">
        <v>418</v>
      </c>
      <c r="N243" s="8" t="s">
        <v>418</v>
      </c>
      <c r="O243" s="8" t="s">
        <v>479</v>
      </c>
      <c r="P243" s="8" t="s">
        <v>1745</v>
      </c>
      <c r="Q243" s="8" t="s">
        <v>273</v>
      </c>
      <c r="R243" s="8" t="s">
        <v>1746</v>
      </c>
      <c r="S243" s="8" t="s">
        <v>1745</v>
      </c>
      <c r="T243" s="8" t="s">
        <v>1746</v>
      </c>
      <c r="U243" s="8" t="s">
        <v>598</v>
      </c>
      <c r="V243" s="8" t="s">
        <v>418</v>
      </c>
      <c r="W243" s="8" t="s">
        <v>1745</v>
      </c>
      <c r="X243" s="8" t="s">
        <v>1745</v>
      </c>
      <c r="Y243" s="8" t="s">
        <v>195</v>
      </c>
      <c r="Z243" s="8" t="s">
        <v>1633</v>
      </c>
      <c r="AA243" s="8" t="s">
        <v>420</v>
      </c>
      <c r="AB243" s="8" t="s">
        <v>209</v>
      </c>
      <c r="AC243" s="8" t="s">
        <v>484</v>
      </c>
    </row>
    <row r="244" spans="1:29" x14ac:dyDescent="0.2">
      <c r="A244" s="8" t="s">
        <v>207</v>
      </c>
      <c r="B244" s="8" t="s">
        <v>208</v>
      </c>
      <c r="C244" s="8" t="s">
        <v>209</v>
      </c>
      <c r="D244" s="8" t="s">
        <v>1747</v>
      </c>
      <c r="E244" s="8" t="s">
        <v>1748</v>
      </c>
      <c r="F244" s="8" t="s">
        <v>591</v>
      </c>
      <c r="G244" s="8" t="s">
        <v>252</v>
      </c>
      <c r="H244" s="8" t="s">
        <v>1749</v>
      </c>
      <c r="I244" s="8" t="s">
        <v>593</v>
      </c>
      <c r="J244" s="8" t="s">
        <v>1749</v>
      </c>
      <c r="K244" s="8" t="s">
        <v>594</v>
      </c>
      <c r="L244" s="8" t="s">
        <v>514</v>
      </c>
      <c r="M244" s="8" t="s">
        <v>418</v>
      </c>
      <c r="N244" s="8" t="s">
        <v>418</v>
      </c>
      <c r="O244" s="8" t="s">
        <v>479</v>
      </c>
      <c r="P244" s="8" t="s">
        <v>1750</v>
      </c>
      <c r="Q244" s="8" t="s">
        <v>596</v>
      </c>
      <c r="R244" s="8" t="s">
        <v>597</v>
      </c>
      <c r="S244" s="8" t="s">
        <v>1750</v>
      </c>
      <c r="T244" s="8" t="s">
        <v>597</v>
      </c>
      <c r="U244" s="8" t="s">
        <v>598</v>
      </c>
      <c r="V244" s="8" t="s">
        <v>418</v>
      </c>
      <c r="W244" s="8" t="s">
        <v>1750</v>
      </c>
      <c r="X244" s="8" t="s">
        <v>1750</v>
      </c>
      <c r="Y244" s="8" t="s">
        <v>195</v>
      </c>
      <c r="Z244" s="8" t="s">
        <v>599</v>
      </c>
      <c r="AA244" s="8" t="s">
        <v>420</v>
      </c>
      <c r="AB244" s="8" t="s">
        <v>209</v>
      </c>
      <c r="AC244" s="8" t="s">
        <v>484</v>
      </c>
    </row>
    <row r="245" spans="1:29" x14ac:dyDescent="0.2">
      <c r="A245" s="8" t="s">
        <v>207</v>
      </c>
      <c r="B245" s="8" t="s">
        <v>208</v>
      </c>
      <c r="C245" s="8" t="s">
        <v>209</v>
      </c>
      <c r="D245" s="8" t="s">
        <v>1751</v>
      </c>
      <c r="E245" s="8" t="s">
        <v>1752</v>
      </c>
      <c r="F245" s="8" t="s">
        <v>591</v>
      </c>
      <c r="G245" s="8" t="s">
        <v>252</v>
      </c>
      <c r="H245" s="8" t="s">
        <v>1753</v>
      </c>
      <c r="I245" s="8" t="s">
        <v>1754</v>
      </c>
      <c r="J245" s="8" t="s">
        <v>1753</v>
      </c>
      <c r="K245" s="8" t="s">
        <v>633</v>
      </c>
      <c r="L245" s="8" t="s">
        <v>1557</v>
      </c>
      <c r="M245" s="8" t="s">
        <v>418</v>
      </c>
      <c r="N245" s="8" t="s">
        <v>418</v>
      </c>
      <c r="O245" s="8" t="s">
        <v>479</v>
      </c>
      <c r="P245" s="8" t="s">
        <v>1755</v>
      </c>
      <c r="Q245" s="8" t="s">
        <v>273</v>
      </c>
      <c r="R245" s="8" t="s">
        <v>597</v>
      </c>
      <c r="S245" s="8" t="s">
        <v>1755</v>
      </c>
      <c r="T245" s="8" t="s">
        <v>597</v>
      </c>
      <c r="U245" s="8" t="s">
        <v>598</v>
      </c>
      <c r="V245" s="8" t="s">
        <v>418</v>
      </c>
      <c r="W245" s="8" t="s">
        <v>1755</v>
      </c>
      <c r="X245" s="8" t="s">
        <v>1755</v>
      </c>
      <c r="Y245" s="8" t="s">
        <v>195</v>
      </c>
      <c r="Z245" s="8" t="s">
        <v>599</v>
      </c>
      <c r="AA245" s="8" t="s">
        <v>420</v>
      </c>
      <c r="AB245" s="8" t="s">
        <v>209</v>
      </c>
      <c r="AC245" s="8" t="s">
        <v>484</v>
      </c>
    </row>
    <row r="246" spans="1:29" x14ac:dyDescent="0.2">
      <c r="A246" s="8" t="s">
        <v>207</v>
      </c>
      <c r="B246" s="8" t="s">
        <v>208</v>
      </c>
      <c r="C246" s="8" t="s">
        <v>209</v>
      </c>
      <c r="D246" s="8" t="s">
        <v>1756</v>
      </c>
      <c r="E246" s="8" t="s">
        <v>1757</v>
      </c>
      <c r="F246" s="8" t="s">
        <v>474</v>
      </c>
      <c r="G246" s="8" t="s">
        <v>252</v>
      </c>
      <c r="H246" s="8" t="s">
        <v>1758</v>
      </c>
      <c r="I246" s="8" t="s">
        <v>1759</v>
      </c>
      <c r="J246" s="8" t="s">
        <v>1758</v>
      </c>
      <c r="K246" s="8" t="s">
        <v>477</v>
      </c>
      <c r="L246" s="8" t="s">
        <v>1557</v>
      </c>
      <c r="M246" s="8" t="s">
        <v>418</v>
      </c>
      <c r="N246" s="8" t="s">
        <v>418</v>
      </c>
      <c r="O246" s="8" t="s">
        <v>479</v>
      </c>
      <c r="P246" s="8" t="s">
        <v>1760</v>
      </c>
      <c r="Q246" s="8" t="s">
        <v>273</v>
      </c>
      <c r="R246" s="8" t="s">
        <v>481</v>
      </c>
      <c r="S246" s="8" t="s">
        <v>1760</v>
      </c>
      <c r="T246" s="8" t="s">
        <v>481</v>
      </c>
      <c r="U246" s="8" t="s">
        <v>482</v>
      </c>
      <c r="V246" s="8" t="s">
        <v>418</v>
      </c>
      <c r="W246" s="8" t="s">
        <v>1760</v>
      </c>
      <c r="X246" s="8" t="s">
        <v>1760</v>
      </c>
      <c r="Y246" s="8" t="s">
        <v>195</v>
      </c>
      <c r="Z246" s="8" t="s">
        <v>483</v>
      </c>
      <c r="AA246" s="8" t="s">
        <v>420</v>
      </c>
      <c r="AB246" s="8" t="s">
        <v>209</v>
      </c>
      <c r="AC246" s="8" t="s">
        <v>484</v>
      </c>
    </row>
    <row r="247" spans="1:29" x14ac:dyDescent="0.2">
      <c r="A247" s="8" t="s">
        <v>207</v>
      </c>
      <c r="B247" s="8" t="s">
        <v>208</v>
      </c>
      <c r="C247" s="8" t="s">
        <v>209</v>
      </c>
      <c r="D247" s="8" t="s">
        <v>1761</v>
      </c>
      <c r="E247" s="8" t="s">
        <v>1762</v>
      </c>
      <c r="F247" s="8" t="s">
        <v>474</v>
      </c>
      <c r="G247" s="8" t="s">
        <v>252</v>
      </c>
      <c r="H247" s="8" t="s">
        <v>1763</v>
      </c>
      <c r="I247" s="8" t="s">
        <v>476</v>
      </c>
      <c r="J247" s="8" t="s">
        <v>1763</v>
      </c>
      <c r="K247" s="8" t="s">
        <v>1764</v>
      </c>
      <c r="L247" s="8" t="s">
        <v>478</v>
      </c>
      <c r="M247" s="8" t="s">
        <v>418</v>
      </c>
      <c r="N247" s="8" t="s">
        <v>418</v>
      </c>
      <c r="O247" s="8" t="s">
        <v>479</v>
      </c>
      <c r="P247" s="8" t="s">
        <v>1765</v>
      </c>
      <c r="Q247" s="8" t="s">
        <v>273</v>
      </c>
      <c r="R247" s="8" t="s">
        <v>481</v>
      </c>
      <c r="S247" s="8" t="s">
        <v>1765</v>
      </c>
      <c r="T247" s="8" t="s">
        <v>481</v>
      </c>
      <c r="U247" s="8" t="s">
        <v>482</v>
      </c>
      <c r="V247" s="8" t="s">
        <v>418</v>
      </c>
      <c r="W247" s="8" t="s">
        <v>1765</v>
      </c>
      <c r="X247" s="8" t="s">
        <v>1765</v>
      </c>
      <c r="Y247" s="8" t="s">
        <v>195</v>
      </c>
      <c r="Z247" s="8" t="s">
        <v>483</v>
      </c>
      <c r="AA247" s="8" t="s">
        <v>420</v>
      </c>
      <c r="AB247" s="8" t="s">
        <v>209</v>
      </c>
      <c r="AC247" s="8" t="s">
        <v>484</v>
      </c>
    </row>
    <row r="248" spans="1:29" x14ac:dyDescent="0.2">
      <c r="A248" s="8" t="s">
        <v>207</v>
      </c>
      <c r="B248" s="8" t="s">
        <v>208</v>
      </c>
      <c r="C248" s="8" t="s">
        <v>209</v>
      </c>
      <c r="D248" s="8" t="s">
        <v>1766</v>
      </c>
      <c r="E248" s="8" t="s">
        <v>1767</v>
      </c>
      <c r="F248" s="8" t="s">
        <v>474</v>
      </c>
      <c r="G248" s="8" t="s">
        <v>252</v>
      </c>
      <c r="H248" s="8" t="s">
        <v>1768</v>
      </c>
      <c r="I248" s="8" t="s">
        <v>1769</v>
      </c>
      <c r="J248" s="8" t="s">
        <v>1768</v>
      </c>
      <c r="K248" s="8" t="s">
        <v>1770</v>
      </c>
      <c r="L248" s="8" t="s">
        <v>478</v>
      </c>
      <c r="M248" s="8" t="s">
        <v>418</v>
      </c>
      <c r="N248" s="8" t="s">
        <v>418</v>
      </c>
      <c r="O248" s="8" t="s">
        <v>479</v>
      </c>
      <c r="P248" s="8" t="s">
        <v>1771</v>
      </c>
      <c r="Q248" s="8" t="s">
        <v>273</v>
      </c>
      <c r="R248" s="8" t="s">
        <v>616</v>
      </c>
      <c r="S248" s="8" t="s">
        <v>1771</v>
      </c>
      <c r="T248" s="8" t="s">
        <v>616</v>
      </c>
      <c r="U248" s="8" t="s">
        <v>482</v>
      </c>
      <c r="V248" s="8" t="s">
        <v>418</v>
      </c>
      <c r="W248" s="8" t="s">
        <v>1771</v>
      </c>
      <c r="X248" s="8" t="s">
        <v>1771</v>
      </c>
      <c r="Y248" s="8" t="s">
        <v>195</v>
      </c>
      <c r="Z248" s="8" t="s">
        <v>483</v>
      </c>
      <c r="AA248" s="8" t="s">
        <v>420</v>
      </c>
      <c r="AB248" s="8" t="s">
        <v>209</v>
      </c>
      <c r="AC248" s="8" t="s">
        <v>484</v>
      </c>
    </row>
    <row r="249" spans="1:29" x14ac:dyDescent="0.2">
      <c r="A249" s="8" t="s">
        <v>207</v>
      </c>
      <c r="B249" s="8" t="s">
        <v>208</v>
      </c>
      <c r="C249" s="8" t="s">
        <v>209</v>
      </c>
      <c r="D249" s="8" t="s">
        <v>1772</v>
      </c>
      <c r="E249" s="8" t="s">
        <v>1773</v>
      </c>
      <c r="F249" s="8" t="s">
        <v>474</v>
      </c>
      <c r="G249" s="8" t="s">
        <v>252</v>
      </c>
      <c r="H249" s="8" t="s">
        <v>267</v>
      </c>
      <c r="I249" s="8" t="s">
        <v>1774</v>
      </c>
      <c r="J249" s="8" t="s">
        <v>267</v>
      </c>
      <c r="K249" s="8" t="s">
        <v>269</v>
      </c>
      <c r="L249" s="8" t="s">
        <v>1604</v>
      </c>
      <c r="M249" s="8" t="s">
        <v>418</v>
      </c>
      <c r="N249" s="8" t="s">
        <v>418</v>
      </c>
      <c r="O249" s="8" t="s">
        <v>479</v>
      </c>
      <c r="P249" s="8" t="s">
        <v>1775</v>
      </c>
      <c r="Q249" s="8" t="s">
        <v>273</v>
      </c>
      <c r="R249" s="8" t="s">
        <v>1002</v>
      </c>
      <c r="S249" s="8" t="s">
        <v>1775</v>
      </c>
      <c r="T249" s="8" t="s">
        <v>1002</v>
      </c>
      <c r="U249" s="8" t="s">
        <v>418</v>
      </c>
      <c r="V249" s="8" t="s">
        <v>418</v>
      </c>
      <c r="W249" s="8" t="s">
        <v>1775</v>
      </c>
      <c r="X249" s="8" t="s">
        <v>1775</v>
      </c>
      <c r="Y249" s="8" t="s">
        <v>195</v>
      </c>
      <c r="Z249" s="8" t="s">
        <v>914</v>
      </c>
      <c r="AA249" s="8" t="s">
        <v>420</v>
      </c>
      <c r="AB249" s="8" t="s">
        <v>209</v>
      </c>
      <c r="AC249" s="8" t="s">
        <v>484</v>
      </c>
    </row>
    <row r="250" spans="1:29" x14ac:dyDescent="0.2">
      <c r="A250" s="8" t="s">
        <v>207</v>
      </c>
      <c r="B250" s="8" t="s">
        <v>208</v>
      </c>
      <c r="C250" s="8" t="s">
        <v>209</v>
      </c>
      <c r="D250" s="8" t="s">
        <v>1776</v>
      </c>
      <c r="E250" s="8" t="s">
        <v>1777</v>
      </c>
      <c r="F250" s="8" t="s">
        <v>474</v>
      </c>
      <c r="G250" s="8" t="s">
        <v>252</v>
      </c>
      <c r="H250" s="8" t="s">
        <v>253</v>
      </c>
      <c r="I250" s="8" t="s">
        <v>1778</v>
      </c>
      <c r="J250" s="8" t="s">
        <v>253</v>
      </c>
      <c r="K250" s="8" t="s">
        <v>255</v>
      </c>
      <c r="L250" s="8" t="s">
        <v>478</v>
      </c>
      <c r="M250" s="8" t="s">
        <v>418</v>
      </c>
      <c r="N250" s="8" t="s">
        <v>418</v>
      </c>
      <c r="O250" s="8" t="s">
        <v>479</v>
      </c>
      <c r="P250" s="8" t="s">
        <v>1779</v>
      </c>
      <c r="Q250" s="8" t="s">
        <v>1780</v>
      </c>
      <c r="R250" s="8" t="s">
        <v>1114</v>
      </c>
      <c r="S250" s="8" t="s">
        <v>1779</v>
      </c>
      <c r="T250" s="8" t="s">
        <v>1114</v>
      </c>
      <c r="U250" s="8" t="s">
        <v>598</v>
      </c>
      <c r="V250" s="8" t="s">
        <v>418</v>
      </c>
      <c r="W250" s="8" t="s">
        <v>1779</v>
      </c>
      <c r="X250" s="8" t="s">
        <v>1779</v>
      </c>
      <c r="Y250" s="8" t="s">
        <v>195</v>
      </c>
      <c r="Z250" s="8" t="s">
        <v>914</v>
      </c>
      <c r="AA250" s="8" t="s">
        <v>420</v>
      </c>
      <c r="AB250" s="8" t="s">
        <v>209</v>
      </c>
      <c r="AC250" s="8" t="s">
        <v>484</v>
      </c>
    </row>
    <row r="251" spans="1:29" x14ac:dyDescent="0.2">
      <c r="A251" s="8" t="s">
        <v>207</v>
      </c>
      <c r="B251" s="8" t="s">
        <v>208</v>
      </c>
      <c r="C251" s="8" t="s">
        <v>209</v>
      </c>
      <c r="D251" s="8" t="s">
        <v>1781</v>
      </c>
      <c r="E251" s="8" t="s">
        <v>1782</v>
      </c>
      <c r="F251" s="8" t="s">
        <v>502</v>
      </c>
      <c r="G251" s="8" t="s">
        <v>252</v>
      </c>
      <c r="H251" s="8" t="s">
        <v>1783</v>
      </c>
      <c r="I251" s="8" t="s">
        <v>1688</v>
      </c>
      <c r="J251" s="8" t="s">
        <v>1783</v>
      </c>
      <c r="K251" s="8" t="s">
        <v>535</v>
      </c>
      <c r="L251" s="8" t="s">
        <v>525</v>
      </c>
      <c r="M251" s="8" t="s">
        <v>418</v>
      </c>
      <c r="N251" s="8" t="s">
        <v>418</v>
      </c>
      <c r="O251" s="8" t="s">
        <v>515</v>
      </c>
      <c r="P251" s="8" t="s">
        <v>1784</v>
      </c>
      <c r="Q251" s="8" t="s">
        <v>1690</v>
      </c>
      <c r="R251" s="8" t="s">
        <v>1785</v>
      </c>
      <c r="S251" s="8" t="s">
        <v>1784</v>
      </c>
      <c r="T251" s="8" t="s">
        <v>1785</v>
      </c>
      <c r="U251" s="8" t="s">
        <v>482</v>
      </c>
      <c r="V251" s="8" t="s">
        <v>418</v>
      </c>
      <c r="W251" s="8" t="s">
        <v>1784</v>
      </c>
      <c r="X251" s="8" t="s">
        <v>1784</v>
      </c>
      <c r="Y251" s="8" t="s">
        <v>195</v>
      </c>
      <c r="Z251" s="8" t="s">
        <v>530</v>
      </c>
      <c r="AA251" s="8" t="s">
        <v>420</v>
      </c>
      <c r="AB251" s="8" t="s">
        <v>209</v>
      </c>
      <c r="AC251" s="8" t="s">
        <v>484</v>
      </c>
    </row>
    <row r="252" spans="1:29" x14ac:dyDescent="0.2">
      <c r="A252" s="8" t="s">
        <v>207</v>
      </c>
      <c r="B252" s="8" t="s">
        <v>208</v>
      </c>
      <c r="C252" s="8" t="s">
        <v>209</v>
      </c>
      <c r="D252" s="8" t="s">
        <v>1786</v>
      </c>
      <c r="E252" s="8" t="s">
        <v>1787</v>
      </c>
      <c r="F252" s="8" t="s">
        <v>502</v>
      </c>
      <c r="G252" s="8" t="s">
        <v>252</v>
      </c>
      <c r="H252" s="8" t="s">
        <v>1788</v>
      </c>
      <c r="I252" s="8" t="s">
        <v>1789</v>
      </c>
      <c r="J252" s="8" t="s">
        <v>1788</v>
      </c>
      <c r="K252" s="8" t="s">
        <v>535</v>
      </c>
      <c r="L252" s="8" t="s">
        <v>1790</v>
      </c>
      <c r="M252" s="8" t="s">
        <v>418</v>
      </c>
      <c r="N252" s="8" t="s">
        <v>418</v>
      </c>
      <c r="O252" s="8" t="s">
        <v>515</v>
      </c>
      <c r="P252" s="8" t="s">
        <v>1791</v>
      </c>
      <c r="Q252" s="8" t="s">
        <v>1792</v>
      </c>
      <c r="R252" s="8" t="s">
        <v>1793</v>
      </c>
      <c r="S252" s="8" t="s">
        <v>1791</v>
      </c>
      <c r="T252" s="8" t="s">
        <v>1793</v>
      </c>
      <c r="U252" s="8" t="s">
        <v>482</v>
      </c>
      <c r="V252" s="8" t="s">
        <v>418</v>
      </c>
      <c r="W252" s="8" t="s">
        <v>1791</v>
      </c>
      <c r="X252" s="8" t="s">
        <v>1791</v>
      </c>
      <c r="Y252" s="8" t="s">
        <v>195</v>
      </c>
      <c r="Z252" s="8" t="s">
        <v>530</v>
      </c>
      <c r="AA252" s="8" t="s">
        <v>420</v>
      </c>
      <c r="AB252" s="8" t="s">
        <v>209</v>
      </c>
      <c r="AC252" s="8" t="s">
        <v>484</v>
      </c>
    </row>
    <row r="253" spans="1:29" x14ac:dyDescent="0.2">
      <c r="A253" s="8" t="s">
        <v>207</v>
      </c>
      <c r="B253" s="8" t="s">
        <v>208</v>
      </c>
      <c r="C253" s="8" t="s">
        <v>209</v>
      </c>
      <c r="D253" s="8" t="s">
        <v>1794</v>
      </c>
      <c r="E253" s="8" t="s">
        <v>1795</v>
      </c>
      <c r="F253" s="8" t="s">
        <v>502</v>
      </c>
      <c r="G253" s="8" t="s">
        <v>252</v>
      </c>
      <c r="H253" s="8" t="s">
        <v>1796</v>
      </c>
      <c r="I253" s="8" t="s">
        <v>1797</v>
      </c>
      <c r="J253" s="8" t="s">
        <v>1796</v>
      </c>
      <c r="K253" s="8" t="s">
        <v>535</v>
      </c>
      <c r="L253" s="8" t="s">
        <v>525</v>
      </c>
      <c r="M253" s="8" t="s">
        <v>418</v>
      </c>
      <c r="N253" s="8" t="s">
        <v>418</v>
      </c>
      <c r="O253" s="8" t="s">
        <v>515</v>
      </c>
      <c r="P253" s="8" t="s">
        <v>1798</v>
      </c>
      <c r="Q253" s="8" t="s">
        <v>1799</v>
      </c>
      <c r="R253" s="8" t="s">
        <v>1800</v>
      </c>
      <c r="S253" s="8" t="s">
        <v>1798</v>
      </c>
      <c r="T253" s="8" t="s">
        <v>1800</v>
      </c>
      <c r="U253" s="8" t="s">
        <v>482</v>
      </c>
      <c r="V253" s="8" t="s">
        <v>418</v>
      </c>
      <c r="W253" s="8" t="s">
        <v>1798</v>
      </c>
      <c r="X253" s="8" t="s">
        <v>1798</v>
      </c>
      <c r="Y253" s="8" t="s">
        <v>195</v>
      </c>
      <c r="Z253" s="8" t="s">
        <v>530</v>
      </c>
      <c r="AA253" s="8" t="s">
        <v>420</v>
      </c>
      <c r="AB253" s="8" t="s">
        <v>209</v>
      </c>
      <c r="AC253" s="8" t="s">
        <v>484</v>
      </c>
    </row>
    <row r="254" spans="1:29" x14ac:dyDescent="0.2">
      <c r="A254" s="8" t="s">
        <v>207</v>
      </c>
      <c r="B254" s="8" t="s">
        <v>208</v>
      </c>
      <c r="C254" s="8" t="s">
        <v>209</v>
      </c>
      <c r="D254" s="8" t="s">
        <v>1801</v>
      </c>
      <c r="E254" s="8" t="s">
        <v>1802</v>
      </c>
      <c r="F254" s="8" t="s">
        <v>502</v>
      </c>
      <c r="G254" s="8" t="s">
        <v>252</v>
      </c>
      <c r="H254" s="8" t="s">
        <v>1803</v>
      </c>
      <c r="I254" s="8" t="s">
        <v>1804</v>
      </c>
      <c r="J254" s="8" t="s">
        <v>1803</v>
      </c>
      <c r="K254" s="8" t="s">
        <v>535</v>
      </c>
      <c r="L254" s="8" t="s">
        <v>525</v>
      </c>
      <c r="M254" s="8" t="s">
        <v>418</v>
      </c>
      <c r="N254" s="8" t="s">
        <v>418</v>
      </c>
      <c r="O254" s="8" t="s">
        <v>515</v>
      </c>
      <c r="P254" s="8" t="s">
        <v>1805</v>
      </c>
      <c r="Q254" s="8" t="s">
        <v>1806</v>
      </c>
      <c r="R254" s="8" t="s">
        <v>1807</v>
      </c>
      <c r="S254" s="8" t="s">
        <v>1805</v>
      </c>
      <c r="T254" s="8" t="s">
        <v>1807</v>
      </c>
      <c r="U254" s="8" t="s">
        <v>482</v>
      </c>
      <c r="V254" s="8" t="s">
        <v>418</v>
      </c>
      <c r="W254" s="8" t="s">
        <v>1805</v>
      </c>
      <c r="X254" s="8" t="s">
        <v>1805</v>
      </c>
      <c r="Y254" s="8" t="s">
        <v>195</v>
      </c>
      <c r="Z254" s="8" t="s">
        <v>530</v>
      </c>
      <c r="AA254" s="8" t="s">
        <v>420</v>
      </c>
      <c r="AB254" s="8" t="s">
        <v>209</v>
      </c>
      <c r="AC254" s="8" t="s">
        <v>484</v>
      </c>
    </row>
    <row r="255" spans="1:29" x14ac:dyDescent="0.2">
      <c r="A255" s="8" t="s">
        <v>207</v>
      </c>
      <c r="B255" s="8" t="s">
        <v>208</v>
      </c>
      <c r="C255" s="8" t="s">
        <v>209</v>
      </c>
      <c r="D255" s="8" t="s">
        <v>1808</v>
      </c>
      <c r="E255" s="8" t="s">
        <v>1809</v>
      </c>
      <c r="F255" s="8" t="s">
        <v>474</v>
      </c>
      <c r="G255" s="8" t="s">
        <v>252</v>
      </c>
      <c r="H255" s="8" t="s">
        <v>1810</v>
      </c>
      <c r="I255" s="8" t="s">
        <v>1811</v>
      </c>
      <c r="J255" s="8" t="s">
        <v>1810</v>
      </c>
      <c r="K255" s="8" t="s">
        <v>594</v>
      </c>
      <c r="L255" s="8" t="s">
        <v>514</v>
      </c>
      <c r="M255" s="8" t="s">
        <v>418</v>
      </c>
      <c r="N255" s="8" t="s">
        <v>418</v>
      </c>
      <c r="O255" s="8" t="s">
        <v>479</v>
      </c>
      <c r="P255" s="8" t="s">
        <v>1812</v>
      </c>
      <c r="Q255" s="8" t="s">
        <v>273</v>
      </c>
      <c r="R255" s="8" t="s">
        <v>1710</v>
      </c>
      <c r="S255" s="8" t="s">
        <v>1812</v>
      </c>
      <c r="T255" s="8" t="s">
        <v>1710</v>
      </c>
      <c r="U255" s="8" t="s">
        <v>598</v>
      </c>
      <c r="V255" s="8" t="s">
        <v>418</v>
      </c>
      <c r="W255" s="8" t="s">
        <v>1812</v>
      </c>
      <c r="X255" s="8" t="s">
        <v>1812</v>
      </c>
      <c r="Y255" s="8" t="s">
        <v>195</v>
      </c>
      <c r="Z255" s="8" t="s">
        <v>599</v>
      </c>
      <c r="AA255" s="8" t="s">
        <v>420</v>
      </c>
      <c r="AB255" s="8" t="s">
        <v>209</v>
      </c>
      <c r="AC255" s="8" t="s">
        <v>484</v>
      </c>
    </row>
    <row r="256" spans="1:29" x14ac:dyDescent="0.2">
      <c r="A256" s="8" t="s">
        <v>207</v>
      </c>
      <c r="B256" s="8" t="s">
        <v>208</v>
      </c>
      <c r="C256" s="8" t="s">
        <v>209</v>
      </c>
      <c r="D256" s="8" t="s">
        <v>1813</v>
      </c>
      <c r="E256" s="8" t="s">
        <v>1814</v>
      </c>
      <c r="F256" s="8" t="s">
        <v>474</v>
      </c>
      <c r="G256" s="8" t="s">
        <v>252</v>
      </c>
      <c r="H256" s="8" t="s">
        <v>1815</v>
      </c>
      <c r="I256" s="8" t="s">
        <v>1816</v>
      </c>
      <c r="J256" s="8" t="s">
        <v>1815</v>
      </c>
      <c r="K256" s="8" t="s">
        <v>1346</v>
      </c>
      <c r="L256" s="8" t="s">
        <v>514</v>
      </c>
      <c r="M256" s="8" t="s">
        <v>418</v>
      </c>
      <c r="N256" s="8" t="s">
        <v>418</v>
      </c>
      <c r="O256" s="8" t="s">
        <v>479</v>
      </c>
      <c r="P256" s="8" t="s">
        <v>1817</v>
      </c>
      <c r="Q256" s="8" t="s">
        <v>273</v>
      </c>
      <c r="R256" s="8" t="s">
        <v>1818</v>
      </c>
      <c r="S256" s="8" t="s">
        <v>1817</v>
      </c>
      <c r="T256" s="8" t="s">
        <v>1818</v>
      </c>
      <c r="U256" s="8" t="s">
        <v>598</v>
      </c>
      <c r="V256" s="8" t="s">
        <v>418</v>
      </c>
      <c r="W256" s="8" t="s">
        <v>1817</v>
      </c>
      <c r="X256" s="8" t="s">
        <v>1817</v>
      </c>
      <c r="Y256" s="8" t="s">
        <v>195</v>
      </c>
      <c r="Z256" s="8" t="s">
        <v>599</v>
      </c>
      <c r="AA256" s="8" t="s">
        <v>420</v>
      </c>
      <c r="AB256" s="8" t="s">
        <v>209</v>
      </c>
      <c r="AC256" s="8" t="s">
        <v>484</v>
      </c>
    </row>
    <row r="257" spans="1:29" x14ac:dyDescent="0.2">
      <c r="A257" s="8" t="s">
        <v>207</v>
      </c>
      <c r="B257" s="8" t="s">
        <v>208</v>
      </c>
      <c r="C257" s="8" t="s">
        <v>209</v>
      </c>
      <c r="D257" s="8" t="s">
        <v>1819</v>
      </c>
      <c r="E257" s="8" t="s">
        <v>1820</v>
      </c>
      <c r="F257" s="8" t="s">
        <v>474</v>
      </c>
      <c r="G257" s="8" t="s">
        <v>252</v>
      </c>
      <c r="H257" s="8" t="s">
        <v>1821</v>
      </c>
      <c r="I257" s="8" t="s">
        <v>1822</v>
      </c>
      <c r="J257" s="8" t="s">
        <v>1821</v>
      </c>
      <c r="K257" s="8" t="s">
        <v>1346</v>
      </c>
      <c r="L257" s="8" t="s">
        <v>514</v>
      </c>
      <c r="M257" s="8" t="s">
        <v>418</v>
      </c>
      <c r="N257" s="8" t="s">
        <v>418</v>
      </c>
      <c r="O257" s="8" t="s">
        <v>724</v>
      </c>
      <c r="P257" s="8" t="s">
        <v>1823</v>
      </c>
      <c r="Q257" s="8" t="s">
        <v>273</v>
      </c>
      <c r="R257" s="8" t="s">
        <v>1824</v>
      </c>
      <c r="S257" s="8" t="s">
        <v>1823</v>
      </c>
      <c r="T257" s="8" t="s">
        <v>1824</v>
      </c>
      <c r="U257" s="8" t="s">
        <v>598</v>
      </c>
      <c r="V257" s="8" t="s">
        <v>418</v>
      </c>
      <c r="W257" s="8" t="s">
        <v>1823</v>
      </c>
      <c r="X257" s="8" t="s">
        <v>1823</v>
      </c>
      <c r="Y257" s="8" t="s">
        <v>195</v>
      </c>
      <c r="Z257" s="8" t="s">
        <v>599</v>
      </c>
      <c r="AA257" s="8" t="s">
        <v>420</v>
      </c>
      <c r="AB257" s="8" t="s">
        <v>209</v>
      </c>
      <c r="AC257" s="8" t="s">
        <v>484</v>
      </c>
    </row>
    <row r="258" spans="1:29" x14ac:dyDescent="0.2">
      <c r="A258" s="8" t="s">
        <v>207</v>
      </c>
      <c r="B258" s="8" t="s">
        <v>208</v>
      </c>
      <c r="C258" s="8" t="s">
        <v>209</v>
      </c>
      <c r="D258" s="8" t="s">
        <v>1825</v>
      </c>
      <c r="E258" s="8" t="s">
        <v>1826</v>
      </c>
      <c r="F258" s="8" t="s">
        <v>474</v>
      </c>
      <c r="G258" s="8" t="s">
        <v>252</v>
      </c>
      <c r="H258" s="8" t="s">
        <v>1827</v>
      </c>
      <c r="I258" s="8" t="s">
        <v>1828</v>
      </c>
      <c r="J258" s="8" t="s">
        <v>1827</v>
      </c>
      <c r="K258" s="8" t="s">
        <v>1829</v>
      </c>
      <c r="L258" s="8" t="s">
        <v>1557</v>
      </c>
      <c r="M258" s="8" t="s">
        <v>418</v>
      </c>
      <c r="N258" s="8" t="s">
        <v>418</v>
      </c>
      <c r="O258" s="8" t="s">
        <v>479</v>
      </c>
      <c r="P258" s="8" t="s">
        <v>1830</v>
      </c>
      <c r="Q258" s="8" t="s">
        <v>273</v>
      </c>
      <c r="R258" s="8" t="s">
        <v>1831</v>
      </c>
      <c r="S258" s="8" t="s">
        <v>1830</v>
      </c>
      <c r="T258" s="8" t="s">
        <v>1831</v>
      </c>
      <c r="U258" s="8" t="s">
        <v>482</v>
      </c>
      <c r="V258" s="8" t="s">
        <v>418</v>
      </c>
      <c r="W258" s="8" t="s">
        <v>1830</v>
      </c>
      <c r="X258" s="8" t="s">
        <v>1830</v>
      </c>
      <c r="Y258" s="8" t="s">
        <v>195</v>
      </c>
      <c r="Z258" s="8" t="s">
        <v>1727</v>
      </c>
      <c r="AA258" s="8" t="s">
        <v>420</v>
      </c>
      <c r="AB258" s="8" t="s">
        <v>209</v>
      </c>
      <c r="AC258" s="8" t="s">
        <v>484</v>
      </c>
    </row>
    <row r="259" spans="1:29" x14ac:dyDescent="0.2">
      <c r="A259" s="8" t="s">
        <v>207</v>
      </c>
      <c r="B259" s="8" t="s">
        <v>208</v>
      </c>
      <c r="C259" s="8" t="s">
        <v>209</v>
      </c>
      <c r="D259" s="8" t="s">
        <v>1832</v>
      </c>
      <c r="E259" s="8" t="s">
        <v>1833</v>
      </c>
      <c r="F259" s="8" t="s">
        <v>474</v>
      </c>
      <c r="G259" s="8" t="s">
        <v>252</v>
      </c>
      <c r="H259" s="8" t="s">
        <v>1834</v>
      </c>
      <c r="I259" s="8" t="s">
        <v>1835</v>
      </c>
      <c r="J259" s="8" t="s">
        <v>1834</v>
      </c>
      <c r="K259" s="8" t="s">
        <v>269</v>
      </c>
      <c r="L259" s="8" t="s">
        <v>1557</v>
      </c>
      <c r="M259" s="8" t="s">
        <v>418</v>
      </c>
      <c r="N259" s="8" t="s">
        <v>418</v>
      </c>
      <c r="O259" s="8" t="s">
        <v>479</v>
      </c>
      <c r="P259" s="8" t="s">
        <v>1836</v>
      </c>
      <c r="Q259" s="8" t="s">
        <v>273</v>
      </c>
      <c r="R259" s="8" t="s">
        <v>1837</v>
      </c>
      <c r="S259" s="8" t="s">
        <v>1836</v>
      </c>
      <c r="T259" s="8" t="s">
        <v>1837</v>
      </c>
      <c r="U259" s="8" t="s">
        <v>482</v>
      </c>
      <c r="V259" s="8" t="s">
        <v>418</v>
      </c>
      <c r="W259" s="8" t="s">
        <v>1836</v>
      </c>
      <c r="X259" s="8" t="s">
        <v>1836</v>
      </c>
      <c r="Y259" s="8" t="s">
        <v>195</v>
      </c>
      <c r="Z259" s="8" t="s">
        <v>1727</v>
      </c>
      <c r="AA259" s="8" t="s">
        <v>420</v>
      </c>
      <c r="AB259" s="8" t="s">
        <v>209</v>
      </c>
      <c r="AC259" s="8" t="s">
        <v>484</v>
      </c>
    </row>
    <row r="260" spans="1:29" x14ac:dyDescent="0.2">
      <c r="A260" s="8" t="s">
        <v>207</v>
      </c>
      <c r="B260" s="8" t="s">
        <v>208</v>
      </c>
      <c r="C260" s="8" t="s">
        <v>209</v>
      </c>
      <c r="D260" s="8" t="s">
        <v>1838</v>
      </c>
      <c r="E260" s="8" t="s">
        <v>1833</v>
      </c>
      <c r="F260" s="8" t="s">
        <v>474</v>
      </c>
      <c r="G260" s="8" t="s">
        <v>252</v>
      </c>
      <c r="H260" s="8" t="s">
        <v>1834</v>
      </c>
      <c r="I260" s="8" t="s">
        <v>1839</v>
      </c>
      <c r="J260" s="8" t="s">
        <v>1834</v>
      </c>
      <c r="K260" s="8" t="s">
        <v>269</v>
      </c>
      <c r="L260" s="8" t="s">
        <v>1557</v>
      </c>
      <c r="M260" s="8" t="s">
        <v>418</v>
      </c>
      <c r="N260" s="8" t="s">
        <v>418</v>
      </c>
      <c r="O260" s="8" t="s">
        <v>479</v>
      </c>
      <c r="P260" s="8" t="s">
        <v>1840</v>
      </c>
      <c r="Q260" s="8" t="s">
        <v>273</v>
      </c>
      <c r="R260" s="8" t="s">
        <v>1841</v>
      </c>
      <c r="S260" s="8" t="s">
        <v>1840</v>
      </c>
      <c r="T260" s="8" t="s">
        <v>1841</v>
      </c>
      <c r="U260" s="8" t="s">
        <v>482</v>
      </c>
      <c r="V260" s="8" t="s">
        <v>418</v>
      </c>
      <c r="W260" s="8" t="s">
        <v>1840</v>
      </c>
      <c r="X260" s="8" t="s">
        <v>1840</v>
      </c>
      <c r="Y260" s="8" t="s">
        <v>195</v>
      </c>
      <c r="Z260" s="8" t="s">
        <v>1727</v>
      </c>
      <c r="AA260" s="8" t="s">
        <v>420</v>
      </c>
      <c r="AB260" s="8" t="s">
        <v>209</v>
      </c>
      <c r="AC260" s="8" t="s">
        <v>484</v>
      </c>
    </row>
    <row r="261" spans="1:29" x14ac:dyDescent="0.2">
      <c r="A261" s="8" t="s">
        <v>207</v>
      </c>
      <c r="B261" s="8" t="s">
        <v>208</v>
      </c>
      <c r="C261" s="8" t="s">
        <v>209</v>
      </c>
      <c r="D261" s="8" t="s">
        <v>1842</v>
      </c>
      <c r="E261" s="8" t="s">
        <v>1742</v>
      </c>
      <c r="F261" s="8" t="s">
        <v>591</v>
      </c>
      <c r="G261" s="8" t="s">
        <v>252</v>
      </c>
      <c r="H261" s="8" t="s">
        <v>1843</v>
      </c>
      <c r="I261" s="8" t="s">
        <v>1844</v>
      </c>
      <c r="J261" s="8" t="s">
        <v>1843</v>
      </c>
      <c r="K261" s="8" t="s">
        <v>1630</v>
      </c>
      <c r="L261" s="8" t="s">
        <v>1845</v>
      </c>
      <c r="M261" s="8" t="s">
        <v>418</v>
      </c>
      <c r="N261" s="8" t="s">
        <v>418</v>
      </c>
      <c r="O261" s="8" t="s">
        <v>479</v>
      </c>
      <c r="P261" s="8" t="s">
        <v>1846</v>
      </c>
      <c r="Q261" s="8" t="s">
        <v>273</v>
      </c>
      <c r="R261" s="8" t="s">
        <v>1847</v>
      </c>
      <c r="S261" s="8" t="s">
        <v>1846</v>
      </c>
      <c r="T261" s="8" t="s">
        <v>1847</v>
      </c>
      <c r="U261" s="8" t="s">
        <v>598</v>
      </c>
      <c r="V261" s="8" t="s">
        <v>418</v>
      </c>
      <c r="W261" s="8" t="s">
        <v>1846</v>
      </c>
      <c r="X261" s="8" t="s">
        <v>1846</v>
      </c>
      <c r="Y261" s="8" t="s">
        <v>195</v>
      </c>
      <c r="Z261" s="8" t="s">
        <v>1633</v>
      </c>
      <c r="AA261" s="8" t="s">
        <v>420</v>
      </c>
      <c r="AB261" s="8" t="s">
        <v>209</v>
      </c>
      <c r="AC261" s="8" t="s">
        <v>484</v>
      </c>
    </row>
    <row r="262" spans="1:29" x14ac:dyDescent="0.2">
      <c r="A262" s="8" t="s">
        <v>207</v>
      </c>
      <c r="B262" s="8" t="s">
        <v>208</v>
      </c>
      <c r="C262" s="8" t="s">
        <v>209</v>
      </c>
      <c r="D262" s="8" t="s">
        <v>1848</v>
      </c>
      <c r="E262" s="8" t="s">
        <v>1849</v>
      </c>
      <c r="F262" s="8" t="s">
        <v>474</v>
      </c>
      <c r="G262" s="8" t="s">
        <v>252</v>
      </c>
      <c r="H262" s="8" t="s">
        <v>1850</v>
      </c>
      <c r="I262" s="8" t="s">
        <v>1851</v>
      </c>
      <c r="J262" s="8" t="s">
        <v>1850</v>
      </c>
      <c r="K262" s="8" t="s">
        <v>1852</v>
      </c>
      <c r="L262" s="8" t="s">
        <v>478</v>
      </c>
      <c r="M262" s="8" t="s">
        <v>418</v>
      </c>
      <c r="N262" s="8" t="s">
        <v>418</v>
      </c>
      <c r="O262" s="8" t="s">
        <v>479</v>
      </c>
      <c r="P262" s="8" t="s">
        <v>1853</v>
      </c>
      <c r="Q262" s="8" t="s">
        <v>273</v>
      </c>
      <c r="R262" s="8" t="s">
        <v>1734</v>
      </c>
      <c r="S262" s="8" t="s">
        <v>1853</v>
      </c>
      <c r="T262" s="8" t="s">
        <v>1854</v>
      </c>
      <c r="U262" s="8" t="s">
        <v>482</v>
      </c>
      <c r="V262" s="8" t="s">
        <v>418</v>
      </c>
      <c r="W262" s="8" t="s">
        <v>1853</v>
      </c>
      <c r="X262" s="8" t="s">
        <v>1853</v>
      </c>
      <c r="Y262" s="8" t="s">
        <v>195</v>
      </c>
      <c r="Z262" s="8" t="s">
        <v>1633</v>
      </c>
      <c r="AA262" s="8" t="s">
        <v>420</v>
      </c>
      <c r="AB262" s="8" t="s">
        <v>209</v>
      </c>
      <c r="AC262" s="8" t="s">
        <v>484</v>
      </c>
    </row>
    <row r="263" spans="1:29" x14ac:dyDescent="0.2">
      <c r="A263" s="8" t="s">
        <v>207</v>
      </c>
      <c r="B263" s="8" t="s">
        <v>208</v>
      </c>
      <c r="C263" s="8" t="s">
        <v>209</v>
      </c>
      <c r="D263" s="8" t="s">
        <v>1855</v>
      </c>
      <c r="E263" s="8" t="s">
        <v>1856</v>
      </c>
      <c r="F263" s="8" t="s">
        <v>591</v>
      </c>
      <c r="G263" s="8" t="s">
        <v>252</v>
      </c>
      <c r="H263" s="8" t="s">
        <v>1857</v>
      </c>
      <c r="I263" s="8" t="s">
        <v>1858</v>
      </c>
      <c r="J263" s="8" t="s">
        <v>1857</v>
      </c>
      <c r="K263" s="8" t="s">
        <v>1859</v>
      </c>
      <c r="L263" s="8" t="s">
        <v>1557</v>
      </c>
      <c r="M263" s="8" t="s">
        <v>418</v>
      </c>
      <c r="N263" s="8" t="s">
        <v>418</v>
      </c>
      <c r="O263" s="8" t="s">
        <v>479</v>
      </c>
      <c r="P263" s="8" t="s">
        <v>1860</v>
      </c>
      <c r="Q263" s="8" t="s">
        <v>273</v>
      </c>
      <c r="R263" s="8" t="s">
        <v>1861</v>
      </c>
      <c r="S263" s="8" t="s">
        <v>1860</v>
      </c>
      <c r="T263" s="8" t="s">
        <v>1861</v>
      </c>
      <c r="U263" s="8" t="s">
        <v>598</v>
      </c>
      <c r="V263" s="8" t="s">
        <v>418</v>
      </c>
      <c r="W263" s="8" t="s">
        <v>1860</v>
      </c>
      <c r="X263" s="8" t="s">
        <v>1860</v>
      </c>
      <c r="Y263" s="8" t="s">
        <v>195</v>
      </c>
      <c r="Z263" s="8" t="s">
        <v>599</v>
      </c>
      <c r="AA263" s="8" t="s">
        <v>420</v>
      </c>
      <c r="AB263" s="8" t="s">
        <v>209</v>
      </c>
      <c r="AC263" s="8" t="s">
        <v>484</v>
      </c>
    </row>
    <row r="264" spans="1:29" x14ac:dyDescent="0.2">
      <c r="A264" s="8" t="s">
        <v>207</v>
      </c>
      <c r="B264" s="8" t="s">
        <v>208</v>
      </c>
      <c r="C264" s="8" t="s">
        <v>209</v>
      </c>
      <c r="D264" s="8" t="s">
        <v>1862</v>
      </c>
      <c r="E264" s="8" t="s">
        <v>1863</v>
      </c>
      <c r="F264" s="8" t="s">
        <v>591</v>
      </c>
      <c r="G264" s="8" t="s">
        <v>252</v>
      </c>
      <c r="H264" s="8" t="s">
        <v>1864</v>
      </c>
      <c r="I264" s="8" t="s">
        <v>1865</v>
      </c>
      <c r="J264" s="8" t="s">
        <v>1864</v>
      </c>
      <c r="K264" s="8" t="s">
        <v>1346</v>
      </c>
      <c r="L264" s="8" t="s">
        <v>732</v>
      </c>
      <c r="M264" s="8" t="s">
        <v>418</v>
      </c>
      <c r="N264" s="8" t="s">
        <v>418</v>
      </c>
      <c r="O264" s="8" t="s">
        <v>478</v>
      </c>
      <c r="P264" s="8" t="s">
        <v>1866</v>
      </c>
      <c r="Q264" s="8" t="s">
        <v>1867</v>
      </c>
      <c r="R264" s="8" t="s">
        <v>1868</v>
      </c>
      <c r="S264" s="8" t="s">
        <v>1866</v>
      </c>
      <c r="T264" s="8" t="s">
        <v>1868</v>
      </c>
      <c r="U264" s="8" t="s">
        <v>598</v>
      </c>
      <c r="V264" s="8" t="s">
        <v>418</v>
      </c>
      <c r="W264" s="8" t="s">
        <v>1866</v>
      </c>
      <c r="X264" s="8" t="s">
        <v>1866</v>
      </c>
      <c r="Y264" s="8" t="s">
        <v>195</v>
      </c>
      <c r="Z264" s="8" t="s">
        <v>599</v>
      </c>
      <c r="AA264" s="8" t="s">
        <v>420</v>
      </c>
      <c r="AB264" s="8" t="s">
        <v>209</v>
      </c>
      <c r="AC264" s="8" t="s">
        <v>484</v>
      </c>
    </row>
    <row r="265" spans="1:29" x14ac:dyDescent="0.2">
      <c r="A265" s="8" t="s">
        <v>207</v>
      </c>
      <c r="B265" s="8" t="s">
        <v>208</v>
      </c>
      <c r="C265" s="8" t="s">
        <v>209</v>
      </c>
      <c r="D265" s="8" t="s">
        <v>1869</v>
      </c>
      <c r="E265" s="8" t="s">
        <v>1870</v>
      </c>
      <c r="F265" s="8" t="s">
        <v>474</v>
      </c>
      <c r="G265" s="8" t="s">
        <v>252</v>
      </c>
      <c r="H265" s="8" t="s">
        <v>1871</v>
      </c>
      <c r="I265" s="8" t="s">
        <v>1872</v>
      </c>
      <c r="J265" s="8" t="s">
        <v>1871</v>
      </c>
      <c r="K265" s="8" t="s">
        <v>1770</v>
      </c>
      <c r="L265" s="8" t="s">
        <v>478</v>
      </c>
      <c r="M265" s="8" t="s">
        <v>418</v>
      </c>
      <c r="N265" s="8" t="s">
        <v>418</v>
      </c>
      <c r="O265" s="8" t="s">
        <v>479</v>
      </c>
      <c r="P265" s="8" t="s">
        <v>1873</v>
      </c>
      <c r="Q265" s="8" t="s">
        <v>273</v>
      </c>
      <c r="R265" s="8" t="s">
        <v>1874</v>
      </c>
      <c r="S265" s="8" t="s">
        <v>1873</v>
      </c>
      <c r="T265" s="8" t="s">
        <v>1874</v>
      </c>
      <c r="U265" s="8" t="s">
        <v>482</v>
      </c>
      <c r="V265" s="8" t="s">
        <v>418</v>
      </c>
      <c r="W265" s="8" t="s">
        <v>1873</v>
      </c>
      <c r="X265" s="8" t="s">
        <v>1873</v>
      </c>
      <c r="Y265" s="8" t="s">
        <v>195</v>
      </c>
      <c r="Z265" s="8" t="s">
        <v>483</v>
      </c>
      <c r="AA265" s="8" t="s">
        <v>420</v>
      </c>
      <c r="AB265" s="8" t="s">
        <v>209</v>
      </c>
      <c r="AC265" s="8" t="s">
        <v>484</v>
      </c>
    </row>
    <row r="266" spans="1:29" x14ac:dyDescent="0.2">
      <c r="A266" s="8" t="s">
        <v>207</v>
      </c>
      <c r="B266" s="8" t="s">
        <v>208</v>
      </c>
      <c r="C266" s="8" t="s">
        <v>209</v>
      </c>
      <c r="D266" s="8" t="s">
        <v>1875</v>
      </c>
      <c r="E266" s="8" t="s">
        <v>1876</v>
      </c>
      <c r="F266" s="8" t="s">
        <v>474</v>
      </c>
      <c r="G266" s="8" t="s">
        <v>252</v>
      </c>
      <c r="H266" s="8" t="s">
        <v>1877</v>
      </c>
      <c r="I266" s="8" t="s">
        <v>1878</v>
      </c>
      <c r="J266" s="8" t="s">
        <v>1877</v>
      </c>
      <c r="K266" s="8" t="s">
        <v>1879</v>
      </c>
      <c r="L266" s="8" t="s">
        <v>506</v>
      </c>
      <c r="M266" s="8" t="s">
        <v>418</v>
      </c>
      <c r="N266" s="8" t="s">
        <v>418</v>
      </c>
      <c r="O266" s="8" t="s">
        <v>479</v>
      </c>
      <c r="P266" s="8" t="s">
        <v>1880</v>
      </c>
      <c r="Q266" s="8" t="s">
        <v>1881</v>
      </c>
      <c r="R266" s="8" t="s">
        <v>1882</v>
      </c>
      <c r="S266" s="8" t="s">
        <v>1880</v>
      </c>
      <c r="T266" s="8" t="s">
        <v>1882</v>
      </c>
      <c r="U266" s="8" t="s">
        <v>482</v>
      </c>
      <c r="V266" s="8" t="s">
        <v>418</v>
      </c>
      <c r="W266" s="8" t="s">
        <v>1880</v>
      </c>
      <c r="X266" s="8" t="s">
        <v>1880</v>
      </c>
      <c r="Y266" s="8" t="s">
        <v>195</v>
      </c>
      <c r="Z266" s="8" t="s">
        <v>483</v>
      </c>
      <c r="AA266" s="8" t="s">
        <v>420</v>
      </c>
      <c r="AB266" s="8" t="s">
        <v>209</v>
      </c>
      <c r="AC266" s="8" t="s">
        <v>484</v>
      </c>
    </row>
    <row r="267" spans="1:29" x14ac:dyDescent="0.2">
      <c r="A267" s="8" t="s">
        <v>207</v>
      </c>
      <c r="B267" s="8" t="s">
        <v>208</v>
      </c>
      <c r="C267" s="8" t="s">
        <v>209</v>
      </c>
      <c r="D267" s="8" t="s">
        <v>1883</v>
      </c>
      <c r="E267" s="8" t="s">
        <v>1884</v>
      </c>
      <c r="F267" s="8" t="s">
        <v>474</v>
      </c>
      <c r="G267" s="8" t="s">
        <v>252</v>
      </c>
      <c r="H267" s="8" t="s">
        <v>1885</v>
      </c>
      <c r="I267" s="8" t="s">
        <v>1886</v>
      </c>
      <c r="J267" s="8" t="s">
        <v>1885</v>
      </c>
      <c r="K267" s="8" t="s">
        <v>255</v>
      </c>
      <c r="L267" s="8" t="s">
        <v>490</v>
      </c>
      <c r="M267" s="8" t="s">
        <v>418</v>
      </c>
      <c r="N267" s="8" t="s">
        <v>418</v>
      </c>
      <c r="O267" s="8" t="s">
        <v>479</v>
      </c>
      <c r="P267" s="8" t="s">
        <v>1887</v>
      </c>
      <c r="Q267" s="8" t="s">
        <v>1888</v>
      </c>
      <c r="R267" s="8" t="s">
        <v>995</v>
      </c>
      <c r="S267" s="8" t="s">
        <v>1887</v>
      </c>
      <c r="T267" s="8" t="s">
        <v>995</v>
      </c>
      <c r="U267" s="8" t="s">
        <v>598</v>
      </c>
      <c r="V267" s="8" t="s">
        <v>418</v>
      </c>
      <c r="W267" s="8" t="s">
        <v>1887</v>
      </c>
      <c r="X267" s="8" t="s">
        <v>1887</v>
      </c>
      <c r="Y267" s="8" t="s">
        <v>195</v>
      </c>
      <c r="Z267" s="8" t="s">
        <v>914</v>
      </c>
      <c r="AA267" s="8" t="s">
        <v>420</v>
      </c>
      <c r="AB267" s="8" t="s">
        <v>209</v>
      </c>
      <c r="AC267" s="8" t="s">
        <v>484</v>
      </c>
    </row>
    <row r="268" spans="1:29" x14ac:dyDescent="0.2">
      <c r="A268" s="8" t="s">
        <v>207</v>
      </c>
      <c r="B268" s="8" t="s">
        <v>208</v>
      </c>
      <c r="C268" s="8" t="s">
        <v>209</v>
      </c>
      <c r="D268" s="8" t="s">
        <v>1889</v>
      </c>
      <c r="E268" s="8" t="s">
        <v>1890</v>
      </c>
      <c r="F268" s="8" t="s">
        <v>474</v>
      </c>
      <c r="G268" s="8" t="s">
        <v>252</v>
      </c>
      <c r="H268" s="8" t="s">
        <v>1891</v>
      </c>
      <c r="I268" s="8" t="s">
        <v>1892</v>
      </c>
      <c r="J268" s="8" t="s">
        <v>1891</v>
      </c>
      <c r="K268" s="8" t="s">
        <v>255</v>
      </c>
      <c r="L268" s="8" t="s">
        <v>514</v>
      </c>
      <c r="M268" s="8" t="s">
        <v>418</v>
      </c>
      <c r="N268" s="8" t="s">
        <v>418</v>
      </c>
      <c r="O268" s="8" t="s">
        <v>479</v>
      </c>
      <c r="P268" s="8" t="s">
        <v>1893</v>
      </c>
      <c r="Q268" s="8" t="s">
        <v>273</v>
      </c>
      <c r="R268" s="8" t="s">
        <v>995</v>
      </c>
      <c r="S268" s="8" t="s">
        <v>1893</v>
      </c>
      <c r="T268" s="8" t="s">
        <v>995</v>
      </c>
      <c r="U268" s="8" t="s">
        <v>418</v>
      </c>
      <c r="V268" s="8" t="s">
        <v>418</v>
      </c>
      <c r="W268" s="8" t="s">
        <v>1893</v>
      </c>
      <c r="X268" s="8" t="s">
        <v>1893</v>
      </c>
      <c r="Y268" s="8" t="s">
        <v>195</v>
      </c>
      <c r="Z268" s="8" t="s">
        <v>914</v>
      </c>
      <c r="AA268" s="8" t="s">
        <v>420</v>
      </c>
      <c r="AB268" s="8" t="s">
        <v>209</v>
      </c>
      <c r="AC268" s="8" t="s">
        <v>484</v>
      </c>
    </row>
    <row r="269" spans="1:29" x14ac:dyDescent="0.2">
      <c r="A269" s="8" t="s">
        <v>207</v>
      </c>
      <c r="B269" s="8" t="s">
        <v>208</v>
      </c>
      <c r="C269" s="8" t="s">
        <v>209</v>
      </c>
      <c r="D269" s="8" t="s">
        <v>1894</v>
      </c>
      <c r="E269" s="8" t="s">
        <v>1895</v>
      </c>
      <c r="F269" s="8" t="s">
        <v>474</v>
      </c>
      <c r="G269" s="8" t="s">
        <v>252</v>
      </c>
      <c r="H269" s="8" t="s">
        <v>344</v>
      </c>
      <c r="I269" s="8" t="s">
        <v>1896</v>
      </c>
      <c r="J269" s="8" t="s">
        <v>344</v>
      </c>
      <c r="K269" s="8" t="s">
        <v>255</v>
      </c>
      <c r="L269" s="8" t="s">
        <v>514</v>
      </c>
      <c r="M269" s="8" t="s">
        <v>418</v>
      </c>
      <c r="N269" s="8" t="s">
        <v>418</v>
      </c>
      <c r="O269" s="8" t="s">
        <v>479</v>
      </c>
      <c r="P269" s="8" t="s">
        <v>1897</v>
      </c>
      <c r="Q269" s="8" t="s">
        <v>1888</v>
      </c>
      <c r="R269" s="8" t="s">
        <v>995</v>
      </c>
      <c r="S269" s="8" t="s">
        <v>1897</v>
      </c>
      <c r="T269" s="8" t="s">
        <v>995</v>
      </c>
      <c r="U269" s="8" t="s">
        <v>598</v>
      </c>
      <c r="V269" s="8" t="s">
        <v>418</v>
      </c>
      <c r="W269" s="8" t="s">
        <v>1897</v>
      </c>
      <c r="X269" s="8" t="s">
        <v>1897</v>
      </c>
      <c r="Y269" s="8" t="s">
        <v>195</v>
      </c>
      <c r="Z269" s="8" t="s">
        <v>914</v>
      </c>
      <c r="AA269" s="8" t="s">
        <v>420</v>
      </c>
      <c r="AB269" s="8" t="s">
        <v>209</v>
      </c>
      <c r="AC269" s="8" t="s">
        <v>484</v>
      </c>
    </row>
    <row r="270" spans="1:29" x14ac:dyDescent="0.2">
      <c r="A270" s="8" t="s">
        <v>207</v>
      </c>
      <c r="B270" s="8" t="s">
        <v>208</v>
      </c>
      <c r="C270" s="8" t="s">
        <v>209</v>
      </c>
      <c r="D270" s="8" t="s">
        <v>1898</v>
      </c>
      <c r="E270" s="8" t="s">
        <v>1899</v>
      </c>
      <c r="F270" s="8" t="s">
        <v>502</v>
      </c>
      <c r="G270" s="8" t="s">
        <v>252</v>
      </c>
      <c r="H270" s="8" t="s">
        <v>1900</v>
      </c>
      <c r="I270" s="8" t="s">
        <v>1901</v>
      </c>
      <c r="J270" s="8" t="s">
        <v>1900</v>
      </c>
      <c r="K270" s="8" t="s">
        <v>535</v>
      </c>
      <c r="L270" s="8" t="s">
        <v>525</v>
      </c>
      <c r="M270" s="8" t="s">
        <v>418</v>
      </c>
      <c r="N270" s="8" t="s">
        <v>418</v>
      </c>
      <c r="O270" s="8" t="s">
        <v>515</v>
      </c>
      <c r="P270" s="8" t="s">
        <v>1902</v>
      </c>
      <c r="Q270" s="8" t="s">
        <v>1903</v>
      </c>
      <c r="R270" s="8" t="s">
        <v>1691</v>
      </c>
      <c r="S270" s="8" t="s">
        <v>1902</v>
      </c>
      <c r="T270" s="8" t="s">
        <v>1691</v>
      </c>
      <c r="U270" s="8" t="s">
        <v>482</v>
      </c>
      <c r="V270" s="8" t="s">
        <v>418</v>
      </c>
      <c r="W270" s="8" t="s">
        <v>1902</v>
      </c>
      <c r="X270" s="8" t="s">
        <v>1902</v>
      </c>
      <c r="Y270" s="8" t="s">
        <v>195</v>
      </c>
      <c r="Z270" s="8" t="s">
        <v>530</v>
      </c>
      <c r="AA270" s="8" t="s">
        <v>420</v>
      </c>
      <c r="AB270" s="8" t="s">
        <v>209</v>
      </c>
      <c r="AC270" s="8" t="s">
        <v>484</v>
      </c>
    </row>
    <row r="271" spans="1:29" x14ac:dyDescent="0.2">
      <c r="A271" s="8" t="s">
        <v>207</v>
      </c>
      <c r="B271" s="8" t="s">
        <v>208</v>
      </c>
      <c r="C271" s="8" t="s">
        <v>209</v>
      </c>
      <c r="D271" s="8" t="s">
        <v>1904</v>
      </c>
      <c r="E271" s="8" t="s">
        <v>1905</v>
      </c>
      <c r="F271" s="8" t="s">
        <v>502</v>
      </c>
      <c r="G271" s="8" t="s">
        <v>252</v>
      </c>
      <c r="H271" s="8" t="s">
        <v>1906</v>
      </c>
      <c r="I271" s="8" t="s">
        <v>1901</v>
      </c>
      <c r="J271" s="8" t="s">
        <v>1906</v>
      </c>
      <c r="K271" s="8" t="s">
        <v>535</v>
      </c>
      <c r="L271" s="8" t="s">
        <v>525</v>
      </c>
      <c r="M271" s="8" t="s">
        <v>418</v>
      </c>
      <c r="N271" s="8" t="s">
        <v>418</v>
      </c>
      <c r="O271" s="8" t="s">
        <v>515</v>
      </c>
      <c r="P271" s="8" t="s">
        <v>1907</v>
      </c>
      <c r="Q271" s="8" t="s">
        <v>1908</v>
      </c>
      <c r="R271" s="8" t="s">
        <v>1785</v>
      </c>
      <c r="S271" s="8" t="s">
        <v>1907</v>
      </c>
      <c r="T271" s="8" t="s">
        <v>1785</v>
      </c>
      <c r="U271" s="8" t="s">
        <v>482</v>
      </c>
      <c r="V271" s="8" t="s">
        <v>418</v>
      </c>
      <c r="W271" s="8" t="s">
        <v>1907</v>
      </c>
      <c r="X271" s="8" t="s">
        <v>1907</v>
      </c>
      <c r="Y271" s="8" t="s">
        <v>195</v>
      </c>
      <c r="Z271" s="8" t="s">
        <v>530</v>
      </c>
      <c r="AA271" s="8" t="s">
        <v>420</v>
      </c>
      <c r="AB271" s="8" t="s">
        <v>209</v>
      </c>
      <c r="AC271" s="8" t="s">
        <v>484</v>
      </c>
    </row>
    <row r="272" spans="1:29" x14ac:dyDescent="0.2">
      <c r="A272" s="8" t="s">
        <v>207</v>
      </c>
      <c r="B272" s="8" t="s">
        <v>208</v>
      </c>
      <c r="C272" s="8" t="s">
        <v>209</v>
      </c>
      <c r="D272" s="8" t="s">
        <v>1909</v>
      </c>
      <c r="E272" s="8" t="s">
        <v>1910</v>
      </c>
      <c r="F272" s="8" t="s">
        <v>502</v>
      </c>
      <c r="G272" s="8" t="s">
        <v>252</v>
      </c>
      <c r="H272" s="8" t="s">
        <v>1911</v>
      </c>
      <c r="I272" s="8" t="s">
        <v>1912</v>
      </c>
      <c r="J272" s="8" t="s">
        <v>1911</v>
      </c>
      <c r="K272" s="8" t="s">
        <v>535</v>
      </c>
      <c r="L272" s="8" t="s">
        <v>525</v>
      </c>
      <c r="M272" s="8" t="s">
        <v>418</v>
      </c>
      <c r="N272" s="8" t="s">
        <v>418</v>
      </c>
      <c r="O272" s="8" t="s">
        <v>526</v>
      </c>
      <c r="P272" s="8" t="s">
        <v>1913</v>
      </c>
      <c r="Q272" s="8" t="s">
        <v>1914</v>
      </c>
      <c r="R272" s="8" t="s">
        <v>1915</v>
      </c>
      <c r="S272" s="8" t="s">
        <v>1913</v>
      </c>
      <c r="T272" s="8" t="s">
        <v>1915</v>
      </c>
      <c r="U272" s="8" t="s">
        <v>482</v>
      </c>
      <c r="V272" s="8" t="s">
        <v>418</v>
      </c>
      <c r="W272" s="8" t="s">
        <v>1913</v>
      </c>
      <c r="X272" s="8" t="s">
        <v>1913</v>
      </c>
      <c r="Y272" s="8" t="s">
        <v>195</v>
      </c>
      <c r="Z272" s="8" t="s">
        <v>530</v>
      </c>
      <c r="AA272" s="8" t="s">
        <v>420</v>
      </c>
      <c r="AB272" s="8" t="s">
        <v>209</v>
      </c>
      <c r="AC272" s="8" t="s">
        <v>484</v>
      </c>
    </row>
    <row r="273" spans="1:29" x14ac:dyDescent="0.2">
      <c r="A273" s="8" t="s">
        <v>207</v>
      </c>
      <c r="B273" s="8" t="s">
        <v>208</v>
      </c>
      <c r="C273" s="8" t="s">
        <v>209</v>
      </c>
      <c r="D273" s="8" t="s">
        <v>1916</v>
      </c>
      <c r="E273" s="8" t="s">
        <v>1917</v>
      </c>
      <c r="F273" s="8" t="s">
        <v>474</v>
      </c>
      <c r="G273" s="8" t="s">
        <v>252</v>
      </c>
      <c r="H273" s="8" t="s">
        <v>1918</v>
      </c>
      <c r="I273" s="8" t="s">
        <v>1919</v>
      </c>
      <c r="J273" s="8" t="s">
        <v>1918</v>
      </c>
      <c r="K273" s="8" t="s">
        <v>208</v>
      </c>
      <c r="L273" s="8" t="s">
        <v>514</v>
      </c>
      <c r="M273" s="8" t="s">
        <v>418</v>
      </c>
      <c r="N273" s="8" t="s">
        <v>418</v>
      </c>
      <c r="O273" s="8" t="s">
        <v>724</v>
      </c>
      <c r="P273" s="8" t="s">
        <v>1920</v>
      </c>
      <c r="Q273" s="8" t="s">
        <v>273</v>
      </c>
      <c r="R273" s="8" t="s">
        <v>1921</v>
      </c>
      <c r="S273" s="8" t="s">
        <v>1920</v>
      </c>
      <c r="T273" s="8" t="s">
        <v>1921</v>
      </c>
      <c r="U273" s="8" t="s">
        <v>598</v>
      </c>
      <c r="V273" s="8" t="s">
        <v>418</v>
      </c>
      <c r="W273" s="8" t="s">
        <v>1920</v>
      </c>
      <c r="X273" s="8" t="s">
        <v>1920</v>
      </c>
      <c r="Y273" s="8" t="s">
        <v>195</v>
      </c>
      <c r="Z273" s="8" t="s">
        <v>599</v>
      </c>
      <c r="AA273" s="8" t="s">
        <v>420</v>
      </c>
      <c r="AB273" s="8" t="s">
        <v>209</v>
      </c>
      <c r="AC273" s="8" t="s">
        <v>484</v>
      </c>
    </row>
    <row r="274" spans="1:29" x14ac:dyDescent="0.2">
      <c r="A274" s="8" t="s">
        <v>207</v>
      </c>
      <c r="B274" s="8" t="s">
        <v>208</v>
      </c>
      <c r="C274" s="8" t="s">
        <v>209</v>
      </c>
      <c r="D274" s="8" t="s">
        <v>1922</v>
      </c>
      <c r="E274" s="8" t="s">
        <v>1923</v>
      </c>
      <c r="F274" s="8" t="s">
        <v>474</v>
      </c>
      <c r="G274" s="8" t="s">
        <v>252</v>
      </c>
      <c r="H274" s="8" t="s">
        <v>1924</v>
      </c>
      <c r="I274" s="8" t="s">
        <v>1925</v>
      </c>
      <c r="J274" s="8" t="s">
        <v>1924</v>
      </c>
      <c r="K274" s="8" t="s">
        <v>569</v>
      </c>
      <c r="L274" s="8" t="s">
        <v>478</v>
      </c>
      <c r="M274" s="8" t="s">
        <v>418</v>
      </c>
      <c r="N274" s="8" t="s">
        <v>418</v>
      </c>
      <c r="O274" s="8" t="s">
        <v>479</v>
      </c>
      <c r="P274" s="8" t="s">
        <v>1926</v>
      </c>
      <c r="Q274" s="8" t="s">
        <v>273</v>
      </c>
      <c r="R274" s="8" t="s">
        <v>1927</v>
      </c>
      <c r="S274" s="8" t="s">
        <v>1926</v>
      </c>
      <c r="T274" s="8" t="s">
        <v>1927</v>
      </c>
      <c r="U274" s="8" t="s">
        <v>482</v>
      </c>
      <c r="V274" s="8" t="s">
        <v>418</v>
      </c>
      <c r="W274" s="8" t="s">
        <v>1926</v>
      </c>
      <c r="X274" s="8" t="s">
        <v>1926</v>
      </c>
      <c r="Y274" s="8" t="s">
        <v>195</v>
      </c>
      <c r="Z274" s="8" t="s">
        <v>564</v>
      </c>
      <c r="AA274" s="8" t="s">
        <v>420</v>
      </c>
      <c r="AB274" s="8" t="s">
        <v>209</v>
      </c>
      <c r="AC274" s="8" t="s">
        <v>484</v>
      </c>
    </row>
    <row r="275" spans="1:29" x14ac:dyDescent="0.2">
      <c r="A275" s="8" t="s">
        <v>207</v>
      </c>
      <c r="B275" s="8" t="s">
        <v>208</v>
      </c>
      <c r="C275" s="8" t="s">
        <v>209</v>
      </c>
      <c r="D275" s="8" t="s">
        <v>1928</v>
      </c>
      <c r="E275" s="8" t="s">
        <v>1929</v>
      </c>
      <c r="F275" s="8" t="s">
        <v>502</v>
      </c>
      <c r="G275" s="8" t="s">
        <v>252</v>
      </c>
      <c r="H275" s="8" t="s">
        <v>1930</v>
      </c>
      <c r="I275" s="8" t="s">
        <v>1931</v>
      </c>
      <c r="J275" s="8" t="s">
        <v>1930</v>
      </c>
      <c r="K275" s="8" t="s">
        <v>436</v>
      </c>
      <c r="L275" s="8" t="s">
        <v>505</v>
      </c>
      <c r="M275" s="8" t="s">
        <v>418</v>
      </c>
      <c r="N275" s="8" t="s">
        <v>418</v>
      </c>
      <c r="O275" s="8" t="s">
        <v>526</v>
      </c>
      <c r="P275" s="8" t="s">
        <v>1932</v>
      </c>
      <c r="Q275" s="8" t="s">
        <v>1933</v>
      </c>
      <c r="R275" s="8" t="s">
        <v>1934</v>
      </c>
      <c r="S275" s="8" t="s">
        <v>1932</v>
      </c>
      <c r="T275" s="8" t="s">
        <v>1934</v>
      </c>
      <c r="U275" s="8" t="s">
        <v>482</v>
      </c>
      <c r="V275" s="8" t="s">
        <v>418</v>
      </c>
      <c r="W275" s="8" t="s">
        <v>1932</v>
      </c>
      <c r="X275" s="8" t="s">
        <v>1932</v>
      </c>
      <c r="Y275" s="8" t="s">
        <v>195</v>
      </c>
      <c r="Z275" s="8" t="s">
        <v>564</v>
      </c>
      <c r="AA275" s="8" t="s">
        <v>420</v>
      </c>
      <c r="AB275" s="8" t="s">
        <v>209</v>
      </c>
      <c r="AC275" s="8" t="s">
        <v>484</v>
      </c>
    </row>
    <row r="276" spans="1:29" x14ac:dyDescent="0.2">
      <c r="A276" s="8" t="s">
        <v>207</v>
      </c>
      <c r="B276" s="8" t="s">
        <v>208</v>
      </c>
      <c r="C276" s="8" t="s">
        <v>209</v>
      </c>
      <c r="D276" s="8" t="s">
        <v>1935</v>
      </c>
      <c r="E276" s="8" t="s">
        <v>1936</v>
      </c>
      <c r="F276" s="8" t="s">
        <v>474</v>
      </c>
      <c r="G276" s="8" t="s">
        <v>252</v>
      </c>
      <c r="H276" s="8" t="s">
        <v>1937</v>
      </c>
      <c r="I276" s="8" t="s">
        <v>1938</v>
      </c>
      <c r="J276" s="8" t="s">
        <v>1937</v>
      </c>
      <c r="K276" s="8" t="s">
        <v>1939</v>
      </c>
      <c r="L276" s="8" t="s">
        <v>505</v>
      </c>
      <c r="M276" s="8" t="s">
        <v>418</v>
      </c>
      <c r="N276" s="8" t="s">
        <v>418</v>
      </c>
      <c r="O276" s="8" t="s">
        <v>479</v>
      </c>
      <c r="P276" s="8" t="s">
        <v>1940</v>
      </c>
      <c r="Q276" s="8" t="s">
        <v>273</v>
      </c>
      <c r="R276" s="8" t="s">
        <v>1941</v>
      </c>
      <c r="S276" s="8" t="s">
        <v>1940</v>
      </c>
      <c r="T276" s="8" t="s">
        <v>1941</v>
      </c>
      <c r="U276" s="8" t="s">
        <v>482</v>
      </c>
      <c r="V276" s="8" t="s">
        <v>418</v>
      </c>
      <c r="W276" s="8" t="s">
        <v>1940</v>
      </c>
      <c r="X276" s="8" t="s">
        <v>1940</v>
      </c>
      <c r="Y276" s="8" t="s">
        <v>195</v>
      </c>
      <c r="Z276" s="8" t="s">
        <v>1727</v>
      </c>
      <c r="AA276" s="8" t="s">
        <v>420</v>
      </c>
      <c r="AB276" s="8" t="s">
        <v>209</v>
      </c>
      <c r="AC276" s="8" t="s">
        <v>484</v>
      </c>
    </row>
    <row r="277" spans="1:29" x14ac:dyDescent="0.2">
      <c r="A277" s="8" t="s">
        <v>207</v>
      </c>
      <c r="B277" s="8" t="s">
        <v>208</v>
      </c>
      <c r="C277" s="8" t="s">
        <v>209</v>
      </c>
      <c r="D277" s="8" t="s">
        <v>1942</v>
      </c>
      <c r="E277" s="8" t="s">
        <v>1943</v>
      </c>
      <c r="F277" s="8" t="s">
        <v>474</v>
      </c>
      <c r="G277" s="8" t="s">
        <v>252</v>
      </c>
      <c r="H277" s="8" t="s">
        <v>1944</v>
      </c>
      <c r="I277" s="8" t="s">
        <v>1945</v>
      </c>
      <c r="J277" s="8" t="s">
        <v>1944</v>
      </c>
      <c r="K277" s="8" t="s">
        <v>269</v>
      </c>
      <c r="L277" s="8" t="s">
        <v>506</v>
      </c>
      <c r="M277" s="8" t="s">
        <v>418</v>
      </c>
      <c r="N277" s="8" t="s">
        <v>418</v>
      </c>
      <c r="O277" s="8" t="s">
        <v>479</v>
      </c>
      <c r="P277" s="8" t="s">
        <v>1946</v>
      </c>
      <c r="Q277" s="8" t="s">
        <v>273</v>
      </c>
      <c r="R277" s="8" t="s">
        <v>1947</v>
      </c>
      <c r="S277" s="8" t="s">
        <v>1946</v>
      </c>
      <c r="T277" s="8" t="s">
        <v>1947</v>
      </c>
      <c r="U277" s="8" t="s">
        <v>482</v>
      </c>
      <c r="V277" s="8" t="s">
        <v>418</v>
      </c>
      <c r="W277" s="8" t="s">
        <v>1946</v>
      </c>
      <c r="X277" s="8" t="s">
        <v>1946</v>
      </c>
      <c r="Y277" s="8" t="s">
        <v>195</v>
      </c>
      <c r="Z277" s="8" t="s">
        <v>1727</v>
      </c>
      <c r="AA277" s="8" t="s">
        <v>420</v>
      </c>
      <c r="AB277" s="8" t="s">
        <v>209</v>
      </c>
      <c r="AC277" s="8" t="s">
        <v>484</v>
      </c>
    </row>
    <row r="278" spans="1:29" x14ac:dyDescent="0.2">
      <c r="A278" s="8" t="s">
        <v>207</v>
      </c>
      <c r="B278" s="8" t="s">
        <v>208</v>
      </c>
      <c r="C278" s="8" t="s">
        <v>209</v>
      </c>
      <c r="D278" s="8" t="s">
        <v>1948</v>
      </c>
      <c r="E278" s="8" t="s">
        <v>1949</v>
      </c>
      <c r="F278" s="8" t="s">
        <v>474</v>
      </c>
      <c r="G278" s="8" t="s">
        <v>252</v>
      </c>
      <c r="H278" s="8" t="s">
        <v>1950</v>
      </c>
      <c r="I278" s="8" t="s">
        <v>1951</v>
      </c>
      <c r="J278" s="8" t="s">
        <v>1950</v>
      </c>
      <c r="K278" s="8" t="s">
        <v>269</v>
      </c>
      <c r="L278" s="8" t="s">
        <v>478</v>
      </c>
      <c r="M278" s="8" t="s">
        <v>418</v>
      </c>
      <c r="N278" s="8" t="s">
        <v>418</v>
      </c>
      <c r="O278" s="8" t="s">
        <v>479</v>
      </c>
      <c r="P278" s="8" t="s">
        <v>1952</v>
      </c>
      <c r="Q278" s="8" t="s">
        <v>273</v>
      </c>
      <c r="R278" s="8" t="s">
        <v>1953</v>
      </c>
      <c r="S278" s="8" t="s">
        <v>1952</v>
      </c>
      <c r="T278" s="8" t="s">
        <v>1953</v>
      </c>
      <c r="U278" s="8" t="s">
        <v>482</v>
      </c>
      <c r="V278" s="8" t="s">
        <v>418</v>
      </c>
      <c r="W278" s="8" t="s">
        <v>1952</v>
      </c>
      <c r="X278" s="8" t="s">
        <v>1952</v>
      </c>
      <c r="Y278" s="8" t="s">
        <v>195</v>
      </c>
      <c r="Z278" s="8" t="s">
        <v>582</v>
      </c>
      <c r="AA278" s="8" t="s">
        <v>420</v>
      </c>
      <c r="AB278" s="8" t="s">
        <v>209</v>
      </c>
      <c r="AC278" s="8" t="s">
        <v>484</v>
      </c>
    </row>
    <row r="279" spans="1:29" x14ac:dyDescent="0.2">
      <c r="A279" s="8" t="s">
        <v>207</v>
      </c>
      <c r="B279" s="8" t="s">
        <v>208</v>
      </c>
      <c r="C279" s="8" t="s">
        <v>209</v>
      </c>
      <c r="D279" s="8" t="s">
        <v>1954</v>
      </c>
      <c r="E279" s="8" t="s">
        <v>1955</v>
      </c>
      <c r="F279" s="8" t="s">
        <v>591</v>
      </c>
      <c r="G279" s="8" t="s">
        <v>252</v>
      </c>
      <c r="H279" s="8" t="s">
        <v>1956</v>
      </c>
      <c r="I279" s="8" t="s">
        <v>1957</v>
      </c>
      <c r="J279" s="8" t="s">
        <v>1956</v>
      </c>
      <c r="K279" s="8" t="s">
        <v>1630</v>
      </c>
      <c r="L279" s="8" t="s">
        <v>478</v>
      </c>
      <c r="M279" s="8" t="s">
        <v>418</v>
      </c>
      <c r="N279" s="8" t="s">
        <v>418</v>
      </c>
      <c r="O279" s="8" t="s">
        <v>479</v>
      </c>
      <c r="P279" s="8" t="s">
        <v>1958</v>
      </c>
      <c r="Q279" s="8" t="s">
        <v>273</v>
      </c>
      <c r="R279" s="8" t="s">
        <v>1632</v>
      </c>
      <c r="S279" s="8" t="s">
        <v>1958</v>
      </c>
      <c r="T279" s="8" t="s">
        <v>1632</v>
      </c>
      <c r="U279" s="8" t="s">
        <v>482</v>
      </c>
      <c r="V279" s="8" t="s">
        <v>418</v>
      </c>
      <c r="W279" s="8" t="s">
        <v>1958</v>
      </c>
      <c r="X279" s="8" t="s">
        <v>1958</v>
      </c>
      <c r="Y279" s="8" t="s">
        <v>195</v>
      </c>
      <c r="Z279" s="8" t="s">
        <v>1633</v>
      </c>
      <c r="AA279" s="8" t="s">
        <v>420</v>
      </c>
      <c r="AB279" s="8" t="s">
        <v>209</v>
      </c>
      <c r="AC279" s="8" t="s">
        <v>484</v>
      </c>
    </row>
    <row r="280" spans="1:29" x14ac:dyDescent="0.2">
      <c r="A280" s="8" t="s">
        <v>207</v>
      </c>
      <c r="B280" s="8" t="s">
        <v>208</v>
      </c>
      <c r="C280" s="8" t="s">
        <v>209</v>
      </c>
      <c r="D280" s="8" t="s">
        <v>1959</v>
      </c>
      <c r="E280" s="8" t="s">
        <v>1960</v>
      </c>
      <c r="F280" s="8" t="s">
        <v>591</v>
      </c>
      <c r="G280" s="8" t="s">
        <v>252</v>
      </c>
      <c r="H280" s="8" t="s">
        <v>429</v>
      </c>
      <c r="I280" s="8" t="s">
        <v>1961</v>
      </c>
      <c r="J280" s="8" t="s">
        <v>429</v>
      </c>
      <c r="K280" s="8" t="s">
        <v>410</v>
      </c>
      <c r="L280" s="8" t="s">
        <v>506</v>
      </c>
      <c r="M280" s="8" t="s">
        <v>418</v>
      </c>
      <c r="N280" s="8" t="s">
        <v>418</v>
      </c>
      <c r="O280" s="8" t="s">
        <v>1671</v>
      </c>
      <c r="P280" s="8" t="s">
        <v>1962</v>
      </c>
      <c r="Q280" s="8" t="s">
        <v>273</v>
      </c>
      <c r="R280" s="8" t="s">
        <v>1963</v>
      </c>
      <c r="S280" s="8" t="s">
        <v>1962</v>
      </c>
      <c r="T280" s="8" t="s">
        <v>1963</v>
      </c>
      <c r="U280" s="8" t="s">
        <v>598</v>
      </c>
      <c r="V280" s="8" t="s">
        <v>418</v>
      </c>
      <c r="W280" s="8" t="s">
        <v>1962</v>
      </c>
      <c r="X280" s="8" t="s">
        <v>1962</v>
      </c>
      <c r="Y280" s="8" t="s">
        <v>195</v>
      </c>
      <c r="Z280" s="8" t="s">
        <v>1964</v>
      </c>
      <c r="AA280" s="8" t="s">
        <v>420</v>
      </c>
      <c r="AB280" s="8" t="s">
        <v>209</v>
      </c>
      <c r="AC280" s="8" t="s">
        <v>484</v>
      </c>
    </row>
    <row r="281" spans="1:29" x14ac:dyDescent="0.2">
      <c r="A281" s="8" t="s">
        <v>207</v>
      </c>
      <c r="B281" s="8" t="s">
        <v>208</v>
      </c>
      <c r="C281" s="8" t="s">
        <v>209</v>
      </c>
      <c r="D281" s="8" t="s">
        <v>1965</v>
      </c>
      <c r="E281" s="8" t="s">
        <v>1966</v>
      </c>
      <c r="F281" s="8" t="s">
        <v>591</v>
      </c>
      <c r="G281" s="8" t="s">
        <v>252</v>
      </c>
      <c r="H281" s="8" t="s">
        <v>408</v>
      </c>
      <c r="I281" s="8" t="s">
        <v>1967</v>
      </c>
      <c r="J281" s="8" t="s">
        <v>408</v>
      </c>
      <c r="K281" s="8" t="s">
        <v>410</v>
      </c>
      <c r="L281" s="8" t="s">
        <v>1968</v>
      </c>
      <c r="M281" s="8" t="s">
        <v>418</v>
      </c>
      <c r="N281" s="8" t="s">
        <v>418</v>
      </c>
      <c r="O281" s="8" t="s">
        <v>478</v>
      </c>
      <c r="P281" s="8" t="s">
        <v>1969</v>
      </c>
      <c r="Q281" s="8" t="s">
        <v>273</v>
      </c>
      <c r="R281" s="8" t="s">
        <v>1970</v>
      </c>
      <c r="S281" s="8" t="s">
        <v>1969</v>
      </c>
      <c r="T281" s="8" t="s">
        <v>1970</v>
      </c>
      <c r="U281" s="8" t="s">
        <v>598</v>
      </c>
      <c r="V281" s="8" t="s">
        <v>418</v>
      </c>
      <c r="W281" s="8" t="s">
        <v>1969</v>
      </c>
      <c r="X281" s="8" t="s">
        <v>1969</v>
      </c>
      <c r="Y281" s="8" t="s">
        <v>195</v>
      </c>
      <c r="Z281" s="8" t="s">
        <v>1964</v>
      </c>
      <c r="AA281" s="8" t="s">
        <v>420</v>
      </c>
      <c r="AB281" s="8" t="s">
        <v>209</v>
      </c>
      <c r="AC281" s="8" t="s">
        <v>484</v>
      </c>
    </row>
    <row r="282" spans="1:29" x14ac:dyDescent="0.2">
      <c r="A282" s="8" t="s">
        <v>207</v>
      </c>
      <c r="B282" s="8" t="s">
        <v>208</v>
      </c>
      <c r="C282" s="8" t="s">
        <v>209</v>
      </c>
      <c r="D282" s="8" t="s">
        <v>1971</v>
      </c>
      <c r="E282" s="8" t="s">
        <v>1972</v>
      </c>
      <c r="F282" s="8" t="s">
        <v>1973</v>
      </c>
      <c r="G282" s="8" t="s">
        <v>1974</v>
      </c>
      <c r="H282" s="8" t="s">
        <v>1975</v>
      </c>
      <c r="I282" s="8" t="s">
        <v>1976</v>
      </c>
      <c r="J282" s="8" t="s">
        <v>1975</v>
      </c>
      <c r="K282" s="8" t="s">
        <v>1977</v>
      </c>
      <c r="L282" s="8" t="s">
        <v>1557</v>
      </c>
      <c r="M282" s="8" t="s">
        <v>418</v>
      </c>
      <c r="N282" s="8" t="s">
        <v>418</v>
      </c>
      <c r="O282" s="8" t="s">
        <v>1978</v>
      </c>
      <c r="P282" s="8" t="s">
        <v>1979</v>
      </c>
      <c r="Q282" s="8" t="s">
        <v>273</v>
      </c>
      <c r="R282" s="8" t="s">
        <v>1980</v>
      </c>
      <c r="S282" s="8" t="s">
        <v>1979</v>
      </c>
      <c r="T282" s="8" t="s">
        <v>1980</v>
      </c>
      <c r="U282" s="8" t="s">
        <v>598</v>
      </c>
      <c r="V282" s="8" t="s">
        <v>418</v>
      </c>
      <c r="W282" s="8" t="s">
        <v>1979</v>
      </c>
      <c r="X282" s="8" t="s">
        <v>1979</v>
      </c>
      <c r="Y282" s="8" t="s">
        <v>195</v>
      </c>
      <c r="Z282" s="8" t="s">
        <v>1981</v>
      </c>
      <c r="AA282" s="8" t="s">
        <v>420</v>
      </c>
      <c r="AB282" s="8" t="s">
        <v>209</v>
      </c>
      <c r="AC282" s="8" t="s">
        <v>484</v>
      </c>
    </row>
    <row r="283" spans="1:29" x14ac:dyDescent="0.2">
      <c r="A283" s="8" t="s">
        <v>207</v>
      </c>
      <c r="B283" s="8" t="s">
        <v>208</v>
      </c>
      <c r="C283" s="8" t="s">
        <v>209</v>
      </c>
      <c r="D283" s="8" t="s">
        <v>1982</v>
      </c>
      <c r="E283" s="8" t="s">
        <v>1983</v>
      </c>
      <c r="F283" s="8" t="s">
        <v>1984</v>
      </c>
      <c r="G283" s="8" t="s">
        <v>1974</v>
      </c>
      <c r="H283" s="8" t="s">
        <v>1985</v>
      </c>
      <c r="I283" s="8" t="s">
        <v>1986</v>
      </c>
      <c r="J283" s="8" t="s">
        <v>1985</v>
      </c>
      <c r="K283" s="8" t="s">
        <v>1987</v>
      </c>
      <c r="L283" s="8" t="s">
        <v>1557</v>
      </c>
      <c r="M283" s="8" t="s">
        <v>418</v>
      </c>
      <c r="N283" s="8" t="s">
        <v>418</v>
      </c>
      <c r="O283" s="8" t="s">
        <v>1978</v>
      </c>
      <c r="P283" s="8" t="s">
        <v>1988</v>
      </c>
      <c r="Q283" s="8" t="s">
        <v>273</v>
      </c>
      <c r="R283" s="8" t="s">
        <v>1980</v>
      </c>
      <c r="S283" s="8" t="s">
        <v>1988</v>
      </c>
      <c r="T283" s="8" t="s">
        <v>1980</v>
      </c>
      <c r="U283" s="8" t="s">
        <v>598</v>
      </c>
      <c r="V283" s="8" t="s">
        <v>418</v>
      </c>
      <c r="W283" s="8" t="s">
        <v>1988</v>
      </c>
      <c r="X283" s="8" t="s">
        <v>1988</v>
      </c>
      <c r="Y283" s="8" t="s">
        <v>195</v>
      </c>
      <c r="Z283" s="8" t="s">
        <v>1981</v>
      </c>
      <c r="AA283" s="8" t="s">
        <v>420</v>
      </c>
      <c r="AB283" s="8" t="s">
        <v>209</v>
      </c>
      <c r="AC283" s="8" t="s">
        <v>484</v>
      </c>
    </row>
    <row r="284" spans="1:29" x14ac:dyDescent="0.2">
      <c r="A284" s="8" t="s">
        <v>207</v>
      </c>
      <c r="B284" s="8" t="s">
        <v>208</v>
      </c>
      <c r="C284" s="8" t="s">
        <v>209</v>
      </c>
      <c r="D284" s="8" t="s">
        <v>1989</v>
      </c>
      <c r="E284" s="8" t="s">
        <v>1990</v>
      </c>
      <c r="F284" s="8" t="s">
        <v>474</v>
      </c>
      <c r="G284" s="8" t="s">
        <v>252</v>
      </c>
      <c r="H284" s="8" t="s">
        <v>1877</v>
      </c>
      <c r="I284" s="8" t="s">
        <v>1878</v>
      </c>
      <c r="J284" s="8" t="s">
        <v>1877</v>
      </c>
      <c r="K284" s="8" t="s">
        <v>1764</v>
      </c>
      <c r="L284" s="8" t="s">
        <v>506</v>
      </c>
      <c r="M284" s="8" t="s">
        <v>418</v>
      </c>
      <c r="N284" s="8" t="s">
        <v>418</v>
      </c>
      <c r="O284" s="8" t="s">
        <v>479</v>
      </c>
      <c r="P284" s="8" t="s">
        <v>1991</v>
      </c>
      <c r="Q284" s="8" t="s">
        <v>1881</v>
      </c>
      <c r="R284" s="8" t="s">
        <v>1882</v>
      </c>
      <c r="S284" s="8" t="s">
        <v>1991</v>
      </c>
      <c r="T284" s="8" t="s">
        <v>1882</v>
      </c>
      <c r="U284" s="8" t="s">
        <v>482</v>
      </c>
      <c r="V284" s="8" t="s">
        <v>418</v>
      </c>
      <c r="W284" s="8" t="s">
        <v>1991</v>
      </c>
      <c r="X284" s="8" t="s">
        <v>1991</v>
      </c>
      <c r="Y284" s="8" t="s">
        <v>195</v>
      </c>
      <c r="Z284" s="8" t="s">
        <v>483</v>
      </c>
      <c r="AA284" s="8" t="s">
        <v>420</v>
      </c>
      <c r="AB284" s="8" t="s">
        <v>209</v>
      </c>
      <c r="AC284" s="8" t="s">
        <v>484</v>
      </c>
    </row>
    <row r="285" spans="1:29" x14ac:dyDescent="0.2">
      <c r="A285" s="8" t="s">
        <v>207</v>
      </c>
      <c r="B285" s="8" t="s">
        <v>208</v>
      </c>
      <c r="C285" s="8" t="s">
        <v>209</v>
      </c>
      <c r="D285" s="8" t="s">
        <v>1992</v>
      </c>
      <c r="E285" s="8" t="s">
        <v>1993</v>
      </c>
      <c r="F285" s="8" t="s">
        <v>474</v>
      </c>
      <c r="G285" s="8" t="s">
        <v>252</v>
      </c>
      <c r="H285" s="8" t="s">
        <v>1994</v>
      </c>
      <c r="I285" s="8" t="s">
        <v>1995</v>
      </c>
      <c r="J285" s="8" t="s">
        <v>1994</v>
      </c>
      <c r="K285" s="8" t="s">
        <v>709</v>
      </c>
      <c r="L285" s="8" t="s">
        <v>609</v>
      </c>
      <c r="M285" s="8" t="s">
        <v>418</v>
      </c>
      <c r="N285" s="8" t="s">
        <v>418</v>
      </c>
      <c r="O285" s="8" t="s">
        <v>479</v>
      </c>
      <c r="P285" s="8" t="s">
        <v>1996</v>
      </c>
      <c r="Q285" s="8" t="s">
        <v>1997</v>
      </c>
      <c r="R285" s="8" t="s">
        <v>711</v>
      </c>
      <c r="S285" s="8" t="s">
        <v>1996</v>
      </c>
      <c r="T285" s="8" t="s">
        <v>711</v>
      </c>
      <c r="U285" s="8" t="s">
        <v>482</v>
      </c>
      <c r="V285" s="8" t="s">
        <v>418</v>
      </c>
      <c r="W285" s="8" t="s">
        <v>1996</v>
      </c>
      <c r="X285" s="8" t="s">
        <v>1996</v>
      </c>
      <c r="Y285" s="8" t="s">
        <v>195</v>
      </c>
      <c r="Z285" s="8" t="s">
        <v>483</v>
      </c>
      <c r="AA285" s="8" t="s">
        <v>420</v>
      </c>
      <c r="AB285" s="8" t="s">
        <v>209</v>
      </c>
      <c r="AC285" s="8" t="s">
        <v>484</v>
      </c>
    </row>
    <row r="286" spans="1:29" x14ac:dyDescent="0.2">
      <c r="A286" s="8" t="s">
        <v>207</v>
      </c>
      <c r="B286" s="8" t="s">
        <v>208</v>
      </c>
      <c r="C286" s="8" t="s">
        <v>209</v>
      </c>
      <c r="D286" s="8" t="s">
        <v>1998</v>
      </c>
      <c r="E286" s="8" t="s">
        <v>1999</v>
      </c>
      <c r="F286" s="8" t="s">
        <v>474</v>
      </c>
      <c r="G286" s="8" t="s">
        <v>252</v>
      </c>
      <c r="H286" s="8" t="s">
        <v>2000</v>
      </c>
      <c r="I286" s="8" t="s">
        <v>2001</v>
      </c>
      <c r="J286" s="8" t="s">
        <v>2000</v>
      </c>
      <c r="K286" s="8" t="s">
        <v>255</v>
      </c>
      <c r="L286" s="8" t="s">
        <v>514</v>
      </c>
      <c r="M286" s="8" t="s">
        <v>418</v>
      </c>
      <c r="N286" s="8" t="s">
        <v>418</v>
      </c>
      <c r="O286" s="8" t="s">
        <v>479</v>
      </c>
      <c r="P286" s="8" t="s">
        <v>2002</v>
      </c>
      <c r="Q286" s="8" t="s">
        <v>1888</v>
      </c>
      <c r="R286" s="8" t="s">
        <v>995</v>
      </c>
      <c r="S286" s="8" t="s">
        <v>2002</v>
      </c>
      <c r="T286" s="8" t="s">
        <v>995</v>
      </c>
      <c r="U286" s="8" t="s">
        <v>598</v>
      </c>
      <c r="V286" s="8" t="s">
        <v>418</v>
      </c>
      <c r="W286" s="8" t="s">
        <v>2002</v>
      </c>
      <c r="X286" s="8" t="s">
        <v>2002</v>
      </c>
      <c r="Y286" s="8" t="s">
        <v>195</v>
      </c>
      <c r="Z286" s="8" t="s">
        <v>914</v>
      </c>
      <c r="AA286" s="8" t="s">
        <v>420</v>
      </c>
      <c r="AB286" s="8" t="s">
        <v>209</v>
      </c>
      <c r="AC286" s="8" t="s">
        <v>484</v>
      </c>
    </row>
    <row r="287" spans="1:29" x14ac:dyDescent="0.2">
      <c r="A287" s="8" t="s">
        <v>207</v>
      </c>
      <c r="B287" s="8" t="s">
        <v>208</v>
      </c>
      <c r="C287" s="8" t="s">
        <v>209</v>
      </c>
      <c r="D287" s="8" t="s">
        <v>2003</v>
      </c>
      <c r="E287" s="8" t="s">
        <v>2004</v>
      </c>
      <c r="F287" s="8" t="s">
        <v>474</v>
      </c>
      <c r="G287" s="8" t="s">
        <v>252</v>
      </c>
      <c r="H287" s="8" t="s">
        <v>2005</v>
      </c>
      <c r="I287" s="8" t="s">
        <v>2006</v>
      </c>
      <c r="J287" s="8" t="s">
        <v>2005</v>
      </c>
      <c r="K287" s="8" t="s">
        <v>255</v>
      </c>
      <c r="L287" s="8" t="s">
        <v>490</v>
      </c>
      <c r="M287" s="8" t="s">
        <v>418</v>
      </c>
      <c r="N287" s="8" t="s">
        <v>418</v>
      </c>
      <c r="O287" s="8" t="s">
        <v>479</v>
      </c>
      <c r="P287" s="8" t="s">
        <v>2007</v>
      </c>
      <c r="Q287" s="8" t="s">
        <v>1888</v>
      </c>
      <c r="R287" s="8" t="s">
        <v>1114</v>
      </c>
      <c r="S287" s="8" t="s">
        <v>2007</v>
      </c>
      <c r="T287" s="8" t="s">
        <v>1114</v>
      </c>
      <c r="U287" s="8" t="s">
        <v>598</v>
      </c>
      <c r="V287" s="8" t="s">
        <v>418</v>
      </c>
      <c r="W287" s="8" t="s">
        <v>2007</v>
      </c>
      <c r="X287" s="8" t="s">
        <v>2007</v>
      </c>
      <c r="Y287" s="8" t="s">
        <v>195</v>
      </c>
      <c r="Z287" s="8" t="s">
        <v>914</v>
      </c>
      <c r="AA287" s="8" t="s">
        <v>420</v>
      </c>
      <c r="AB287" s="8" t="s">
        <v>209</v>
      </c>
      <c r="AC287" s="8" t="s">
        <v>484</v>
      </c>
    </row>
    <row r="288" spans="1:29" x14ac:dyDescent="0.2">
      <c r="A288" s="8" t="s">
        <v>207</v>
      </c>
      <c r="B288" s="8" t="s">
        <v>208</v>
      </c>
      <c r="C288" s="8" t="s">
        <v>209</v>
      </c>
      <c r="D288" s="8" t="s">
        <v>2008</v>
      </c>
      <c r="E288" s="8" t="s">
        <v>2009</v>
      </c>
      <c r="F288" s="8" t="s">
        <v>474</v>
      </c>
      <c r="G288" s="8" t="s">
        <v>252</v>
      </c>
      <c r="H288" s="8" t="s">
        <v>2010</v>
      </c>
      <c r="I288" s="8" t="s">
        <v>2011</v>
      </c>
      <c r="J288" s="8" t="s">
        <v>2010</v>
      </c>
      <c r="K288" s="8" t="s">
        <v>255</v>
      </c>
      <c r="L288" s="8" t="s">
        <v>490</v>
      </c>
      <c r="M288" s="8" t="s">
        <v>418</v>
      </c>
      <c r="N288" s="8" t="s">
        <v>418</v>
      </c>
      <c r="O288" s="8" t="s">
        <v>479</v>
      </c>
      <c r="P288" s="8" t="s">
        <v>2012</v>
      </c>
      <c r="Q288" s="8" t="s">
        <v>1888</v>
      </c>
      <c r="R288" s="8" t="s">
        <v>1114</v>
      </c>
      <c r="S288" s="8" t="s">
        <v>2012</v>
      </c>
      <c r="T288" s="8" t="s">
        <v>1114</v>
      </c>
      <c r="U288" s="8" t="s">
        <v>418</v>
      </c>
      <c r="V288" s="8" t="s">
        <v>418</v>
      </c>
      <c r="W288" s="8" t="s">
        <v>2012</v>
      </c>
      <c r="X288" s="8" t="s">
        <v>2012</v>
      </c>
      <c r="Y288" s="8" t="s">
        <v>195</v>
      </c>
      <c r="Z288" s="8" t="s">
        <v>914</v>
      </c>
      <c r="AA288" s="8" t="s">
        <v>420</v>
      </c>
      <c r="AB288" s="8" t="s">
        <v>209</v>
      </c>
      <c r="AC288" s="8" t="s">
        <v>484</v>
      </c>
    </row>
    <row r="289" spans="1:29" x14ac:dyDescent="0.2">
      <c r="A289" s="8" t="s">
        <v>207</v>
      </c>
      <c r="B289" s="8" t="s">
        <v>208</v>
      </c>
      <c r="C289" s="8" t="s">
        <v>209</v>
      </c>
      <c r="D289" s="8" t="s">
        <v>2013</v>
      </c>
      <c r="E289" s="8" t="s">
        <v>2014</v>
      </c>
      <c r="F289" s="8" t="s">
        <v>502</v>
      </c>
      <c r="G289" s="8" t="s">
        <v>252</v>
      </c>
      <c r="H289" s="8" t="s">
        <v>2015</v>
      </c>
      <c r="I289" s="8" t="s">
        <v>2016</v>
      </c>
      <c r="J289" s="8" t="s">
        <v>2015</v>
      </c>
      <c r="K289" s="8" t="s">
        <v>535</v>
      </c>
      <c r="L289" s="8" t="s">
        <v>525</v>
      </c>
      <c r="M289" s="8" t="s">
        <v>418</v>
      </c>
      <c r="N289" s="8" t="s">
        <v>418</v>
      </c>
      <c r="O289" s="8" t="s">
        <v>515</v>
      </c>
      <c r="P289" s="8" t="s">
        <v>2017</v>
      </c>
      <c r="Q289" s="8" t="s">
        <v>2018</v>
      </c>
      <c r="R289" s="8" t="s">
        <v>1793</v>
      </c>
      <c r="S289" s="8" t="s">
        <v>2017</v>
      </c>
      <c r="T289" s="8" t="s">
        <v>1793</v>
      </c>
      <c r="U289" s="8" t="s">
        <v>482</v>
      </c>
      <c r="V289" s="8" t="s">
        <v>418</v>
      </c>
      <c r="W289" s="8" t="s">
        <v>2017</v>
      </c>
      <c r="X289" s="8" t="s">
        <v>2017</v>
      </c>
      <c r="Y289" s="8" t="s">
        <v>195</v>
      </c>
      <c r="Z289" s="8" t="s">
        <v>530</v>
      </c>
      <c r="AA289" s="8" t="s">
        <v>420</v>
      </c>
      <c r="AB289" s="8" t="s">
        <v>209</v>
      </c>
      <c r="AC289" s="8" t="s">
        <v>484</v>
      </c>
    </row>
    <row r="290" spans="1:29" x14ac:dyDescent="0.2">
      <c r="A290" s="8" t="s">
        <v>207</v>
      </c>
      <c r="B290" s="8" t="s">
        <v>208</v>
      </c>
      <c r="C290" s="8" t="s">
        <v>209</v>
      </c>
      <c r="D290" s="8" t="s">
        <v>2019</v>
      </c>
      <c r="E290" s="8" t="s">
        <v>2020</v>
      </c>
      <c r="F290" s="8" t="s">
        <v>502</v>
      </c>
      <c r="G290" s="8" t="s">
        <v>252</v>
      </c>
      <c r="H290" s="8" t="s">
        <v>2021</v>
      </c>
      <c r="I290" s="8" t="s">
        <v>2022</v>
      </c>
      <c r="J290" s="8" t="s">
        <v>2021</v>
      </c>
      <c r="K290" s="8" t="s">
        <v>535</v>
      </c>
      <c r="L290" s="8" t="s">
        <v>732</v>
      </c>
      <c r="M290" s="8" t="s">
        <v>418</v>
      </c>
      <c r="N290" s="8" t="s">
        <v>418</v>
      </c>
      <c r="O290" s="8" t="s">
        <v>515</v>
      </c>
      <c r="P290" s="8" t="s">
        <v>2023</v>
      </c>
      <c r="Q290" s="8" t="s">
        <v>734</v>
      </c>
      <c r="R290" s="8" t="s">
        <v>2024</v>
      </c>
      <c r="S290" s="8" t="s">
        <v>2023</v>
      </c>
      <c r="T290" s="8" t="s">
        <v>2024</v>
      </c>
      <c r="U290" s="8" t="s">
        <v>482</v>
      </c>
      <c r="V290" s="8" t="s">
        <v>418</v>
      </c>
      <c r="W290" s="8" t="s">
        <v>2023</v>
      </c>
      <c r="X290" s="8" t="s">
        <v>2023</v>
      </c>
      <c r="Y290" s="8" t="s">
        <v>195</v>
      </c>
      <c r="Z290" s="8" t="s">
        <v>530</v>
      </c>
      <c r="AA290" s="8" t="s">
        <v>420</v>
      </c>
      <c r="AB290" s="8" t="s">
        <v>209</v>
      </c>
      <c r="AC290" s="8" t="s">
        <v>484</v>
      </c>
    </row>
    <row r="291" spans="1:29" x14ac:dyDescent="0.2">
      <c r="A291" s="8" t="s">
        <v>207</v>
      </c>
      <c r="B291" s="8" t="s">
        <v>208</v>
      </c>
      <c r="C291" s="8" t="s">
        <v>209</v>
      </c>
      <c r="D291" s="8" t="s">
        <v>2025</v>
      </c>
      <c r="E291" s="8" t="s">
        <v>2026</v>
      </c>
      <c r="F291" s="8" t="s">
        <v>502</v>
      </c>
      <c r="G291" s="8" t="s">
        <v>252</v>
      </c>
      <c r="H291" s="8" t="s">
        <v>2027</v>
      </c>
      <c r="I291" s="8" t="s">
        <v>2028</v>
      </c>
      <c r="J291" s="8" t="s">
        <v>2027</v>
      </c>
      <c r="K291" s="8" t="s">
        <v>544</v>
      </c>
      <c r="L291" s="8" t="s">
        <v>545</v>
      </c>
      <c r="M291" s="8" t="s">
        <v>418</v>
      </c>
      <c r="N291" s="8" t="s">
        <v>418</v>
      </c>
      <c r="O291" s="8" t="s">
        <v>526</v>
      </c>
      <c r="P291" s="8" t="s">
        <v>2029</v>
      </c>
      <c r="Q291" s="8" t="s">
        <v>1583</v>
      </c>
      <c r="R291" s="8" t="s">
        <v>2030</v>
      </c>
      <c r="S291" s="8" t="s">
        <v>2029</v>
      </c>
      <c r="T291" s="8" t="s">
        <v>2030</v>
      </c>
      <c r="U291" s="8" t="s">
        <v>482</v>
      </c>
      <c r="V291" s="8" t="s">
        <v>418</v>
      </c>
      <c r="W291" s="8" t="s">
        <v>2029</v>
      </c>
      <c r="X291" s="8" t="s">
        <v>2029</v>
      </c>
      <c r="Y291" s="8" t="s">
        <v>195</v>
      </c>
      <c r="Z291" s="8" t="s">
        <v>530</v>
      </c>
      <c r="AA291" s="8" t="s">
        <v>420</v>
      </c>
      <c r="AB291" s="8" t="s">
        <v>209</v>
      </c>
      <c r="AC291" s="8" t="s">
        <v>484</v>
      </c>
    </row>
    <row r="292" spans="1:29" x14ac:dyDescent="0.2">
      <c r="A292" s="8" t="s">
        <v>207</v>
      </c>
      <c r="B292" s="8" t="s">
        <v>208</v>
      </c>
      <c r="C292" s="8" t="s">
        <v>209</v>
      </c>
      <c r="D292" s="8" t="s">
        <v>2031</v>
      </c>
      <c r="E292" s="8" t="s">
        <v>2032</v>
      </c>
      <c r="F292" s="8" t="s">
        <v>502</v>
      </c>
      <c r="G292" s="8" t="s">
        <v>252</v>
      </c>
      <c r="H292" s="8" t="s">
        <v>2033</v>
      </c>
      <c r="I292" s="8" t="s">
        <v>2034</v>
      </c>
      <c r="J292" s="8" t="s">
        <v>2033</v>
      </c>
      <c r="K292" s="8" t="s">
        <v>524</v>
      </c>
      <c r="L292" s="8" t="s">
        <v>732</v>
      </c>
      <c r="M292" s="8" t="s">
        <v>418</v>
      </c>
      <c r="N292" s="8" t="s">
        <v>418</v>
      </c>
      <c r="O292" s="8" t="s">
        <v>526</v>
      </c>
      <c r="P292" s="8" t="s">
        <v>2035</v>
      </c>
      <c r="Q292" s="8" t="s">
        <v>2036</v>
      </c>
      <c r="R292" s="8" t="s">
        <v>2037</v>
      </c>
      <c r="S292" s="8" t="s">
        <v>2035</v>
      </c>
      <c r="T292" s="8" t="s">
        <v>2037</v>
      </c>
      <c r="U292" s="8" t="s">
        <v>482</v>
      </c>
      <c r="V292" s="8" t="s">
        <v>418</v>
      </c>
      <c r="W292" s="8" t="s">
        <v>2035</v>
      </c>
      <c r="X292" s="8" t="s">
        <v>2035</v>
      </c>
      <c r="Y292" s="8" t="s">
        <v>195</v>
      </c>
      <c r="Z292" s="8" t="s">
        <v>530</v>
      </c>
      <c r="AA292" s="8" t="s">
        <v>420</v>
      </c>
      <c r="AB292" s="8" t="s">
        <v>209</v>
      </c>
      <c r="AC292" s="8" t="s">
        <v>484</v>
      </c>
    </row>
    <row r="293" spans="1:29" x14ac:dyDescent="0.2">
      <c r="A293" s="8" t="s">
        <v>207</v>
      </c>
      <c r="B293" s="8" t="s">
        <v>208</v>
      </c>
      <c r="C293" s="8" t="s">
        <v>209</v>
      </c>
      <c r="D293" s="8" t="s">
        <v>2038</v>
      </c>
      <c r="E293" s="8" t="s">
        <v>2039</v>
      </c>
      <c r="F293" s="8" t="s">
        <v>502</v>
      </c>
      <c r="G293" s="8" t="s">
        <v>252</v>
      </c>
      <c r="H293" s="8" t="s">
        <v>2040</v>
      </c>
      <c r="I293" s="8" t="s">
        <v>2041</v>
      </c>
      <c r="J293" s="8" t="s">
        <v>2040</v>
      </c>
      <c r="K293" s="8" t="s">
        <v>633</v>
      </c>
      <c r="L293" s="8" t="s">
        <v>514</v>
      </c>
      <c r="M293" s="8" t="s">
        <v>418</v>
      </c>
      <c r="N293" s="8" t="s">
        <v>418</v>
      </c>
      <c r="O293" s="8" t="s">
        <v>479</v>
      </c>
      <c r="P293" s="8" t="s">
        <v>2042</v>
      </c>
      <c r="Q293" s="8" t="s">
        <v>726</v>
      </c>
      <c r="R293" s="8" t="s">
        <v>2043</v>
      </c>
      <c r="S293" s="8" t="s">
        <v>2042</v>
      </c>
      <c r="T293" s="8" t="s">
        <v>2043</v>
      </c>
      <c r="U293" s="8" t="s">
        <v>482</v>
      </c>
      <c r="V293" s="8" t="s">
        <v>418</v>
      </c>
      <c r="W293" s="8" t="s">
        <v>2042</v>
      </c>
      <c r="X293" s="8" t="s">
        <v>2042</v>
      </c>
      <c r="Y293" s="8" t="s">
        <v>195</v>
      </c>
      <c r="Z293" s="8" t="s">
        <v>519</v>
      </c>
      <c r="AA293" s="8" t="s">
        <v>420</v>
      </c>
      <c r="AB293" s="8" t="s">
        <v>209</v>
      </c>
      <c r="AC293" s="8" t="s">
        <v>484</v>
      </c>
    </row>
    <row r="294" spans="1:29" x14ac:dyDescent="0.2">
      <c r="A294" s="8" t="s">
        <v>207</v>
      </c>
      <c r="B294" s="8" t="s">
        <v>208</v>
      </c>
      <c r="C294" s="8" t="s">
        <v>209</v>
      </c>
      <c r="D294" s="8" t="s">
        <v>2044</v>
      </c>
      <c r="E294" s="8" t="s">
        <v>845</v>
      </c>
      <c r="F294" s="8" t="s">
        <v>502</v>
      </c>
      <c r="G294" s="8" t="s">
        <v>252</v>
      </c>
      <c r="H294" s="8" t="s">
        <v>846</v>
      </c>
      <c r="I294" s="8" t="s">
        <v>847</v>
      </c>
      <c r="J294" s="8" t="s">
        <v>846</v>
      </c>
      <c r="K294" s="8" t="s">
        <v>535</v>
      </c>
      <c r="L294" s="8" t="s">
        <v>732</v>
      </c>
      <c r="M294" s="8" t="s">
        <v>418</v>
      </c>
      <c r="N294" s="8" t="s">
        <v>418</v>
      </c>
      <c r="O294" s="8" t="s">
        <v>526</v>
      </c>
      <c r="P294" s="8" t="s">
        <v>2045</v>
      </c>
      <c r="Q294" s="8" t="s">
        <v>2046</v>
      </c>
      <c r="R294" s="8" t="s">
        <v>850</v>
      </c>
      <c r="S294" s="8" t="s">
        <v>2045</v>
      </c>
      <c r="T294" s="8" t="s">
        <v>850</v>
      </c>
      <c r="U294" s="8" t="s">
        <v>482</v>
      </c>
      <c r="V294" s="8" t="s">
        <v>418</v>
      </c>
      <c r="W294" s="8" t="s">
        <v>2045</v>
      </c>
      <c r="X294" s="8" t="s">
        <v>2045</v>
      </c>
      <c r="Y294" s="8" t="s">
        <v>195</v>
      </c>
      <c r="Z294" s="8" t="s">
        <v>530</v>
      </c>
      <c r="AA294" s="8" t="s">
        <v>420</v>
      </c>
      <c r="AB294" s="8" t="s">
        <v>209</v>
      </c>
      <c r="AC294" s="8" t="s">
        <v>484</v>
      </c>
    </row>
    <row r="295" spans="1:29" x14ac:dyDescent="0.2">
      <c r="A295" s="8" t="s">
        <v>207</v>
      </c>
      <c r="B295" s="8" t="s">
        <v>208</v>
      </c>
      <c r="C295" s="8" t="s">
        <v>209</v>
      </c>
      <c r="D295" s="8" t="s">
        <v>2047</v>
      </c>
      <c r="E295" s="8" t="s">
        <v>2048</v>
      </c>
      <c r="F295" s="8" t="s">
        <v>502</v>
      </c>
      <c r="G295" s="8" t="s">
        <v>252</v>
      </c>
      <c r="H295" s="8" t="s">
        <v>2049</v>
      </c>
      <c r="I295" s="8" t="s">
        <v>2050</v>
      </c>
      <c r="J295" s="8" t="s">
        <v>2049</v>
      </c>
      <c r="K295" s="8" t="s">
        <v>762</v>
      </c>
      <c r="L295" s="8" t="s">
        <v>506</v>
      </c>
      <c r="M295" s="8" t="s">
        <v>418</v>
      </c>
      <c r="N295" s="8" t="s">
        <v>418</v>
      </c>
      <c r="O295" s="8" t="s">
        <v>526</v>
      </c>
      <c r="P295" s="8" t="s">
        <v>2051</v>
      </c>
      <c r="Q295" s="8" t="s">
        <v>1933</v>
      </c>
      <c r="R295" s="8" t="s">
        <v>2052</v>
      </c>
      <c r="S295" s="8" t="s">
        <v>2051</v>
      </c>
      <c r="T295" s="8" t="s">
        <v>2052</v>
      </c>
      <c r="U295" s="8" t="s">
        <v>482</v>
      </c>
      <c r="V295" s="8" t="s">
        <v>418</v>
      </c>
      <c r="W295" s="8" t="s">
        <v>2051</v>
      </c>
      <c r="X295" s="8" t="s">
        <v>2051</v>
      </c>
      <c r="Y295" s="8" t="s">
        <v>195</v>
      </c>
      <c r="Z295" s="8" t="s">
        <v>564</v>
      </c>
      <c r="AA295" s="8" t="s">
        <v>420</v>
      </c>
      <c r="AB295" s="8" t="s">
        <v>209</v>
      </c>
      <c r="AC295" s="8" t="s">
        <v>484</v>
      </c>
    </row>
    <row r="296" spans="1:29" x14ac:dyDescent="0.2">
      <c r="A296" s="8" t="s">
        <v>207</v>
      </c>
      <c r="B296" s="8" t="s">
        <v>208</v>
      </c>
      <c r="C296" s="8" t="s">
        <v>209</v>
      </c>
      <c r="D296" s="8" t="s">
        <v>2053</v>
      </c>
      <c r="E296" s="8" t="s">
        <v>2054</v>
      </c>
      <c r="F296" s="8" t="s">
        <v>502</v>
      </c>
      <c r="G296" s="8" t="s">
        <v>252</v>
      </c>
      <c r="H296" s="8" t="s">
        <v>2055</v>
      </c>
      <c r="I296" s="8" t="s">
        <v>2056</v>
      </c>
      <c r="J296" s="8" t="s">
        <v>2055</v>
      </c>
      <c r="K296" s="8" t="s">
        <v>762</v>
      </c>
      <c r="L296" s="8" t="s">
        <v>560</v>
      </c>
      <c r="M296" s="8" t="s">
        <v>418</v>
      </c>
      <c r="N296" s="8" t="s">
        <v>418</v>
      </c>
      <c r="O296" s="8" t="s">
        <v>515</v>
      </c>
      <c r="P296" s="8" t="s">
        <v>2057</v>
      </c>
      <c r="Q296" s="8" t="s">
        <v>1933</v>
      </c>
      <c r="R296" s="8" t="s">
        <v>2058</v>
      </c>
      <c r="S296" s="8" t="s">
        <v>2057</v>
      </c>
      <c r="T296" s="8" t="s">
        <v>2058</v>
      </c>
      <c r="U296" s="8" t="s">
        <v>482</v>
      </c>
      <c r="V296" s="8" t="s">
        <v>418</v>
      </c>
      <c r="W296" s="8" t="s">
        <v>2057</v>
      </c>
      <c r="X296" s="8" t="s">
        <v>2057</v>
      </c>
      <c r="Y296" s="8" t="s">
        <v>195</v>
      </c>
      <c r="Z296" s="8" t="s">
        <v>564</v>
      </c>
      <c r="AA296" s="8" t="s">
        <v>420</v>
      </c>
      <c r="AB296" s="8" t="s">
        <v>209</v>
      </c>
      <c r="AC296" s="8" t="s">
        <v>484</v>
      </c>
    </row>
    <row r="297" spans="1:29" x14ac:dyDescent="0.2">
      <c r="A297" s="8" t="s">
        <v>207</v>
      </c>
      <c r="B297" s="8" t="s">
        <v>208</v>
      </c>
      <c r="C297" s="8" t="s">
        <v>209</v>
      </c>
      <c r="D297" s="8" t="s">
        <v>2059</v>
      </c>
      <c r="E297" s="8" t="s">
        <v>2060</v>
      </c>
      <c r="F297" s="8" t="s">
        <v>474</v>
      </c>
      <c r="G297" s="8" t="s">
        <v>252</v>
      </c>
      <c r="H297" s="8" t="s">
        <v>2061</v>
      </c>
      <c r="I297" s="8" t="s">
        <v>2062</v>
      </c>
      <c r="J297" s="8" t="s">
        <v>2061</v>
      </c>
      <c r="K297" s="8" t="s">
        <v>594</v>
      </c>
      <c r="L297" s="8" t="s">
        <v>732</v>
      </c>
      <c r="M297" s="8" t="s">
        <v>418</v>
      </c>
      <c r="N297" s="8" t="s">
        <v>418</v>
      </c>
      <c r="O297" s="8" t="s">
        <v>479</v>
      </c>
      <c r="P297" s="8" t="s">
        <v>2063</v>
      </c>
      <c r="Q297" s="8" t="s">
        <v>273</v>
      </c>
      <c r="R297" s="8" t="s">
        <v>2064</v>
      </c>
      <c r="S297" s="8" t="s">
        <v>2063</v>
      </c>
      <c r="T297" s="8" t="s">
        <v>2064</v>
      </c>
      <c r="U297" s="8" t="s">
        <v>482</v>
      </c>
      <c r="V297" s="8" t="s">
        <v>418</v>
      </c>
      <c r="W297" s="8" t="s">
        <v>2063</v>
      </c>
      <c r="X297" s="8" t="s">
        <v>2063</v>
      </c>
      <c r="Y297" s="8" t="s">
        <v>195</v>
      </c>
      <c r="Z297" s="8" t="s">
        <v>582</v>
      </c>
      <c r="AA297" s="8" t="s">
        <v>420</v>
      </c>
      <c r="AB297" s="8" t="s">
        <v>209</v>
      </c>
      <c r="AC297" s="8" t="s">
        <v>484</v>
      </c>
    </row>
    <row r="298" spans="1:29" x14ac:dyDescent="0.2">
      <c r="A298" s="8" t="s">
        <v>207</v>
      </c>
      <c r="B298" s="8" t="s">
        <v>208</v>
      </c>
      <c r="C298" s="8" t="s">
        <v>209</v>
      </c>
      <c r="D298" s="8" t="s">
        <v>2065</v>
      </c>
      <c r="E298" s="8" t="s">
        <v>2066</v>
      </c>
      <c r="F298" s="8" t="s">
        <v>474</v>
      </c>
      <c r="G298" s="8" t="s">
        <v>252</v>
      </c>
      <c r="H298" s="8" t="s">
        <v>465</v>
      </c>
      <c r="I298" s="8" t="s">
        <v>2067</v>
      </c>
      <c r="J298" s="8" t="s">
        <v>465</v>
      </c>
      <c r="K298" s="8" t="s">
        <v>269</v>
      </c>
      <c r="L298" s="8" t="s">
        <v>506</v>
      </c>
      <c r="M298" s="8" t="s">
        <v>418</v>
      </c>
      <c r="N298" s="8" t="s">
        <v>418</v>
      </c>
      <c r="O298" s="8" t="s">
        <v>479</v>
      </c>
      <c r="P298" s="8" t="s">
        <v>2068</v>
      </c>
      <c r="Q298" s="8" t="s">
        <v>273</v>
      </c>
      <c r="R298" s="8" t="s">
        <v>2069</v>
      </c>
      <c r="S298" s="8" t="s">
        <v>2068</v>
      </c>
      <c r="T298" s="8" t="s">
        <v>2069</v>
      </c>
      <c r="U298" s="8" t="s">
        <v>482</v>
      </c>
      <c r="V298" s="8" t="s">
        <v>418</v>
      </c>
      <c r="W298" s="8" t="s">
        <v>2068</v>
      </c>
      <c r="X298" s="8" t="s">
        <v>2068</v>
      </c>
      <c r="Y298" s="8" t="s">
        <v>195</v>
      </c>
      <c r="Z298" s="8" t="s">
        <v>582</v>
      </c>
      <c r="AA298" s="8" t="s">
        <v>420</v>
      </c>
      <c r="AB298" s="8" t="s">
        <v>209</v>
      </c>
      <c r="AC298" s="8" t="s">
        <v>484</v>
      </c>
    </row>
    <row r="299" spans="1:29" x14ac:dyDescent="0.2">
      <c r="A299" s="8" t="s">
        <v>207</v>
      </c>
      <c r="B299" s="8" t="s">
        <v>208</v>
      </c>
      <c r="C299" s="8" t="s">
        <v>209</v>
      </c>
      <c r="D299" s="8" t="s">
        <v>2070</v>
      </c>
      <c r="E299" s="8" t="s">
        <v>2071</v>
      </c>
      <c r="F299" s="8" t="s">
        <v>474</v>
      </c>
      <c r="G299" s="8" t="s">
        <v>252</v>
      </c>
      <c r="H299" s="8" t="s">
        <v>2072</v>
      </c>
      <c r="I299" s="8" t="s">
        <v>2073</v>
      </c>
      <c r="J299" s="8" t="s">
        <v>2072</v>
      </c>
      <c r="K299" s="8" t="s">
        <v>2074</v>
      </c>
      <c r="L299" s="8" t="s">
        <v>478</v>
      </c>
      <c r="M299" s="8" t="s">
        <v>418</v>
      </c>
      <c r="N299" s="8" t="s">
        <v>418</v>
      </c>
      <c r="O299" s="8" t="s">
        <v>526</v>
      </c>
      <c r="P299" s="8" t="s">
        <v>2075</v>
      </c>
      <c r="Q299" s="8" t="s">
        <v>2076</v>
      </c>
      <c r="R299" s="8" t="s">
        <v>2077</v>
      </c>
      <c r="S299" s="8" t="s">
        <v>2075</v>
      </c>
      <c r="T299" s="8" t="s">
        <v>2077</v>
      </c>
      <c r="U299" s="8" t="s">
        <v>482</v>
      </c>
      <c r="V299" s="8" t="s">
        <v>418</v>
      </c>
      <c r="W299" s="8" t="s">
        <v>2075</v>
      </c>
      <c r="X299" s="8" t="s">
        <v>2075</v>
      </c>
      <c r="Y299" s="8" t="s">
        <v>195</v>
      </c>
      <c r="Z299" s="8" t="s">
        <v>582</v>
      </c>
      <c r="AA299" s="8" t="s">
        <v>420</v>
      </c>
      <c r="AB299" s="8" t="s">
        <v>209</v>
      </c>
      <c r="AC299" s="8" t="s">
        <v>484</v>
      </c>
    </row>
    <row r="300" spans="1:29" x14ac:dyDescent="0.2">
      <c r="A300" s="8" t="s">
        <v>207</v>
      </c>
      <c r="B300" s="8" t="s">
        <v>208</v>
      </c>
      <c r="C300" s="8" t="s">
        <v>209</v>
      </c>
      <c r="D300" s="8" t="s">
        <v>2078</v>
      </c>
      <c r="E300" s="8" t="s">
        <v>2079</v>
      </c>
      <c r="F300" s="8" t="s">
        <v>591</v>
      </c>
      <c r="G300" s="8" t="s">
        <v>252</v>
      </c>
      <c r="H300" s="8" t="s">
        <v>424</v>
      </c>
      <c r="I300" s="8" t="s">
        <v>2080</v>
      </c>
      <c r="J300" s="8" t="s">
        <v>424</v>
      </c>
      <c r="K300" s="8" t="s">
        <v>425</v>
      </c>
      <c r="L300" s="8" t="s">
        <v>1557</v>
      </c>
      <c r="M300" s="8" t="s">
        <v>418</v>
      </c>
      <c r="N300" s="8" t="s">
        <v>418</v>
      </c>
      <c r="O300" s="8" t="s">
        <v>536</v>
      </c>
      <c r="P300" s="8" t="s">
        <v>2081</v>
      </c>
      <c r="Q300" s="8" t="s">
        <v>273</v>
      </c>
      <c r="R300" s="8" t="s">
        <v>2082</v>
      </c>
      <c r="S300" s="8" t="s">
        <v>2081</v>
      </c>
      <c r="T300" s="8" t="s">
        <v>2082</v>
      </c>
      <c r="U300" s="8" t="s">
        <v>598</v>
      </c>
      <c r="V300" s="8" t="s">
        <v>418</v>
      </c>
      <c r="W300" s="8" t="s">
        <v>2081</v>
      </c>
      <c r="X300" s="8" t="s">
        <v>2081</v>
      </c>
      <c r="Y300" s="8" t="s">
        <v>195</v>
      </c>
      <c r="Z300" s="8" t="s">
        <v>1964</v>
      </c>
      <c r="AA300" s="8" t="s">
        <v>420</v>
      </c>
      <c r="AB300" s="8" t="s">
        <v>209</v>
      </c>
      <c r="AC300" s="8" t="s">
        <v>484</v>
      </c>
    </row>
    <row r="301" spans="1:29" x14ac:dyDescent="0.2">
      <c r="A301" s="8" t="s">
        <v>207</v>
      </c>
      <c r="B301" s="8" t="s">
        <v>208</v>
      </c>
      <c r="C301" s="8" t="s">
        <v>209</v>
      </c>
      <c r="D301" s="8" t="s">
        <v>2083</v>
      </c>
      <c r="E301" s="8" t="s">
        <v>2084</v>
      </c>
      <c r="F301" s="8" t="s">
        <v>591</v>
      </c>
      <c r="G301" s="8" t="s">
        <v>252</v>
      </c>
      <c r="H301" s="8" t="s">
        <v>2085</v>
      </c>
      <c r="I301" s="8" t="s">
        <v>2086</v>
      </c>
      <c r="J301" s="8" t="s">
        <v>2085</v>
      </c>
      <c r="K301" s="8" t="s">
        <v>1346</v>
      </c>
      <c r="L301" s="8" t="s">
        <v>506</v>
      </c>
      <c r="M301" s="8" t="s">
        <v>418</v>
      </c>
      <c r="N301" s="8" t="s">
        <v>418</v>
      </c>
      <c r="O301" s="8" t="s">
        <v>1708</v>
      </c>
      <c r="P301" s="8" t="s">
        <v>2087</v>
      </c>
      <c r="Q301" s="8" t="s">
        <v>2088</v>
      </c>
      <c r="R301" s="8" t="s">
        <v>2089</v>
      </c>
      <c r="S301" s="8" t="s">
        <v>2087</v>
      </c>
      <c r="T301" s="8" t="s">
        <v>2089</v>
      </c>
      <c r="U301" s="8" t="s">
        <v>598</v>
      </c>
      <c r="V301" s="8" t="s">
        <v>418</v>
      </c>
      <c r="W301" s="8" t="s">
        <v>2087</v>
      </c>
      <c r="X301" s="8" t="s">
        <v>2087</v>
      </c>
      <c r="Y301" s="8" t="s">
        <v>195</v>
      </c>
      <c r="Z301" s="8" t="s">
        <v>599</v>
      </c>
      <c r="AA301" s="8" t="s">
        <v>420</v>
      </c>
      <c r="AB301" s="8" t="s">
        <v>209</v>
      </c>
      <c r="AC301" s="8" t="s">
        <v>484</v>
      </c>
    </row>
    <row r="302" spans="1:29" x14ac:dyDescent="0.2">
      <c r="A302" s="8" t="s">
        <v>207</v>
      </c>
      <c r="B302" s="8" t="s">
        <v>208</v>
      </c>
      <c r="C302" s="8" t="s">
        <v>209</v>
      </c>
      <c r="D302" s="8" t="s">
        <v>2090</v>
      </c>
      <c r="E302" s="8" t="s">
        <v>2091</v>
      </c>
      <c r="F302" s="8" t="s">
        <v>474</v>
      </c>
      <c r="G302" s="8" t="s">
        <v>252</v>
      </c>
      <c r="H302" s="8" t="s">
        <v>2092</v>
      </c>
      <c r="I302" s="8" t="s">
        <v>2093</v>
      </c>
      <c r="J302" s="8" t="s">
        <v>2092</v>
      </c>
      <c r="K302" s="8" t="s">
        <v>1764</v>
      </c>
      <c r="L302" s="8" t="s">
        <v>1557</v>
      </c>
      <c r="M302" s="8" t="s">
        <v>418</v>
      </c>
      <c r="N302" s="8" t="s">
        <v>418</v>
      </c>
      <c r="O302" s="8" t="s">
        <v>479</v>
      </c>
      <c r="P302" s="8" t="s">
        <v>2094</v>
      </c>
      <c r="Q302" s="8" t="s">
        <v>273</v>
      </c>
      <c r="R302" s="8" t="s">
        <v>2095</v>
      </c>
      <c r="S302" s="8" t="s">
        <v>2094</v>
      </c>
      <c r="T302" s="8" t="s">
        <v>2095</v>
      </c>
      <c r="U302" s="8" t="s">
        <v>482</v>
      </c>
      <c r="V302" s="8" t="s">
        <v>418</v>
      </c>
      <c r="W302" s="8" t="s">
        <v>2094</v>
      </c>
      <c r="X302" s="8" t="s">
        <v>2094</v>
      </c>
      <c r="Y302" s="8" t="s">
        <v>195</v>
      </c>
      <c r="Z302" s="8" t="s">
        <v>483</v>
      </c>
      <c r="AA302" s="8" t="s">
        <v>420</v>
      </c>
      <c r="AB302" s="8" t="s">
        <v>209</v>
      </c>
      <c r="AC302" s="8" t="s">
        <v>484</v>
      </c>
    </row>
    <row r="303" spans="1:29" x14ac:dyDescent="0.2">
      <c r="A303" s="8" t="s">
        <v>207</v>
      </c>
      <c r="B303" s="8" t="s">
        <v>208</v>
      </c>
      <c r="C303" s="8" t="s">
        <v>209</v>
      </c>
      <c r="D303" s="8" t="s">
        <v>2096</v>
      </c>
      <c r="E303" s="8" t="s">
        <v>2097</v>
      </c>
      <c r="F303" s="8" t="s">
        <v>474</v>
      </c>
      <c r="G303" s="8" t="s">
        <v>252</v>
      </c>
      <c r="H303" s="8" t="s">
        <v>2098</v>
      </c>
      <c r="I303" s="8" t="s">
        <v>2099</v>
      </c>
      <c r="J303" s="8" t="s">
        <v>2098</v>
      </c>
      <c r="K303" s="8" t="s">
        <v>477</v>
      </c>
      <c r="L303" s="8" t="s">
        <v>609</v>
      </c>
      <c r="M303" s="8" t="s">
        <v>418</v>
      </c>
      <c r="N303" s="8" t="s">
        <v>418</v>
      </c>
      <c r="O303" s="8" t="s">
        <v>479</v>
      </c>
      <c r="P303" s="8" t="s">
        <v>2100</v>
      </c>
      <c r="Q303" s="8" t="s">
        <v>273</v>
      </c>
      <c r="R303" s="8" t="s">
        <v>499</v>
      </c>
      <c r="S303" s="8" t="s">
        <v>2100</v>
      </c>
      <c r="T303" s="8" t="s">
        <v>499</v>
      </c>
      <c r="U303" s="8" t="s">
        <v>482</v>
      </c>
      <c r="V303" s="8" t="s">
        <v>418</v>
      </c>
      <c r="W303" s="8" t="s">
        <v>2100</v>
      </c>
      <c r="X303" s="8" t="s">
        <v>2100</v>
      </c>
      <c r="Y303" s="8" t="s">
        <v>195</v>
      </c>
      <c r="Z303" s="8" t="s">
        <v>483</v>
      </c>
      <c r="AA303" s="8" t="s">
        <v>420</v>
      </c>
      <c r="AB303" s="8" t="s">
        <v>209</v>
      </c>
      <c r="AC303" s="8" t="s">
        <v>484</v>
      </c>
    </row>
    <row r="304" spans="1:29" x14ac:dyDescent="0.2">
      <c r="A304" s="8" t="s">
        <v>207</v>
      </c>
      <c r="B304" s="8" t="s">
        <v>208</v>
      </c>
      <c r="C304" s="8" t="s">
        <v>209</v>
      </c>
      <c r="D304" s="8" t="s">
        <v>2101</v>
      </c>
      <c r="E304" s="8" t="s">
        <v>2102</v>
      </c>
      <c r="F304" s="8" t="s">
        <v>474</v>
      </c>
      <c r="G304" s="8" t="s">
        <v>252</v>
      </c>
      <c r="H304" s="8" t="s">
        <v>306</v>
      </c>
      <c r="I304" s="8" t="s">
        <v>2103</v>
      </c>
      <c r="J304" s="8" t="s">
        <v>306</v>
      </c>
      <c r="K304" s="8" t="s">
        <v>255</v>
      </c>
      <c r="L304" s="8" t="s">
        <v>545</v>
      </c>
      <c r="M304" s="8" t="s">
        <v>418</v>
      </c>
      <c r="N304" s="8" t="s">
        <v>418</v>
      </c>
      <c r="O304" s="8" t="s">
        <v>479</v>
      </c>
      <c r="P304" s="8" t="s">
        <v>2104</v>
      </c>
      <c r="Q304" s="8" t="s">
        <v>1888</v>
      </c>
      <c r="R304" s="8" t="s">
        <v>1114</v>
      </c>
      <c r="S304" s="8" t="s">
        <v>2104</v>
      </c>
      <c r="T304" s="8" t="s">
        <v>1114</v>
      </c>
      <c r="U304" s="8" t="s">
        <v>598</v>
      </c>
      <c r="V304" s="8" t="s">
        <v>418</v>
      </c>
      <c r="W304" s="8" t="s">
        <v>2104</v>
      </c>
      <c r="X304" s="8" t="s">
        <v>2104</v>
      </c>
      <c r="Y304" s="8" t="s">
        <v>195</v>
      </c>
      <c r="Z304" s="8" t="s">
        <v>914</v>
      </c>
      <c r="AA304" s="8" t="s">
        <v>420</v>
      </c>
      <c r="AB304" s="8" t="s">
        <v>209</v>
      </c>
      <c r="AC304" s="8" t="s">
        <v>484</v>
      </c>
    </row>
    <row r="305" spans="1:29" x14ac:dyDescent="0.2">
      <c r="A305" s="8" t="s">
        <v>207</v>
      </c>
      <c r="B305" s="8" t="s">
        <v>208</v>
      </c>
      <c r="C305" s="8" t="s">
        <v>209</v>
      </c>
      <c r="D305" s="8" t="s">
        <v>2105</v>
      </c>
      <c r="E305" s="8" t="s">
        <v>2106</v>
      </c>
      <c r="F305" s="8" t="s">
        <v>502</v>
      </c>
      <c r="G305" s="8" t="s">
        <v>252</v>
      </c>
      <c r="H305" s="8" t="s">
        <v>222</v>
      </c>
      <c r="I305" s="8" t="s">
        <v>2107</v>
      </c>
      <c r="J305" s="8" t="s">
        <v>222</v>
      </c>
      <c r="K305" s="8" t="s">
        <v>504</v>
      </c>
      <c r="L305" s="8" t="s">
        <v>505</v>
      </c>
      <c r="M305" s="8" t="s">
        <v>418</v>
      </c>
      <c r="N305" s="8" t="s">
        <v>418</v>
      </c>
      <c r="O305" s="8" t="s">
        <v>506</v>
      </c>
      <c r="P305" s="8" t="s">
        <v>2108</v>
      </c>
      <c r="Q305" s="8" t="s">
        <v>273</v>
      </c>
      <c r="R305" s="8" t="s">
        <v>2109</v>
      </c>
      <c r="S305" s="8" t="s">
        <v>2108</v>
      </c>
      <c r="T305" s="8" t="s">
        <v>2109</v>
      </c>
      <c r="U305" s="8" t="s">
        <v>598</v>
      </c>
      <c r="V305" s="8" t="s">
        <v>418</v>
      </c>
      <c r="W305" s="8" t="s">
        <v>2108</v>
      </c>
      <c r="X305" s="8" t="s">
        <v>2108</v>
      </c>
      <c r="Y305" s="8" t="s">
        <v>195</v>
      </c>
      <c r="Z305" s="8" t="s">
        <v>231</v>
      </c>
      <c r="AA305" s="8" t="s">
        <v>420</v>
      </c>
      <c r="AB305" s="8" t="s">
        <v>209</v>
      </c>
      <c r="AC305" s="8" t="s">
        <v>484</v>
      </c>
    </row>
    <row r="306" spans="1:29" x14ac:dyDescent="0.2">
      <c r="A306" s="8" t="s">
        <v>207</v>
      </c>
      <c r="B306" s="8" t="s">
        <v>208</v>
      </c>
      <c r="C306" s="8" t="s">
        <v>209</v>
      </c>
      <c r="D306" s="8" t="s">
        <v>234</v>
      </c>
      <c r="E306" s="8" t="s">
        <v>2110</v>
      </c>
      <c r="F306" s="8" t="s">
        <v>502</v>
      </c>
      <c r="G306" s="8" t="s">
        <v>252</v>
      </c>
      <c r="H306" s="8" t="s">
        <v>238</v>
      </c>
      <c r="I306" s="8" t="s">
        <v>2111</v>
      </c>
      <c r="J306" s="8" t="s">
        <v>238</v>
      </c>
      <c r="K306" s="8" t="s">
        <v>504</v>
      </c>
      <c r="L306" s="8" t="s">
        <v>514</v>
      </c>
      <c r="M306" s="8" t="s">
        <v>418</v>
      </c>
      <c r="N306" s="8" t="s">
        <v>418</v>
      </c>
      <c r="O306" s="8" t="s">
        <v>506</v>
      </c>
      <c r="P306" s="8" t="s">
        <v>2112</v>
      </c>
      <c r="Q306" s="8" t="s">
        <v>273</v>
      </c>
      <c r="R306" s="8" t="s">
        <v>2113</v>
      </c>
      <c r="S306" s="8" t="s">
        <v>2112</v>
      </c>
      <c r="T306" s="8" t="s">
        <v>2113</v>
      </c>
      <c r="U306" s="8" t="s">
        <v>598</v>
      </c>
      <c r="V306" s="8" t="s">
        <v>418</v>
      </c>
      <c r="W306" s="8" t="s">
        <v>2112</v>
      </c>
      <c r="X306" s="8" t="s">
        <v>2112</v>
      </c>
      <c r="Y306" s="8" t="s">
        <v>195</v>
      </c>
      <c r="Z306" s="8" t="s">
        <v>231</v>
      </c>
      <c r="AA306" s="8" t="s">
        <v>420</v>
      </c>
      <c r="AB306" s="8" t="s">
        <v>209</v>
      </c>
      <c r="AC306" s="8" t="s">
        <v>484</v>
      </c>
    </row>
    <row r="307" spans="1:29" x14ac:dyDescent="0.2">
      <c r="A307" s="8" t="s">
        <v>207</v>
      </c>
      <c r="B307" s="8" t="s">
        <v>208</v>
      </c>
      <c r="C307" s="8" t="s">
        <v>209</v>
      </c>
      <c r="D307" s="8" t="s">
        <v>2114</v>
      </c>
      <c r="E307" s="8" t="s">
        <v>2115</v>
      </c>
      <c r="F307" s="8" t="s">
        <v>502</v>
      </c>
      <c r="G307" s="8" t="s">
        <v>252</v>
      </c>
      <c r="H307" s="8" t="s">
        <v>2116</v>
      </c>
      <c r="I307" s="8" t="s">
        <v>2117</v>
      </c>
      <c r="J307" s="8" t="s">
        <v>2116</v>
      </c>
      <c r="K307" s="8" t="s">
        <v>544</v>
      </c>
      <c r="L307" s="8" t="s">
        <v>506</v>
      </c>
      <c r="M307" s="8" t="s">
        <v>418</v>
      </c>
      <c r="N307" s="8" t="s">
        <v>418</v>
      </c>
      <c r="O307" s="8" t="s">
        <v>515</v>
      </c>
      <c r="P307" s="8" t="s">
        <v>2118</v>
      </c>
      <c r="Q307" s="8" t="s">
        <v>2119</v>
      </c>
      <c r="R307" s="8" t="s">
        <v>2120</v>
      </c>
      <c r="S307" s="8" t="s">
        <v>2118</v>
      </c>
      <c r="T307" s="8" t="s">
        <v>2120</v>
      </c>
      <c r="U307" s="8" t="s">
        <v>482</v>
      </c>
      <c r="V307" s="8" t="s">
        <v>418</v>
      </c>
      <c r="W307" s="8" t="s">
        <v>2118</v>
      </c>
      <c r="X307" s="8" t="s">
        <v>2118</v>
      </c>
      <c r="Y307" s="8" t="s">
        <v>195</v>
      </c>
      <c r="Z307" s="8" t="s">
        <v>530</v>
      </c>
      <c r="AA307" s="8" t="s">
        <v>420</v>
      </c>
      <c r="AB307" s="8" t="s">
        <v>209</v>
      </c>
      <c r="AC307" s="8" t="s">
        <v>484</v>
      </c>
    </row>
    <row r="308" spans="1:29" x14ac:dyDescent="0.2">
      <c r="A308" s="8" t="s">
        <v>207</v>
      </c>
      <c r="B308" s="8" t="s">
        <v>208</v>
      </c>
      <c r="C308" s="8" t="s">
        <v>209</v>
      </c>
      <c r="D308" s="8" t="s">
        <v>2121</v>
      </c>
      <c r="E308" s="8" t="s">
        <v>1025</v>
      </c>
      <c r="F308" s="8" t="s">
        <v>502</v>
      </c>
      <c r="G308" s="8" t="s">
        <v>252</v>
      </c>
      <c r="H308" s="8" t="s">
        <v>2122</v>
      </c>
      <c r="I308" s="8" t="s">
        <v>2123</v>
      </c>
      <c r="J308" s="8" t="s">
        <v>2122</v>
      </c>
      <c r="K308" s="8" t="s">
        <v>535</v>
      </c>
      <c r="L308" s="8" t="s">
        <v>525</v>
      </c>
      <c r="M308" s="8" t="s">
        <v>418</v>
      </c>
      <c r="N308" s="8" t="s">
        <v>418</v>
      </c>
      <c r="O308" s="8" t="s">
        <v>515</v>
      </c>
      <c r="P308" s="8" t="s">
        <v>2124</v>
      </c>
      <c r="Q308" s="8" t="s">
        <v>2125</v>
      </c>
      <c r="R308" s="8" t="s">
        <v>2126</v>
      </c>
      <c r="S308" s="8" t="s">
        <v>2124</v>
      </c>
      <c r="T308" s="8" t="s">
        <v>2126</v>
      </c>
      <c r="U308" s="8" t="s">
        <v>482</v>
      </c>
      <c r="V308" s="8" t="s">
        <v>418</v>
      </c>
      <c r="W308" s="8" t="s">
        <v>2124</v>
      </c>
      <c r="X308" s="8" t="s">
        <v>2124</v>
      </c>
      <c r="Y308" s="8" t="s">
        <v>195</v>
      </c>
      <c r="Z308" s="8" t="s">
        <v>530</v>
      </c>
      <c r="AA308" s="8" t="s">
        <v>420</v>
      </c>
      <c r="AB308" s="8" t="s">
        <v>209</v>
      </c>
      <c r="AC308" s="8" t="s">
        <v>484</v>
      </c>
    </row>
    <row r="309" spans="1:29" x14ac:dyDescent="0.2">
      <c r="A309" s="8" t="s">
        <v>207</v>
      </c>
      <c r="B309" s="8" t="s">
        <v>208</v>
      </c>
      <c r="C309" s="8" t="s">
        <v>209</v>
      </c>
      <c r="D309" s="8" t="s">
        <v>2127</v>
      </c>
      <c r="E309" s="8" t="s">
        <v>2128</v>
      </c>
      <c r="F309" s="8" t="s">
        <v>502</v>
      </c>
      <c r="G309" s="8" t="s">
        <v>252</v>
      </c>
      <c r="H309" s="8" t="s">
        <v>2129</v>
      </c>
      <c r="I309" s="8" t="s">
        <v>2130</v>
      </c>
      <c r="J309" s="8" t="s">
        <v>2129</v>
      </c>
      <c r="K309" s="8" t="s">
        <v>2131</v>
      </c>
      <c r="L309" s="8" t="s">
        <v>732</v>
      </c>
      <c r="M309" s="8" t="s">
        <v>418</v>
      </c>
      <c r="N309" s="8" t="s">
        <v>418</v>
      </c>
      <c r="O309" s="8" t="s">
        <v>526</v>
      </c>
      <c r="P309" s="8" t="s">
        <v>2132</v>
      </c>
      <c r="Q309" s="8" t="s">
        <v>2133</v>
      </c>
      <c r="R309" s="8" t="s">
        <v>2134</v>
      </c>
      <c r="S309" s="8" t="s">
        <v>2132</v>
      </c>
      <c r="T309" s="8" t="s">
        <v>2134</v>
      </c>
      <c r="U309" s="8" t="s">
        <v>482</v>
      </c>
      <c r="V309" s="8" t="s">
        <v>418</v>
      </c>
      <c r="W309" s="8" t="s">
        <v>2132</v>
      </c>
      <c r="X309" s="8" t="s">
        <v>2132</v>
      </c>
      <c r="Y309" s="8" t="s">
        <v>195</v>
      </c>
      <c r="Z309" s="8" t="s">
        <v>530</v>
      </c>
      <c r="AA309" s="8" t="s">
        <v>420</v>
      </c>
      <c r="AB309" s="8" t="s">
        <v>209</v>
      </c>
      <c r="AC309" s="8" t="s">
        <v>484</v>
      </c>
    </row>
    <row r="310" spans="1:29" x14ac:dyDescent="0.2">
      <c r="A310" s="8" t="s">
        <v>207</v>
      </c>
      <c r="B310" s="8" t="s">
        <v>208</v>
      </c>
      <c r="C310" s="8" t="s">
        <v>209</v>
      </c>
      <c r="D310" s="8" t="s">
        <v>2135</v>
      </c>
      <c r="E310" s="8" t="s">
        <v>2136</v>
      </c>
      <c r="F310" s="8" t="s">
        <v>502</v>
      </c>
      <c r="G310" s="8" t="s">
        <v>252</v>
      </c>
      <c r="H310" s="8" t="s">
        <v>2137</v>
      </c>
      <c r="I310" s="8" t="s">
        <v>2056</v>
      </c>
      <c r="J310" s="8" t="s">
        <v>2137</v>
      </c>
      <c r="K310" s="8" t="s">
        <v>762</v>
      </c>
      <c r="L310" s="8" t="s">
        <v>506</v>
      </c>
      <c r="M310" s="8" t="s">
        <v>418</v>
      </c>
      <c r="N310" s="8" t="s">
        <v>418</v>
      </c>
      <c r="O310" s="8" t="s">
        <v>515</v>
      </c>
      <c r="P310" s="8" t="s">
        <v>2138</v>
      </c>
      <c r="Q310" s="8" t="s">
        <v>1933</v>
      </c>
      <c r="R310" s="8" t="s">
        <v>2139</v>
      </c>
      <c r="S310" s="8" t="s">
        <v>2138</v>
      </c>
      <c r="T310" s="8" t="s">
        <v>2139</v>
      </c>
      <c r="U310" s="8" t="s">
        <v>482</v>
      </c>
      <c r="V310" s="8" t="s">
        <v>418</v>
      </c>
      <c r="W310" s="8" t="s">
        <v>2138</v>
      </c>
      <c r="X310" s="8" t="s">
        <v>2138</v>
      </c>
      <c r="Y310" s="8" t="s">
        <v>195</v>
      </c>
      <c r="Z310" s="8" t="s">
        <v>564</v>
      </c>
      <c r="AA310" s="8" t="s">
        <v>420</v>
      </c>
      <c r="AB310" s="8" t="s">
        <v>209</v>
      </c>
      <c r="AC310" s="8" t="s">
        <v>484</v>
      </c>
    </row>
    <row r="311" spans="1:29" x14ac:dyDescent="0.2">
      <c r="A311" s="8" t="s">
        <v>207</v>
      </c>
      <c r="B311" s="8" t="s">
        <v>208</v>
      </c>
      <c r="C311" s="8" t="s">
        <v>209</v>
      </c>
      <c r="D311" s="8" t="s">
        <v>2140</v>
      </c>
      <c r="E311" s="8" t="s">
        <v>557</v>
      </c>
      <c r="F311" s="8" t="s">
        <v>502</v>
      </c>
      <c r="G311" s="8" t="s">
        <v>252</v>
      </c>
      <c r="H311" s="8" t="s">
        <v>2141</v>
      </c>
      <c r="I311" s="8" t="s">
        <v>2142</v>
      </c>
      <c r="J311" s="8" t="s">
        <v>2141</v>
      </c>
      <c r="K311" s="8" t="s">
        <v>436</v>
      </c>
      <c r="L311" s="8" t="s">
        <v>560</v>
      </c>
      <c r="M311" s="8" t="s">
        <v>418</v>
      </c>
      <c r="N311" s="8" t="s">
        <v>418</v>
      </c>
      <c r="O311" s="8" t="s">
        <v>526</v>
      </c>
      <c r="P311" s="8" t="s">
        <v>2143</v>
      </c>
      <c r="Q311" s="8" t="s">
        <v>562</v>
      </c>
      <c r="R311" s="8" t="s">
        <v>2144</v>
      </c>
      <c r="S311" s="8" t="s">
        <v>2143</v>
      </c>
      <c r="T311" s="8" t="s">
        <v>2144</v>
      </c>
      <c r="U311" s="8" t="s">
        <v>482</v>
      </c>
      <c r="V311" s="8" t="s">
        <v>418</v>
      </c>
      <c r="W311" s="8" t="s">
        <v>2143</v>
      </c>
      <c r="X311" s="8" t="s">
        <v>2143</v>
      </c>
      <c r="Y311" s="8" t="s">
        <v>195</v>
      </c>
      <c r="Z311" s="8" t="s">
        <v>564</v>
      </c>
      <c r="AA311" s="8" t="s">
        <v>420</v>
      </c>
      <c r="AB311" s="8" t="s">
        <v>209</v>
      </c>
      <c r="AC311" s="8" t="s">
        <v>484</v>
      </c>
    </row>
    <row r="312" spans="1:29" x14ac:dyDescent="0.2">
      <c r="A312" s="8" t="s">
        <v>207</v>
      </c>
      <c r="B312" s="8" t="s">
        <v>208</v>
      </c>
      <c r="C312" s="8" t="s">
        <v>209</v>
      </c>
      <c r="D312" s="8" t="s">
        <v>2145</v>
      </c>
      <c r="E312" s="8" t="s">
        <v>2146</v>
      </c>
      <c r="F312" s="8" t="s">
        <v>474</v>
      </c>
      <c r="G312" s="8" t="s">
        <v>252</v>
      </c>
      <c r="H312" s="8" t="s">
        <v>2147</v>
      </c>
      <c r="I312" s="8" t="s">
        <v>2148</v>
      </c>
      <c r="J312" s="8" t="s">
        <v>2147</v>
      </c>
      <c r="K312" s="8" t="s">
        <v>2149</v>
      </c>
      <c r="L312" s="8" t="s">
        <v>478</v>
      </c>
      <c r="M312" s="8" t="s">
        <v>418</v>
      </c>
      <c r="N312" s="8" t="s">
        <v>418</v>
      </c>
      <c r="O312" s="8" t="s">
        <v>2150</v>
      </c>
      <c r="P312" s="8" t="s">
        <v>2151</v>
      </c>
      <c r="Q312" s="8" t="s">
        <v>2152</v>
      </c>
      <c r="R312" s="8" t="s">
        <v>2153</v>
      </c>
      <c r="S312" s="8" t="s">
        <v>2151</v>
      </c>
      <c r="T312" s="8" t="s">
        <v>2153</v>
      </c>
      <c r="U312" s="8" t="s">
        <v>482</v>
      </c>
      <c r="V312" s="8" t="s">
        <v>418</v>
      </c>
      <c r="W312" s="8" t="s">
        <v>2151</v>
      </c>
      <c r="X312" s="8" t="s">
        <v>2151</v>
      </c>
      <c r="Y312" s="8" t="s">
        <v>195</v>
      </c>
      <c r="Z312" s="8" t="s">
        <v>582</v>
      </c>
      <c r="AA312" s="8" t="s">
        <v>420</v>
      </c>
      <c r="AB312" s="8" t="s">
        <v>209</v>
      </c>
      <c r="AC312" s="8" t="s">
        <v>484</v>
      </c>
    </row>
    <row r="313" spans="1:29" x14ac:dyDescent="0.2">
      <c r="A313" s="8" t="s">
        <v>207</v>
      </c>
      <c r="B313" s="8" t="s">
        <v>208</v>
      </c>
      <c r="C313" s="8" t="s">
        <v>209</v>
      </c>
      <c r="D313" s="8" t="s">
        <v>2154</v>
      </c>
      <c r="E313" s="8" t="s">
        <v>2155</v>
      </c>
      <c r="F313" s="8" t="s">
        <v>474</v>
      </c>
      <c r="G313" s="8" t="s">
        <v>252</v>
      </c>
      <c r="H313" s="8" t="s">
        <v>2156</v>
      </c>
      <c r="I313" s="8" t="s">
        <v>2157</v>
      </c>
      <c r="J313" s="8" t="s">
        <v>2156</v>
      </c>
      <c r="K313" s="8" t="s">
        <v>594</v>
      </c>
      <c r="L313" s="8" t="s">
        <v>478</v>
      </c>
      <c r="M313" s="8" t="s">
        <v>418</v>
      </c>
      <c r="N313" s="8" t="s">
        <v>418</v>
      </c>
      <c r="O313" s="8" t="s">
        <v>609</v>
      </c>
      <c r="P313" s="8" t="s">
        <v>2158</v>
      </c>
      <c r="Q313" s="8" t="s">
        <v>2152</v>
      </c>
      <c r="R313" s="8" t="s">
        <v>2159</v>
      </c>
      <c r="S313" s="8" t="s">
        <v>2158</v>
      </c>
      <c r="T313" s="8" t="s">
        <v>2159</v>
      </c>
      <c r="U313" s="8" t="s">
        <v>482</v>
      </c>
      <c r="V313" s="8" t="s">
        <v>418</v>
      </c>
      <c r="W313" s="8" t="s">
        <v>2158</v>
      </c>
      <c r="X313" s="8" t="s">
        <v>2158</v>
      </c>
      <c r="Y313" s="8" t="s">
        <v>195</v>
      </c>
      <c r="Z313" s="8" t="s">
        <v>582</v>
      </c>
      <c r="AA313" s="8" t="s">
        <v>420</v>
      </c>
      <c r="AB313" s="8" t="s">
        <v>209</v>
      </c>
      <c r="AC313" s="8" t="s">
        <v>484</v>
      </c>
    </row>
    <row r="314" spans="1:29" x14ac:dyDescent="0.2">
      <c r="A314" s="8" t="s">
        <v>207</v>
      </c>
      <c r="B314" s="8" t="s">
        <v>208</v>
      </c>
      <c r="C314" s="8" t="s">
        <v>209</v>
      </c>
      <c r="D314" s="8" t="s">
        <v>2160</v>
      </c>
      <c r="E314" s="8" t="s">
        <v>2161</v>
      </c>
      <c r="F314" s="8" t="s">
        <v>591</v>
      </c>
      <c r="G314" s="8" t="s">
        <v>252</v>
      </c>
      <c r="H314" s="8" t="s">
        <v>2162</v>
      </c>
      <c r="I314" s="8" t="s">
        <v>593</v>
      </c>
      <c r="J314" s="8" t="s">
        <v>2162</v>
      </c>
      <c r="K314" s="8" t="s">
        <v>594</v>
      </c>
      <c r="L314" s="8" t="s">
        <v>514</v>
      </c>
      <c r="M314" s="8" t="s">
        <v>418</v>
      </c>
      <c r="N314" s="8" t="s">
        <v>418</v>
      </c>
      <c r="O314" s="8" t="s">
        <v>479</v>
      </c>
      <c r="P314" s="8" t="s">
        <v>2163</v>
      </c>
      <c r="Q314" s="8" t="s">
        <v>596</v>
      </c>
      <c r="R314" s="8" t="s">
        <v>597</v>
      </c>
      <c r="S314" s="8" t="s">
        <v>2163</v>
      </c>
      <c r="T314" s="8" t="s">
        <v>597</v>
      </c>
      <c r="U314" s="8" t="s">
        <v>598</v>
      </c>
      <c r="V314" s="8" t="s">
        <v>418</v>
      </c>
      <c r="W314" s="8" t="s">
        <v>2163</v>
      </c>
      <c r="X314" s="8" t="s">
        <v>2163</v>
      </c>
      <c r="Y314" s="8" t="s">
        <v>195</v>
      </c>
      <c r="Z314" s="8" t="s">
        <v>599</v>
      </c>
      <c r="AA314" s="8" t="s">
        <v>420</v>
      </c>
      <c r="AB314" s="8" t="s">
        <v>209</v>
      </c>
      <c r="AC314" s="8" t="s">
        <v>484</v>
      </c>
    </row>
    <row r="315" spans="1:29" x14ac:dyDescent="0.2">
      <c r="A315" s="8" t="s">
        <v>207</v>
      </c>
      <c r="B315" s="8" t="s">
        <v>208</v>
      </c>
      <c r="C315" s="8" t="s">
        <v>209</v>
      </c>
      <c r="D315" s="8" t="s">
        <v>2164</v>
      </c>
      <c r="E315" s="8" t="s">
        <v>2165</v>
      </c>
      <c r="F315" s="8" t="s">
        <v>591</v>
      </c>
      <c r="G315" s="8" t="s">
        <v>252</v>
      </c>
      <c r="H315" s="8" t="s">
        <v>2166</v>
      </c>
      <c r="I315" s="8" t="s">
        <v>593</v>
      </c>
      <c r="J315" s="8" t="s">
        <v>2166</v>
      </c>
      <c r="K315" s="8" t="s">
        <v>594</v>
      </c>
      <c r="L315" s="8" t="s">
        <v>514</v>
      </c>
      <c r="M315" s="8" t="s">
        <v>418</v>
      </c>
      <c r="N315" s="8" t="s">
        <v>418</v>
      </c>
      <c r="O315" s="8" t="s">
        <v>479</v>
      </c>
      <c r="P315" s="8" t="s">
        <v>2167</v>
      </c>
      <c r="Q315" s="8" t="s">
        <v>596</v>
      </c>
      <c r="R315" s="8" t="s">
        <v>597</v>
      </c>
      <c r="S315" s="8" t="s">
        <v>2167</v>
      </c>
      <c r="T315" s="8" t="s">
        <v>597</v>
      </c>
      <c r="U315" s="8" t="s">
        <v>598</v>
      </c>
      <c r="V315" s="8" t="s">
        <v>418</v>
      </c>
      <c r="W315" s="8" t="s">
        <v>2167</v>
      </c>
      <c r="X315" s="8" t="s">
        <v>2167</v>
      </c>
      <c r="Y315" s="8" t="s">
        <v>195</v>
      </c>
      <c r="Z315" s="8" t="s">
        <v>599</v>
      </c>
      <c r="AA315" s="8" t="s">
        <v>420</v>
      </c>
      <c r="AB315" s="8" t="s">
        <v>209</v>
      </c>
      <c r="AC315" s="8" t="s">
        <v>484</v>
      </c>
    </row>
  </sheetData>
  <mergeCells count="7">
    <mergeCell ref="A2:C2"/>
    <mergeCell ref="D2:F2"/>
    <mergeCell ref="G2:I2"/>
    <mergeCell ref="A6:AC6"/>
    <mergeCell ref="A3:C3"/>
    <mergeCell ref="D3:F3"/>
    <mergeCell ref="G3:I3"/>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0"/>
  <sheetViews>
    <sheetView topLeftCell="A3" workbookViewId="0">
      <selection activeCell="A3" sqref="A1:XFD1048576"/>
    </sheetView>
  </sheetViews>
  <sheetFormatPr baseColWidth="10" defaultRowHeight="15" x14ac:dyDescent="0.25"/>
  <cols>
    <col min="1" max="1" width="26.28515625" style="6" customWidth="1"/>
    <col min="2" max="2" width="37.140625" style="6" customWidth="1"/>
    <col min="3" max="3" width="45" style="6" customWidth="1"/>
    <col min="4" max="4" width="27" style="6" customWidth="1"/>
    <col min="5" max="5" width="39" style="6" customWidth="1"/>
    <col min="6" max="6" width="17.140625" style="6" customWidth="1"/>
    <col min="7" max="7" width="28.7109375" style="6" customWidth="1"/>
    <col min="8" max="8" width="30.5703125" style="6" customWidth="1"/>
    <col min="9" max="9" width="34" style="6" customWidth="1"/>
    <col min="10" max="10" width="22" style="6" customWidth="1"/>
    <col min="11" max="11" width="24.28515625" style="6" customWidth="1"/>
    <col min="12" max="12" width="31" style="6" customWidth="1"/>
    <col min="13" max="13" width="33.28515625" style="6" customWidth="1"/>
    <col min="14" max="14" width="31" style="6" customWidth="1"/>
    <col min="15" max="15" width="27.140625" style="6" customWidth="1"/>
    <col min="16" max="16" width="14.5703125" style="6" customWidth="1"/>
    <col min="17" max="17" width="37.28515625" style="6" customWidth="1"/>
    <col min="18" max="18" width="36.42578125" style="6" customWidth="1"/>
    <col min="19" max="256" width="9.140625" style="6" customWidth="1"/>
    <col min="257" max="257" width="26.28515625" style="6" customWidth="1"/>
    <col min="258" max="258" width="37.140625" style="6" customWidth="1"/>
    <col min="259" max="259" width="45" style="6" customWidth="1"/>
    <col min="260" max="260" width="27" style="6" customWidth="1"/>
    <col min="261" max="261" width="39" style="6" customWidth="1"/>
    <col min="262" max="262" width="17.140625" style="6" customWidth="1"/>
    <col min="263" max="263" width="28.7109375" style="6" customWidth="1"/>
    <col min="264" max="264" width="30.5703125" style="6" customWidth="1"/>
    <col min="265" max="265" width="34" style="6" customWidth="1"/>
    <col min="266" max="266" width="22" style="6" customWidth="1"/>
    <col min="267" max="267" width="24.28515625" style="6" customWidth="1"/>
    <col min="268" max="268" width="31" style="6" customWidth="1"/>
    <col min="269" max="269" width="33.28515625" style="6" customWidth="1"/>
    <col min="270" max="270" width="31" style="6" customWidth="1"/>
    <col min="271" max="271" width="27.140625" style="6" customWidth="1"/>
    <col min="272" max="272" width="14.5703125" style="6" customWidth="1"/>
    <col min="273" max="273" width="37.28515625" style="6" customWidth="1"/>
    <col min="274" max="274" width="36.42578125" style="6" customWidth="1"/>
    <col min="275" max="512" width="9.140625" style="6" customWidth="1"/>
    <col min="513" max="513" width="26.28515625" style="6" customWidth="1"/>
    <col min="514" max="514" width="37.140625" style="6" customWidth="1"/>
    <col min="515" max="515" width="45" style="6" customWidth="1"/>
    <col min="516" max="516" width="27" style="6" customWidth="1"/>
    <col min="517" max="517" width="39" style="6" customWidth="1"/>
    <col min="518" max="518" width="17.140625" style="6" customWidth="1"/>
    <col min="519" max="519" width="28.7109375" style="6" customWidth="1"/>
    <col min="520" max="520" width="30.5703125" style="6" customWidth="1"/>
    <col min="521" max="521" width="34" style="6" customWidth="1"/>
    <col min="522" max="522" width="22" style="6" customWidth="1"/>
    <col min="523" max="523" width="24.28515625" style="6" customWidth="1"/>
    <col min="524" max="524" width="31" style="6" customWidth="1"/>
    <col min="525" max="525" width="33.28515625" style="6" customWidth="1"/>
    <col min="526" max="526" width="31" style="6" customWidth="1"/>
    <col min="527" max="527" width="27.140625" style="6" customWidth="1"/>
    <col min="528" max="528" width="14.5703125" style="6" customWidth="1"/>
    <col min="529" max="529" width="37.28515625" style="6" customWidth="1"/>
    <col min="530" max="530" width="36.42578125" style="6" customWidth="1"/>
    <col min="531" max="768" width="9.140625" style="6" customWidth="1"/>
    <col min="769" max="769" width="26.28515625" style="6" customWidth="1"/>
    <col min="770" max="770" width="37.140625" style="6" customWidth="1"/>
    <col min="771" max="771" width="45" style="6" customWidth="1"/>
    <col min="772" max="772" width="27" style="6" customWidth="1"/>
    <col min="773" max="773" width="39" style="6" customWidth="1"/>
    <col min="774" max="774" width="17.140625" style="6" customWidth="1"/>
    <col min="775" max="775" width="28.7109375" style="6" customWidth="1"/>
    <col min="776" max="776" width="30.5703125" style="6" customWidth="1"/>
    <col min="777" max="777" width="34" style="6" customWidth="1"/>
    <col min="778" max="778" width="22" style="6" customWidth="1"/>
    <col min="779" max="779" width="24.28515625" style="6" customWidth="1"/>
    <col min="780" max="780" width="31" style="6" customWidth="1"/>
    <col min="781" max="781" width="33.28515625" style="6" customWidth="1"/>
    <col min="782" max="782" width="31" style="6" customWidth="1"/>
    <col min="783" max="783" width="27.140625" style="6" customWidth="1"/>
    <col min="784" max="784" width="14.5703125" style="6" customWidth="1"/>
    <col min="785" max="785" width="37.28515625" style="6" customWidth="1"/>
    <col min="786" max="786" width="36.42578125" style="6" customWidth="1"/>
    <col min="787" max="1024" width="9.140625" style="6" customWidth="1"/>
    <col min="1025" max="1025" width="26.28515625" style="6" customWidth="1"/>
    <col min="1026" max="1026" width="37.140625" style="6" customWidth="1"/>
    <col min="1027" max="1027" width="45" style="6" customWidth="1"/>
    <col min="1028" max="1028" width="27" style="6" customWidth="1"/>
    <col min="1029" max="1029" width="39" style="6" customWidth="1"/>
    <col min="1030" max="1030" width="17.140625" style="6" customWidth="1"/>
    <col min="1031" max="1031" width="28.7109375" style="6" customWidth="1"/>
    <col min="1032" max="1032" width="30.5703125" style="6" customWidth="1"/>
    <col min="1033" max="1033" width="34" style="6" customWidth="1"/>
    <col min="1034" max="1034" width="22" style="6" customWidth="1"/>
    <col min="1035" max="1035" width="24.28515625" style="6" customWidth="1"/>
    <col min="1036" max="1036" width="31" style="6" customWidth="1"/>
    <col min="1037" max="1037" width="33.28515625" style="6" customWidth="1"/>
    <col min="1038" max="1038" width="31" style="6" customWidth="1"/>
    <col min="1039" max="1039" width="27.140625" style="6" customWidth="1"/>
    <col min="1040" max="1040" width="14.5703125" style="6" customWidth="1"/>
    <col min="1041" max="1041" width="37.28515625" style="6" customWidth="1"/>
    <col min="1042" max="1042" width="36.42578125" style="6" customWidth="1"/>
    <col min="1043" max="1280" width="9.140625" style="6" customWidth="1"/>
    <col min="1281" max="1281" width="26.28515625" style="6" customWidth="1"/>
    <col min="1282" max="1282" width="37.140625" style="6" customWidth="1"/>
    <col min="1283" max="1283" width="45" style="6" customWidth="1"/>
    <col min="1284" max="1284" width="27" style="6" customWidth="1"/>
    <col min="1285" max="1285" width="39" style="6" customWidth="1"/>
    <col min="1286" max="1286" width="17.140625" style="6" customWidth="1"/>
    <col min="1287" max="1287" width="28.7109375" style="6" customWidth="1"/>
    <col min="1288" max="1288" width="30.5703125" style="6" customWidth="1"/>
    <col min="1289" max="1289" width="34" style="6" customWidth="1"/>
    <col min="1290" max="1290" width="22" style="6" customWidth="1"/>
    <col min="1291" max="1291" width="24.28515625" style="6" customWidth="1"/>
    <col min="1292" max="1292" width="31" style="6" customWidth="1"/>
    <col min="1293" max="1293" width="33.28515625" style="6" customWidth="1"/>
    <col min="1294" max="1294" width="31" style="6" customWidth="1"/>
    <col min="1295" max="1295" width="27.140625" style="6" customWidth="1"/>
    <col min="1296" max="1296" width="14.5703125" style="6" customWidth="1"/>
    <col min="1297" max="1297" width="37.28515625" style="6" customWidth="1"/>
    <col min="1298" max="1298" width="36.42578125" style="6" customWidth="1"/>
    <col min="1299" max="1536" width="9.140625" style="6" customWidth="1"/>
    <col min="1537" max="1537" width="26.28515625" style="6" customWidth="1"/>
    <col min="1538" max="1538" width="37.140625" style="6" customWidth="1"/>
    <col min="1539" max="1539" width="45" style="6" customWidth="1"/>
    <col min="1540" max="1540" width="27" style="6" customWidth="1"/>
    <col min="1541" max="1541" width="39" style="6" customWidth="1"/>
    <col min="1542" max="1542" width="17.140625" style="6" customWidth="1"/>
    <col min="1543" max="1543" width="28.7109375" style="6" customWidth="1"/>
    <col min="1544" max="1544" width="30.5703125" style="6" customWidth="1"/>
    <col min="1545" max="1545" width="34" style="6" customWidth="1"/>
    <col min="1546" max="1546" width="22" style="6" customWidth="1"/>
    <col min="1547" max="1547" width="24.28515625" style="6" customWidth="1"/>
    <col min="1548" max="1548" width="31" style="6" customWidth="1"/>
    <col min="1549" max="1549" width="33.28515625" style="6" customWidth="1"/>
    <col min="1550" max="1550" width="31" style="6" customWidth="1"/>
    <col min="1551" max="1551" width="27.140625" style="6" customWidth="1"/>
    <col min="1552" max="1552" width="14.5703125" style="6" customWidth="1"/>
    <col min="1553" max="1553" width="37.28515625" style="6" customWidth="1"/>
    <col min="1554" max="1554" width="36.42578125" style="6" customWidth="1"/>
    <col min="1555" max="1792" width="9.140625" style="6" customWidth="1"/>
    <col min="1793" max="1793" width="26.28515625" style="6" customWidth="1"/>
    <col min="1794" max="1794" width="37.140625" style="6" customWidth="1"/>
    <col min="1795" max="1795" width="45" style="6" customWidth="1"/>
    <col min="1796" max="1796" width="27" style="6" customWidth="1"/>
    <col min="1797" max="1797" width="39" style="6" customWidth="1"/>
    <col min="1798" max="1798" width="17.140625" style="6" customWidth="1"/>
    <col min="1799" max="1799" width="28.7109375" style="6" customWidth="1"/>
    <col min="1800" max="1800" width="30.5703125" style="6" customWidth="1"/>
    <col min="1801" max="1801" width="34" style="6" customWidth="1"/>
    <col min="1802" max="1802" width="22" style="6" customWidth="1"/>
    <col min="1803" max="1803" width="24.28515625" style="6" customWidth="1"/>
    <col min="1804" max="1804" width="31" style="6" customWidth="1"/>
    <col min="1805" max="1805" width="33.28515625" style="6" customWidth="1"/>
    <col min="1806" max="1806" width="31" style="6" customWidth="1"/>
    <col min="1807" max="1807" width="27.140625" style="6" customWidth="1"/>
    <col min="1808" max="1808" width="14.5703125" style="6" customWidth="1"/>
    <col min="1809" max="1809" width="37.28515625" style="6" customWidth="1"/>
    <col min="1810" max="1810" width="36.42578125" style="6" customWidth="1"/>
    <col min="1811" max="2048" width="9.140625" style="6" customWidth="1"/>
    <col min="2049" max="2049" width="26.28515625" style="6" customWidth="1"/>
    <col min="2050" max="2050" width="37.140625" style="6" customWidth="1"/>
    <col min="2051" max="2051" width="45" style="6" customWidth="1"/>
    <col min="2052" max="2052" width="27" style="6" customWidth="1"/>
    <col min="2053" max="2053" width="39" style="6" customWidth="1"/>
    <col min="2054" max="2054" width="17.140625" style="6" customWidth="1"/>
    <col min="2055" max="2055" width="28.7109375" style="6" customWidth="1"/>
    <col min="2056" max="2056" width="30.5703125" style="6" customWidth="1"/>
    <col min="2057" max="2057" width="34" style="6" customWidth="1"/>
    <col min="2058" max="2058" width="22" style="6" customWidth="1"/>
    <col min="2059" max="2059" width="24.28515625" style="6" customWidth="1"/>
    <col min="2060" max="2060" width="31" style="6" customWidth="1"/>
    <col min="2061" max="2061" width="33.28515625" style="6" customWidth="1"/>
    <col min="2062" max="2062" width="31" style="6" customWidth="1"/>
    <col min="2063" max="2063" width="27.140625" style="6" customWidth="1"/>
    <col min="2064" max="2064" width="14.5703125" style="6" customWidth="1"/>
    <col min="2065" max="2065" width="37.28515625" style="6" customWidth="1"/>
    <col min="2066" max="2066" width="36.42578125" style="6" customWidth="1"/>
    <col min="2067" max="2304" width="9.140625" style="6" customWidth="1"/>
    <col min="2305" max="2305" width="26.28515625" style="6" customWidth="1"/>
    <col min="2306" max="2306" width="37.140625" style="6" customWidth="1"/>
    <col min="2307" max="2307" width="45" style="6" customWidth="1"/>
    <col min="2308" max="2308" width="27" style="6" customWidth="1"/>
    <col min="2309" max="2309" width="39" style="6" customWidth="1"/>
    <col min="2310" max="2310" width="17.140625" style="6" customWidth="1"/>
    <col min="2311" max="2311" width="28.7109375" style="6" customWidth="1"/>
    <col min="2312" max="2312" width="30.5703125" style="6" customWidth="1"/>
    <col min="2313" max="2313" width="34" style="6" customWidth="1"/>
    <col min="2314" max="2314" width="22" style="6" customWidth="1"/>
    <col min="2315" max="2315" width="24.28515625" style="6" customWidth="1"/>
    <col min="2316" max="2316" width="31" style="6" customWidth="1"/>
    <col min="2317" max="2317" width="33.28515625" style="6" customWidth="1"/>
    <col min="2318" max="2318" width="31" style="6" customWidth="1"/>
    <col min="2319" max="2319" width="27.140625" style="6" customWidth="1"/>
    <col min="2320" max="2320" width="14.5703125" style="6" customWidth="1"/>
    <col min="2321" max="2321" width="37.28515625" style="6" customWidth="1"/>
    <col min="2322" max="2322" width="36.42578125" style="6" customWidth="1"/>
    <col min="2323" max="2560" width="9.140625" style="6" customWidth="1"/>
    <col min="2561" max="2561" width="26.28515625" style="6" customWidth="1"/>
    <col min="2562" max="2562" width="37.140625" style="6" customWidth="1"/>
    <col min="2563" max="2563" width="45" style="6" customWidth="1"/>
    <col min="2564" max="2564" width="27" style="6" customWidth="1"/>
    <col min="2565" max="2565" width="39" style="6" customWidth="1"/>
    <col min="2566" max="2566" width="17.140625" style="6" customWidth="1"/>
    <col min="2567" max="2567" width="28.7109375" style="6" customWidth="1"/>
    <col min="2568" max="2568" width="30.5703125" style="6" customWidth="1"/>
    <col min="2569" max="2569" width="34" style="6" customWidth="1"/>
    <col min="2570" max="2570" width="22" style="6" customWidth="1"/>
    <col min="2571" max="2571" width="24.28515625" style="6" customWidth="1"/>
    <col min="2572" max="2572" width="31" style="6" customWidth="1"/>
    <col min="2573" max="2573" width="33.28515625" style="6" customWidth="1"/>
    <col min="2574" max="2574" width="31" style="6" customWidth="1"/>
    <col min="2575" max="2575" width="27.140625" style="6" customWidth="1"/>
    <col min="2576" max="2576" width="14.5703125" style="6" customWidth="1"/>
    <col min="2577" max="2577" width="37.28515625" style="6" customWidth="1"/>
    <col min="2578" max="2578" width="36.42578125" style="6" customWidth="1"/>
    <col min="2579" max="2816" width="9.140625" style="6" customWidth="1"/>
    <col min="2817" max="2817" width="26.28515625" style="6" customWidth="1"/>
    <col min="2818" max="2818" width="37.140625" style="6" customWidth="1"/>
    <col min="2819" max="2819" width="45" style="6" customWidth="1"/>
    <col min="2820" max="2820" width="27" style="6" customWidth="1"/>
    <col min="2821" max="2821" width="39" style="6" customWidth="1"/>
    <col min="2822" max="2822" width="17.140625" style="6" customWidth="1"/>
    <col min="2823" max="2823" width="28.7109375" style="6" customWidth="1"/>
    <col min="2824" max="2824" width="30.5703125" style="6" customWidth="1"/>
    <col min="2825" max="2825" width="34" style="6" customWidth="1"/>
    <col min="2826" max="2826" width="22" style="6" customWidth="1"/>
    <col min="2827" max="2827" width="24.28515625" style="6" customWidth="1"/>
    <col min="2828" max="2828" width="31" style="6" customWidth="1"/>
    <col min="2829" max="2829" width="33.28515625" style="6" customWidth="1"/>
    <col min="2830" max="2830" width="31" style="6" customWidth="1"/>
    <col min="2831" max="2831" width="27.140625" style="6" customWidth="1"/>
    <col min="2832" max="2832" width="14.5703125" style="6" customWidth="1"/>
    <col min="2833" max="2833" width="37.28515625" style="6" customWidth="1"/>
    <col min="2834" max="2834" width="36.42578125" style="6" customWidth="1"/>
    <col min="2835" max="3072" width="9.140625" style="6" customWidth="1"/>
    <col min="3073" max="3073" width="26.28515625" style="6" customWidth="1"/>
    <col min="3074" max="3074" width="37.140625" style="6" customWidth="1"/>
    <col min="3075" max="3075" width="45" style="6" customWidth="1"/>
    <col min="3076" max="3076" width="27" style="6" customWidth="1"/>
    <col min="3077" max="3077" width="39" style="6" customWidth="1"/>
    <col min="3078" max="3078" width="17.140625" style="6" customWidth="1"/>
    <col min="3079" max="3079" width="28.7109375" style="6" customWidth="1"/>
    <col min="3080" max="3080" width="30.5703125" style="6" customWidth="1"/>
    <col min="3081" max="3081" width="34" style="6" customWidth="1"/>
    <col min="3082" max="3082" width="22" style="6" customWidth="1"/>
    <col min="3083" max="3083" width="24.28515625" style="6" customWidth="1"/>
    <col min="3084" max="3084" width="31" style="6" customWidth="1"/>
    <col min="3085" max="3085" width="33.28515625" style="6" customWidth="1"/>
    <col min="3086" max="3086" width="31" style="6" customWidth="1"/>
    <col min="3087" max="3087" width="27.140625" style="6" customWidth="1"/>
    <col min="3088" max="3088" width="14.5703125" style="6" customWidth="1"/>
    <col min="3089" max="3089" width="37.28515625" style="6" customWidth="1"/>
    <col min="3090" max="3090" width="36.42578125" style="6" customWidth="1"/>
    <col min="3091" max="3328" width="9.140625" style="6" customWidth="1"/>
    <col min="3329" max="3329" width="26.28515625" style="6" customWidth="1"/>
    <col min="3330" max="3330" width="37.140625" style="6" customWidth="1"/>
    <col min="3331" max="3331" width="45" style="6" customWidth="1"/>
    <col min="3332" max="3332" width="27" style="6" customWidth="1"/>
    <col min="3333" max="3333" width="39" style="6" customWidth="1"/>
    <col min="3334" max="3334" width="17.140625" style="6" customWidth="1"/>
    <col min="3335" max="3335" width="28.7109375" style="6" customWidth="1"/>
    <col min="3336" max="3336" width="30.5703125" style="6" customWidth="1"/>
    <col min="3337" max="3337" width="34" style="6" customWidth="1"/>
    <col min="3338" max="3338" width="22" style="6" customWidth="1"/>
    <col min="3339" max="3339" width="24.28515625" style="6" customWidth="1"/>
    <col min="3340" max="3340" width="31" style="6" customWidth="1"/>
    <col min="3341" max="3341" width="33.28515625" style="6" customWidth="1"/>
    <col min="3342" max="3342" width="31" style="6" customWidth="1"/>
    <col min="3343" max="3343" width="27.140625" style="6" customWidth="1"/>
    <col min="3344" max="3344" width="14.5703125" style="6" customWidth="1"/>
    <col min="3345" max="3345" width="37.28515625" style="6" customWidth="1"/>
    <col min="3346" max="3346" width="36.42578125" style="6" customWidth="1"/>
    <col min="3347" max="3584" width="9.140625" style="6" customWidth="1"/>
    <col min="3585" max="3585" width="26.28515625" style="6" customWidth="1"/>
    <col min="3586" max="3586" width="37.140625" style="6" customWidth="1"/>
    <col min="3587" max="3587" width="45" style="6" customWidth="1"/>
    <col min="3588" max="3588" width="27" style="6" customWidth="1"/>
    <col min="3589" max="3589" width="39" style="6" customWidth="1"/>
    <col min="3590" max="3590" width="17.140625" style="6" customWidth="1"/>
    <col min="3591" max="3591" width="28.7109375" style="6" customWidth="1"/>
    <col min="3592" max="3592" width="30.5703125" style="6" customWidth="1"/>
    <col min="3593" max="3593" width="34" style="6" customWidth="1"/>
    <col min="3594" max="3594" width="22" style="6" customWidth="1"/>
    <col min="3595" max="3595" width="24.28515625" style="6" customWidth="1"/>
    <col min="3596" max="3596" width="31" style="6" customWidth="1"/>
    <col min="3597" max="3597" width="33.28515625" style="6" customWidth="1"/>
    <col min="3598" max="3598" width="31" style="6" customWidth="1"/>
    <col min="3599" max="3599" width="27.140625" style="6" customWidth="1"/>
    <col min="3600" max="3600" width="14.5703125" style="6" customWidth="1"/>
    <col min="3601" max="3601" width="37.28515625" style="6" customWidth="1"/>
    <col min="3602" max="3602" width="36.42578125" style="6" customWidth="1"/>
    <col min="3603" max="3840" width="9.140625" style="6" customWidth="1"/>
    <col min="3841" max="3841" width="26.28515625" style="6" customWidth="1"/>
    <col min="3842" max="3842" width="37.140625" style="6" customWidth="1"/>
    <col min="3843" max="3843" width="45" style="6" customWidth="1"/>
    <col min="3844" max="3844" width="27" style="6" customWidth="1"/>
    <col min="3845" max="3845" width="39" style="6" customWidth="1"/>
    <col min="3846" max="3846" width="17.140625" style="6" customWidth="1"/>
    <col min="3847" max="3847" width="28.7109375" style="6" customWidth="1"/>
    <col min="3848" max="3848" width="30.5703125" style="6" customWidth="1"/>
    <col min="3849" max="3849" width="34" style="6" customWidth="1"/>
    <col min="3850" max="3850" width="22" style="6" customWidth="1"/>
    <col min="3851" max="3851" width="24.28515625" style="6" customWidth="1"/>
    <col min="3852" max="3852" width="31" style="6" customWidth="1"/>
    <col min="3853" max="3853" width="33.28515625" style="6" customWidth="1"/>
    <col min="3854" max="3854" width="31" style="6" customWidth="1"/>
    <col min="3855" max="3855" width="27.140625" style="6" customWidth="1"/>
    <col min="3856" max="3856" width="14.5703125" style="6" customWidth="1"/>
    <col min="3857" max="3857" width="37.28515625" style="6" customWidth="1"/>
    <col min="3858" max="3858" width="36.42578125" style="6" customWidth="1"/>
    <col min="3859" max="4096" width="9.140625" style="6" customWidth="1"/>
    <col min="4097" max="4097" width="26.28515625" style="6" customWidth="1"/>
    <col min="4098" max="4098" width="37.140625" style="6" customWidth="1"/>
    <col min="4099" max="4099" width="45" style="6" customWidth="1"/>
    <col min="4100" max="4100" width="27" style="6" customWidth="1"/>
    <col min="4101" max="4101" width="39" style="6" customWidth="1"/>
    <col min="4102" max="4102" width="17.140625" style="6" customWidth="1"/>
    <col min="4103" max="4103" width="28.7109375" style="6" customWidth="1"/>
    <col min="4104" max="4104" width="30.5703125" style="6" customWidth="1"/>
    <col min="4105" max="4105" width="34" style="6" customWidth="1"/>
    <col min="4106" max="4106" width="22" style="6" customWidth="1"/>
    <col min="4107" max="4107" width="24.28515625" style="6" customWidth="1"/>
    <col min="4108" max="4108" width="31" style="6" customWidth="1"/>
    <col min="4109" max="4109" width="33.28515625" style="6" customWidth="1"/>
    <col min="4110" max="4110" width="31" style="6" customWidth="1"/>
    <col min="4111" max="4111" width="27.140625" style="6" customWidth="1"/>
    <col min="4112" max="4112" width="14.5703125" style="6" customWidth="1"/>
    <col min="4113" max="4113" width="37.28515625" style="6" customWidth="1"/>
    <col min="4114" max="4114" width="36.42578125" style="6" customWidth="1"/>
    <col min="4115" max="4352" width="9.140625" style="6" customWidth="1"/>
    <col min="4353" max="4353" width="26.28515625" style="6" customWidth="1"/>
    <col min="4354" max="4354" width="37.140625" style="6" customWidth="1"/>
    <col min="4355" max="4355" width="45" style="6" customWidth="1"/>
    <col min="4356" max="4356" width="27" style="6" customWidth="1"/>
    <col min="4357" max="4357" width="39" style="6" customWidth="1"/>
    <col min="4358" max="4358" width="17.140625" style="6" customWidth="1"/>
    <col min="4359" max="4359" width="28.7109375" style="6" customWidth="1"/>
    <col min="4360" max="4360" width="30.5703125" style="6" customWidth="1"/>
    <col min="4361" max="4361" width="34" style="6" customWidth="1"/>
    <col min="4362" max="4362" width="22" style="6" customWidth="1"/>
    <col min="4363" max="4363" width="24.28515625" style="6" customWidth="1"/>
    <col min="4364" max="4364" width="31" style="6" customWidth="1"/>
    <col min="4365" max="4365" width="33.28515625" style="6" customWidth="1"/>
    <col min="4366" max="4366" width="31" style="6" customWidth="1"/>
    <col min="4367" max="4367" width="27.140625" style="6" customWidth="1"/>
    <col min="4368" max="4368" width="14.5703125" style="6" customWidth="1"/>
    <col min="4369" max="4369" width="37.28515625" style="6" customWidth="1"/>
    <col min="4370" max="4370" width="36.42578125" style="6" customWidth="1"/>
    <col min="4371" max="4608" width="9.140625" style="6" customWidth="1"/>
    <col min="4609" max="4609" width="26.28515625" style="6" customWidth="1"/>
    <col min="4610" max="4610" width="37.140625" style="6" customWidth="1"/>
    <col min="4611" max="4611" width="45" style="6" customWidth="1"/>
    <col min="4612" max="4612" width="27" style="6" customWidth="1"/>
    <col min="4613" max="4613" width="39" style="6" customWidth="1"/>
    <col min="4614" max="4614" width="17.140625" style="6" customWidth="1"/>
    <col min="4615" max="4615" width="28.7109375" style="6" customWidth="1"/>
    <col min="4616" max="4616" width="30.5703125" style="6" customWidth="1"/>
    <col min="4617" max="4617" width="34" style="6" customWidth="1"/>
    <col min="4618" max="4618" width="22" style="6" customWidth="1"/>
    <col min="4619" max="4619" width="24.28515625" style="6" customWidth="1"/>
    <col min="4620" max="4620" width="31" style="6" customWidth="1"/>
    <col min="4621" max="4621" width="33.28515625" style="6" customWidth="1"/>
    <col min="4622" max="4622" width="31" style="6" customWidth="1"/>
    <col min="4623" max="4623" width="27.140625" style="6" customWidth="1"/>
    <col min="4624" max="4624" width="14.5703125" style="6" customWidth="1"/>
    <col min="4625" max="4625" width="37.28515625" style="6" customWidth="1"/>
    <col min="4626" max="4626" width="36.42578125" style="6" customWidth="1"/>
    <col min="4627" max="4864" width="9.140625" style="6" customWidth="1"/>
    <col min="4865" max="4865" width="26.28515625" style="6" customWidth="1"/>
    <col min="4866" max="4866" width="37.140625" style="6" customWidth="1"/>
    <col min="4867" max="4867" width="45" style="6" customWidth="1"/>
    <col min="4868" max="4868" width="27" style="6" customWidth="1"/>
    <col min="4869" max="4869" width="39" style="6" customWidth="1"/>
    <col min="4870" max="4870" width="17.140625" style="6" customWidth="1"/>
    <col min="4871" max="4871" width="28.7109375" style="6" customWidth="1"/>
    <col min="4872" max="4872" width="30.5703125" style="6" customWidth="1"/>
    <col min="4873" max="4873" width="34" style="6" customWidth="1"/>
    <col min="4874" max="4874" width="22" style="6" customWidth="1"/>
    <col min="4875" max="4875" width="24.28515625" style="6" customWidth="1"/>
    <col min="4876" max="4876" width="31" style="6" customWidth="1"/>
    <col min="4877" max="4877" width="33.28515625" style="6" customWidth="1"/>
    <col min="4878" max="4878" width="31" style="6" customWidth="1"/>
    <col min="4879" max="4879" width="27.140625" style="6" customWidth="1"/>
    <col min="4880" max="4880" width="14.5703125" style="6" customWidth="1"/>
    <col min="4881" max="4881" width="37.28515625" style="6" customWidth="1"/>
    <col min="4882" max="4882" width="36.42578125" style="6" customWidth="1"/>
    <col min="4883" max="5120" width="9.140625" style="6" customWidth="1"/>
    <col min="5121" max="5121" width="26.28515625" style="6" customWidth="1"/>
    <col min="5122" max="5122" width="37.140625" style="6" customWidth="1"/>
    <col min="5123" max="5123" width="45" style="6" customWidth="1"/>
    <col min="5124" max="5124" width="27" style="6" customWidth="1"/>
    <col min="5125" max="5125" width="39" style="6" customWidth="1"/>
    <col min="5126" max="5126" width="17.140625" style="6" customWidth="1"/>
    <col min="5127" max="5127" width="28.7109375" style="6" customWidth="1"/>
    <col min="5128" max="5128" width="30.5703125" style="6" customWidth="1"/>
    <col min="5129" max="5129" width="34" style="6" customWidth="1"/>
    <col min="5130" max="5130" width="22" style="6" customWidth="1"/>
    <col min="5131" max="5131" width="24.28515625" style="6" customWidth="1"/>
    <col min="5132" max="5132" width="31" style="6" customWidth="1"/>
    <col min="5133" max="5133" width="33.28515625" style="6" customWidth="1"/>
    <col min="5134" max="5134" width="31" style="6" customWidth="1"/>
    <col min="5135" max="5135" width="27.140625" style="6" customWidth="1"/>
    <col min="5136" max="5136" width="14.5703125" style="6" customWidth="1"/>
    <col min="5137" max="5137" width="37.28515625" style="6" customWidth="1"/>
    <col min="5138" max="5138" width="36.42578125" style="6" customWidth="1"/>
    <col min="5139" max="5376" width="9.140625" style="6" customWidth="1"/>
    <col min="5377" max="5377" width="26.28515625" style="6" customWidth="1"/>
    <col min="5378" max="5378" width="37.140625" style="6" customWidth="1"/>
    <col min="5379" max="5379" width="45" style="6" customWidth="1"/>
    <col min="5380" max="5380" width="27" style="6" customWidth="1"/>
    <col min="5381" max="5381" width="39" style="6" customWidth="1"/>
    <col min="5382" max="5382" width="17.140625" style="6" customWidth="1"/>
    <col min="5383" max="5383" width="28.7109375" style="6" customWidth="1"/>
    <col min="5384" max="5384" width="30.5703125" style="6" customWidth="1"/>
    <col min="5385" max="5385" width="34" style="6" customWidth="1"/>
    <col min="5386" max="5386" width="22" style="6" customWidth="1"/>
    <col min="5387" max="5387" width="24.28515625" style="6" customWidth="1"/>
    <col min="5388" max="5388" width="31" style="6" customWidth="1"/>
    <col min="5389" max="5389" width="33.28515625" style="6" customWidth="1"/>
    <col min="5390" max="5390" width="31" style="6" customWidth="1"/>
    <col min="5391" max="5391" width="27.140625" style="6" customWidth="1"/>
    <col min="5392" max="5392" width="14.5703125" style="6" customWidth="1"/>
    <col min="5393" max="5393" width="37.28515625" style="6" customWidth="1"/>
    <col min="5394" max="5394" width="36.42578125" style="6" customWidth="1"/>
    <col min="5395" max="5632" width="9.140625" style="6" customWidth="1"/>
    <col min="5633" max="5633" width="26.28515625" style="6" customWidth="1"/>
    <col min="5634" max="5634" width="37.140625" style="6" customWidth="1"/>
    <col min="5635" max="5635" width="45" style="6" customWidth="1"/>
    <col min="5636" max="5636" width="27" style="6" customWidth="1"/>
    <col min="5637" max="5637" width="39" style="6" customWidth="1"/>
    <col min="5638" max="5638" width="17.140625" style="6" customWidth="1"/>
    <col min="5639" max="5639" width="28.7109375" style="6" customWidth="1"/>
    <col min="5640" max="5640" width="30.5703125" style="6" customWidth="1"/>
    <col min="5641" max="5641" width="34" style="6" customWidth="1"/>
    <col min="5642" max="5642" width="22" style="6" customWidth="1"/>
    <col min="5643" max="5643" width="24.28515625" style="6" customWidth="1"/>
    <col min="5644" max="5644" width="31" style="6" customWidth="1"/>
    <col min="5645" max="5645" width="33.28515625" style="6" customWidth="1"/>
    <col min="5646" max="5646" width="31" style="6" customWidth="1"/>
    <col min="5647" max="5647" width="27.140625" style="6" customWidth="1"/>
    <col min="5648" max="5648" width="14.5703125" style="6" customWidth="1"/>
    <col min="5649" max="5649" width="37.28515625" style="6" customWidth="1"/>
    <col min="5650" max="5650" width="36.42578125" style="6" customWidth="1"/>
    <col min="5651" max="5888" width="9.140625" style="6" customWidth="1"/>
    <col min="5889" max="5889" width="26.28515625" style="6" customWidth="1"/>
    <col min="5890" max="5890" width="37.140625" style="6" customWidth="1"/>
    <col min="5891" max="5891" width="45" style="6" customWidth="1"/>
    <col min="5892" max="5892" width="27" style="6" customWidth="1"/>
    <col min="5893" max="5893" width="39" style="6" customWidth="1"/>
    <col min="5894" max="5894" width="17.140625" style="6" customWidth="1"/>
    <col min="5895" max="5895" width="28.7109375" style="6" customWidth="1"/>
    <col min="5896" max="5896" width="30.5703125" style="6" customWidth="1"/>
    <col min="5897" max="5897" width="34" style="6" customWidth="1"/>
    <col min="5898" max="5898" width="22" style="6" customWidth="1"/>
    <col min="5899" max="5899" width="24.28515625" style="6" customWidth="1"/>
    <col min="5900" max="5900" width="31" style="6" customWidth="1"/>
    <col min="5901" max="5901" width="33.28515625" style="6" customWidth="1"/>
    <col min="5902" max="5902" width="31" style="6" customWidth="1"/>
    <col min="5903" max="5903" width="27.140625" style="6" customWidth="1"/>
    <col min="5904" max="5904" width="14.5703125" style="6" customWidth="1"/>
    <col min="5905" max="5905" width="37.28515625" style="6" customWidth="1"/>
    <col min="5906" max="5906" width="36.42578125" style="6" customWidth="1"/>
    <col min="5907" max="6144" width="9.140625" style="6" customWidth="1"/>
    <col min="6145" max="6145" width="26.28515625" style="6" customWidth="1"/>
    <col min="6146" max="6146" width="37.140625" style="6" customWidth="1"/>
    <col min="6147" max="6147" width="45" style="6" customWidth="1"/>
    <col min="6148" max="6148" width="27" style="6" customWidth="1"/>
    <col min="6149" max="6149" width="39" style="6" customWidth="1"/>
    <col min="6150" max="6150" width="17.140625" style="6" customWidth="1"/>
    <col min="6151" max="6151" width="28.7109375" style="6" customWidth="1"/>
    <col min="6152" max="6152" width="30.5703125" style="6" customWidth="1"/>
    <col min="6153" max="6153" width="34" style="6" customWidth="1"/>
    <col min="6154" max="6154" width="22" style="6" customWidth="1"/>
    <col min="6155" max="6155" width="24.28515625" style="6" customWidth="1"/>
    <col min="6156" max="6156" width="31" style="6" customWidth="1"/>
    <col min="6157" max="6157" width="33.28515625" style="6" customWidth="1"/>
    <col min="6158" max="6158" width="31" style="6" customWidth="1"/>
    <col min="6159" max="6159" width="27.140625" style="6" customWidth="1"/>
    <col min="6160" max="6160" width="14.5703125" style="6" customWidth="1"/>
    <col min="6161" max="6161" width="37.28515625" style="6" customWidth="1"/>
    <col min="6162" max="6162" width="36.42578125" style="6" customWidth="1"/>
    <col min="6163" max="6400" width="9.140625" style="6" customWidth="1"/>
    <col min="6401" max="6401" width="26.28515625" style="6" customWidth="1"/>
    <col min="6402" max="6402" width="37.140625" style="6" customWidth="1"/>
    <col min="6403" max="6403" width="45" style="6" customWidth="1"/>
    <col min="6404" max="6404" width="27" style="6" customWidth="1"/>
    <col min="6405" max="6405" width="39" style="6" customWidth="1"/>
    <col min="6406" max="6406" width="17.140625" style="6" customWidth="1"/>
    <col min="6407" max="6407" width="28.7109375" style="6" customWidth="1"/>
    <col min="6408" max="6408" width="30.5703125" style="6" customWidth="1"/>
    <col min="6409" max="6409" width="34" style="6" customWidth="1"/>
    <col min="6410" max="6410" width="22" style="6" customWidth="1"/>
    <col min="6411" max="6411" width="24.28515625" style="6" customWidth="1"/>
    <col min="6412" max="6412" width="31" style="6" customWidth="1"/>
    <col min="6413" max="6413" width="33.28515625" style="6" customWidth="1"/>
    <col min="6414" max="6414" width="31" style="6" customWidth="1"/>
    <col min="6415" max="6415" width="27.140625" style="6" customWidth="1"/>
    <col min="6416" max="6416" width="14.5703125" style="6" customWidth="1"/>
    <col min="6417" max="6417" width="37.28515625" style="6" customWidth="1"/>
    <col min="6418" max="6418" width="36.42578125" style="6" customWidth="1"/>
    <col min="6419" max="6656" width="9.140625" style="6" customWidth="1"/>
    <col min="6657" max="6657" width="26.28515625" style="6" customWidth="1"/>
    <col min="6658" max="6658" width="37.140625" style="6" customWidth="1"/>
    <col min="6659" max="6659" width="45" style="6" customWidth="1"/>
    <col min="6660" max="6660" width="27" style="6" customWidth="1"/>
    <col min="6661" max="6661" width="39" style="6" customWidth="1"/>
    <col min="6662" max="6662" width="17.140625" style="6" customWidth="1"/>
    <col min="6663" max="6663" width="28.7109375" style="6" customWidth="1"/>
    <col min="6664" max="6664" width="30.5703125" style="6" customWidth="1"/>
    <col min="6665" max="6665" width="34" style="6" customWidth="1"/>
    <col min="6666" max="6666" width="22" style="6" customWidth="1"/>
    <col min="6667" max="6667" width="24.28515625" style="6" customWidth="1"/>
    <col min="6668" max="6668" width="31" style="6" customWidth="1"/>
    <col min="6669" max="6669" width="33.28515625" style="6" customWidth="1"/>
    <col min="6670" max="6670" width="31" style="6" customWidth="1"/>
    <col min="6671" max="6671" width="27.140625" style="6" customWidth="1"/>
    <col min="6672" max="6672" width="14.5703125" style="6" customWidth="1"/>
    <col min="6673" max="6673" width="37.28515625" style="6" customWidth="1"/>
    <col min="6674" max="6674" width="36.42578125" style="6" customWidth="1"/>
    <col min="6675" max="6912" width="9.140625" style="6" customWidth="1"/>
    <col min="6913" max="6913" width="26.28515625" style="6" customWidth="1"/>
    <col min="6914" max="6914" width="37.140625" style="6" customWidth="1"/>
    <col min="6915" max="6915" width="45" style="6" customWidth="1"/>
    <col min="6916" max="6916" width="27" style="6" customWidth="1"/>
    <col min="6917" max="6917" width="39" style="6" customWidth="1"/>
    <col min="6918" max="6918" width="17.140625" style="6" customWidth="1"/>
    <col min="6919" max="6919" width="28.7109375" style="6" customWidth="1"/>
    <col min="6920" max="6920" width="30.5703125" style="6" customWidth="1"/>
    <col min="6921" max="6921" width="34" style="6" customWidth="1"/>
    <col min="6922" max="6922" width="22" style="6" customWidth="1"/>
    <col min="6923" max="6923" width="24.28515625" style="6" customWidth="1"/>
    <col min="6924" max="6924" width="31" style="6" customWidth="1"/>
    <col min="6925" max="6925" width="33.28515625" style="6" customWidth="1"/>
    <col min="6926" max="6926" width="31" style="6" customWidth="1"/>
    <col min="6927" max="6927" width="27.140625" style="6" customWidth="1"/>
    <col min="6928" max="6928" width="14.5703125" style="6" customWidth="1"/>
    <col min="6929" max="6929" width="37.28515625" style="6" customWidth="1"/>
    <col min="6930" max="6930" width="36.42578125" style="6" customWidth="1"/>
    <col min="6931" max="7168" width="9.140625" style="6" customWidth="1"/>
    <col min="7169" max="7169" width="26.28515625" style="6" customWidth="1"/>
    <col min="7170" max="7170" width="37.140625" style="6" customWidth="1"/>
    <col min="7171" max="7171" width="45" style="6" customWidth="1"/>
    <col min="7172" max="7172" width="27" style="6" customWidth="1"/>
    <col min="7173" max="7173" width="39" style="6" customWidth="1"/>
    <col min="7174" max="7174" width="17.140625" style="6" customWidth="1"/>
    <col min="7175" max="7175" width="28.7109375" style="6" customWidth="1"/>
    <col min="7176" max="7176" width="30.5703125" style="6" customWidth="1"/>
    <col min="7177" max="7177" width="34" style="6" customWidth="1"/>
    <col min="7178" max="7178" width="22" style="6" customWidth="1"/>
    <col min="7179" max="7179" width="24.28515625" style="6" customWidth="1"/>
    <col min="7180" max="7180" width="31" style="6" customWidth="1"/>
    <col min="7181" max="7181" width="33.28515625" style="6" customWidth="1"/>
    <col min="7182" max="7182" width="31" style="6" customWidth="1"/>
    <col min="7183" max="7183" width="27.140625" style="6" customWidth="1"/>
    <col min="7184" max="7184" width="14.5703125" style="6" customWidth="1"/>
    <col min="7185" max="7185" width="37.28515625" style="6" customWidth="1"/>
    <col min="7186" max="7186" width="36.42578125" style="6" customWidth="1"/>
    <col min="7187" max="7424" width="9.140625" style="6" customWidth="1"/>
    <col min="7425" max="7425" width="26.28515625" style="6" customWidth="1"/>
    <col min="7426" max="7426" width="37.140625" style="6" customWidth="1"/>
    <col min="7427" max="7427" width="45" style="6" customWidth="1"/>
    <col min="7428" max="7428" width="27" style="6" customWidth="1"/>
    <col min="7429" max="7429" width="39" style="6" customWidth="1"/>
    <col min="7430" max="7430" width="17.140625" style="6" customWidth="1"/>
    <col min="7431" max="7431" width="28.7109375" style="6" customWidth="1"/>
    <col min="7432" max="7432" width="30.5703125" style="6" customWidth="1"/>
    <col min="7433" max="7433" width="34" style="6" customWidth="1"/>
    <col min="7434" max="7434" width="22" style="6" customWidth="1"/>
    <col min="7435" max="7435" width="24.28515625" style="6" customWidth="1"/>
    <col min="7436" max="7436" width="31" style="6" customWidth="1"/>
    <col min="7437" max="7437" width="33.28515625" style="6" customWidth="1"/>
    <col min="7438" max="7438" width="31" style="6" customWidth="1"/>
    <col min="7439" max="7439" width="27.140625" style="6" customWidth="1"/>
    <col min="7440" max="7440" width="14.5703125" style="6" customWidth="1"/>
    <col min="7441" max="7441" width="37.28515625" style="6" customWidth="1"/>
    <col min="7442" max="7442" width="36.42578125" style="6" customWidth="1"/>
    <col min="7443" max="7680" width="9.140625" style="6" customWidth="1"/>
    <col min="7681" max="7681" width="26.28515625" style="6" customWidth="1"/>
    <col min="7682" max="7682" width="37.140625" style="6" customWidth="1"/>
    <col min="7683" max="7683" width="45" style="6" customWidth="1"/>
    <col min="7684" max="7684" width="27" style="6" customWidth="1"/>
    <col min="7685" max="7685" width="39" style="6" customWidth="1"/>
    <col min="7686" max="7686" width="17.140625" style="6" customWidth="1"/>
    <col min="7687" max="7687" width="28.7109375" style="6" customWidth="1"/>
    <col min="7688" max="7688" width="30.5703125" style="6" customWidth="1"/>
    <col min="7689" max="7689" width="34" style="6" customWidth="1"/>
    <col min="7690" max="7690" width="22" style="6" customWidth="1"/>
    <col min="7691" max="7691" width="24.28515625" style="6" customWidth="1"/>
    <col min="7692" max="7692" width="31" style="6" customWidth="1"/>
    <col min="7693" max="7693" width="33.28515625" style="6" customWidth="1"/>
    <col min="7694" max="7694" width="31" style="6" customWidth="1"/>
    <col min="7695" max="7695" width="27.140625" style="6" customWidth="1"/>
    <col min="7696" max="7696" width="14.5703125" style="6" customWidth="1"/>
    <col min="7697" max="7697" width="37.28515625" style="6" customWidth="1"/>
    <col min="7698" max="7698" width="36.42578125" style="6" customWidth="1"/>
    <col min="7699" max="7936" width="9.140625" style="6" customWidth="1"/>
    <col min="7937" max="7937" width="26.28515625" style="6" customWidth="1"/>
    <col min="7938" max="7938" width="37.140625" style="6" customWidth="1"/>
    <col min="7939" max="7939" width="45" style="6" customWidth="1"/>
    <col min="7940" max="7940" width="27" style="6" customWidth="1"/>
    <col min="7941" max="7941" width="39" style="6" customWidth="1"/>
    <col min="7942" max="7942" width="17.140625" style="6" customWidth="1"/>
    <col min="7943" max="7943" width="28.7109375" style="6" customWidth="1"/>
    <col min="7944" max="7944" width="30.5703125" style="6" customWidth="1"/>
    <col min="7945" max="7945" width="34" style="6" customWidth="1"/>
    <col min="7946" max="7946" width="22" style="6" customWidth="1"/>
    <col min="7947" max="7947" width="24.28515625" style="6" customWidth="1"/>
    <col min="7948" max="7948" width="31" style="6" customWidth="1"/>
    <col min="7949" max="7949" width="33.28515625" style="6" customWidth="1"/>
    <col min="7950" max="7950" width="31" style="6" customWidth="1"/>
    <col min="7951" max="7951" width="27.140625" style="6" customWidth="1"/>
    <col min="7952" max="7952" width="14.5703125" style="6" customWidth="1"/>
    <col min="7953" max="7953" width="37.28515625" style="6" customWidth="1"/>
    <col min="7954" max="7954" width="36.42578125" style="6" customWidth="1"/>
    <col min="7955" max="8192" width="9.140625" style="6" customWidth="1"/>
    <col min="8193" max="8193" width="26.28515625" style="6" customWidth="1"/>
    <col min="8194" max="8194" width="37.140625" style="6" customWidth="1"/>
    <col min="8195" max="8195" width="45" style="6" customWidth="1"/>
    <col min="8196" max="8196" width="27" style="6" customWidth="1"/>
    <col min="8197" max="8197" width="39" style="6" customWidth="1"/>
    <col min="8198" max="8198" width="17.140625" style="6" customWidth="1"/>
    <col min="8199" max="8199" width="28.7109375" style="6" customWidth="1"/>
    <col min="8200" max="8200" width="30.5703125" style="6" customWidth="1"/>
    <col min="8201" max="8201" width="34" style="6" customWidth="1"/>
    <col min="8202" max="8202" width="22" style="6" customWidth="1"/>
    <col min="8203" max="8203" width="24.28515625" style="6" customWidth="1"/>
    <col min="8204" max="8204" width="31" style="6" customWidth="1"/>
    <col min="8205" max="8205" width="33.28515625" style="6" customWidth="1"/>
    <col min="8206" max="8206" width="31" style="6" customWidth="1"/>
    <col min="8207" max="8207" width="27.140625" style="6" customWidth="1"/>
    <col min="8208" max="8208" width="14.5703125" style="6" customWidth="1"/>
    <col min="8209" max="8209" width="37.28515625" style="6" customWidth="1"/>
    <col min="8210" max="8210" width="36.42578125" style="6" customWidth="1"/>
    <col min="8211" max="8448" width="9.140625" style="6" customWidth="1"/>
    <col min="8449" max="8449" width="26.28515625" style="6" customWidth="1"/>
    <col min="8450" max="8450" width="37.140625" style="6" customWidth="1"/>
    <col min="8451" max="8451" width="45" style="6" customWidth="1"/>
    <col min="8452" max="8452" width="27" style="6" customWidth="1"/>
    <col min="8453" max="8453" width="39" style="6" customWidth="1"/>
    <col min="8454" max="8454" width="17.140625" style="6" customWidth="1"/>
    <col min="8455" max="8455" width="28.7109375" style="6" customWidth="1"/>
    <col min="8456" max="8456" width="30.5703125" style="6" customWidth="1"/>
    <col min="8457" max="8457" width="34" style="6" customWidth="1"/>
    <col min="8458" max="8458" width="22" style="6" customWidth="1"/>
    <col min="8459" max="8459" width="24.28515625" style="6" customWidth="1"/>
    <col min="8460" max="8460" width="31" style="6" customWidth="1"/>
    <col min="8461" max="8461" width="33.28515625" style="6" customWidth="1"/>
    <col min="8462" max="8462" width="31" style="6" customWidth="1"/>
    <col min="8463" max="8463" width="27.140625" style="6" customWidth="1"/>
    <col min="8464" max="8464" width="14.5703125" style="6" customWidth="1"/>
    <col min="8465" max="8465" width="37.28515625" style="6" customWidth="1"/>
    <col min="8466" max="8466" width="36.42578125" style="6" customWidth="1"/>
    <col min="8467" max="8704" width="9.140625" style="6" customWidth="1"/>
    <col min="8705" max="8705" width="26.28515625" style="6" customWidth="1"/>
    <col min="8706" max="8706" width="37.140625" style="6" customWidth="1"/>
    <col min="8707" max="8707" width="45" style="6" customWidth="1"/>
    <col min="8708" max="8708" width="27" style="6" customWidth="1"/>
    <col min="8709" max="8709" width="39" style="6" customWidth="1"/>
    <col min="8710" max="8710" width="17.140625" style="6" customWidth="1"/>
    <col min="8711" max="8711" width="28.7109375" style="6" customWidth="1"/>
    <col min="8712" max="8712" width="30.5703125" style="6" customWidth="1"/>
    <col min="8713" max="8713" width="34" style="6" customWidth="1"/>
    <col min="8714" max="8714" width="22" style="6" customWidth="1"/>
    <col min="8715" max="8715" width="24.28515625" style="6" customWidth="1"/>
    <col min="8716" max="8716" width="31" style="6" customWidth="1"/>
    <col min="8717" max="8717" width="33.28515625" style="6" customWidth="1"/>
    <col min="8718" max="8718" width="31" style="6" customWidth="1"/>
    <col min="8719" max="8719" width="27.140625" style="6" customWidth="1"/>
    <col min="8720" max="8720" width="14.5703125" style="6" customWidth="1"/>
    <col min="8721" max="8721" width="37.28515625" style="6" customWidth="1"/>
    <col min="8722" max="8722" width="36.42578125" style="6" customWidth="1"/>
    <col min="8723" max="8960" width="9.140625" style="6" customWidth="1"/>
    <col min="8961" max="8961" width="26.28515625" style="6" customWidth="1"/>
    <col min="8962" max="8962" width="37.140625" style="6" customWidth="1"/>
    <col min="8963" max="8963" width="45" style="6" customWidth="1"/>
    <col min="8964" max="8964" width="27" style="6" customWidth="1"/>
    <col min="8965" max="8965" width="39" style="6" customWidth="1"/>
    <col min="8966" max="8966" width="17.140625" style="6" customWidth="1"/>
    <col min="8967" max="8967" width="28.7109375" style="6" customWidth="1"/>
    <col min="8968" max="8968" width="30.5703125" style="6" customWidth="1"/>
    <col min="8969" max="8969" width="34" style="6" customWidth="1"/>
    <col min="8970" max="8970" width="22" style="6" customWidth="1"/>
    <col min="8971" max="8971" width="24.28515625" style="6" customWidth="1"/>
    <col min="8972" max="8972" width="31" style="6" customWidth="1"/>
    <col min="8973" max="8973" width="33.28515625" style="6" customWidth="1"/>
    <col min="8974" max="8974" width="31" style="6" customWidth="1"/>
    <col min="8975" max="8975" width="27.140625" style="6" customWidth="1"/>
    <col min="8976" max="8976" width="14.5703125" style="6" customWidth="1"/>
    <col min="8977" max="8977" width="37.28515625" style="6" customWidth="1"/>
    <col min="8978" max="8978" width="36.42578125" style="6" customWidth="1"/>
    <col min="8979" max="9216" width="9.140625" style="6" customWidth="1"/>
    <col min="9217" max="9217" width="26.28515625" style="6" customWidth="1"/>
    <col min="9218" max="9218" width="37.140625" style="6" customWidth="1"/>
    <col min="9219" max="9219" width="45" style="6" customWidth="1"/>
    <col min="9220" max="9220" width="27" style="6" customWidth="1"/>
    <col min="9221" max="9221" width="39" style="6" customWidth="1"/>
    <col min="9222" max="9222" width="17.140625" style="6" customWidth="1"/>
    <col min="9223" max="9223" width="28.7109375" style="6" customWidth="1"/>
    <col min="9224" max="9224" width="30.5703125" style="6" customWidth="1"/>
    <col min="9225" max="9225" width="34" style="6" customWidth="1"/>
    <col min="9226" max="9226" width="22" style="6" customWidth="1"/>
    <col min="9227" max="9227" width="24.28515625" style="6" customWidth="1"/>
    <col min="9228" max="9228" width="31" style="6" customWidth="1"/>
    <col min="9229" max="9229" width="33.28515625" style="6" customWidth="1"/>
    <col min="9230" max="9230" width="31" style="6" customWidth="1"/>
    <col min="9231" max="9231" width="27.140625" style="6" customWidth="1"/>
    <col min="9232" max="9232" width="14.5703125" style="6" customWidth="1"/>
    <col min="9233" max="9233" width="37.28515625" style="6" customWidth="1"/>
    <col min="9234" max="9234" width="36.42578125" style="6" customWidth="1"/>
    <col min="9235" max="9472" width="9.140625" style="6" customWidth="1"/>
    <col min="9473" max="9473" width="26.28515625" style="6" customWidth="1"/>
    <col min="9474" max="9474" width="37.140625" style="6" customWidth="1"/>
    <col min="9475" max="9475" width="45" style="6" customWidth="1"/>
    <col min="9476" max="9476" width="27" style="6" customWidth="1"/>
    <col min="9477" max="9477" width="39" style="6" customWidth="1"/>
    <col min="9478" max="9478" width="17.140625" style="6" customWidth="1"/>
    <col min="9479" max="9479" width="28.7109375" style="6" customWidth="1"/>
    <col min="9480" max="9480" width="30.5703125" style="6" customWidth="1"/>
    <col min="9481" max="9481" width="34" style="6" customWidth="1"/>
    <col min="9482" max="9482" width="22" style="6" customWidth="1"/>
    <col min="9483" max="9483" width="24.28515625" style="6" customWidth="1"/>
    <col min="9484" max="9484" width="31" style="6" customWidth="1"/>
    <col min="9485" max="9485" width="33.28515625" style="6" customWidth="1"/>
    <col min="9486" max="9486" width="31" style="6" customWidth="1"/>
    <col min="9487" max="9487" width="27.140625" style="6" customWidth="1"/>
    <col min="9488" max="9488" width="14.5703125" style="6" customWidth="1"/>
    <col min="9489" max="9489" width="37.28515625" style="6" customWidth="1"/>
    <col min="9490" max="9490" width="36.42578125" style="6" customWidth="1"/>
    <col min="9491" max="9728" width="9.140625" style="6" customWidth="1"/>
    <col min="9729" max="9729" width="26.28515625" style="6" customWidth="1"/>
    <col min="9730" max="9730" width="37.140625" style="6" customWidth="1"/>
    <col min="9731" max="9731" width="45" style="6" customWidth="1"/>
    <col min="9732" max="9732" width="27" style="6" customWidth="1"/>
    <col min="9733" max="9733" width="39" style="6" customWidth="1"/>
    <col min="9734" max="9734" width="17.140625" style="6" customWidth="1"/>
    <col min="9735" max="9735" width="28.7109375" style="6" customWidth="1"/>
    <col min="9736" max="9736" width="30.5703125" style="6" customWidth="1"/>
    <col min="9737" max="9737" width="34" style="6" customWidth="1"/>
    <col min="9738" max="9738" width="22" style="6" customWidth="1"/>
    <col min="9739" max="9739" width="24.28515625" style="6" customWidth="1"/>
    <col min="9740" max="9740" width="31" style="6" customWidth="1"/>
    <col min="9741" max="9741" width="33.28515625" style="6" customWidth="1"/>
    <col min="9742" max="9742" width="31" style="6" customWidth="1"/>
    <col min="9743" max="9743" width="27.140625" style="6" customWidth="1"/>
    <col min="9744" max="9744" width="14.5703125" style="6" customWidth="1"/>
    <col min="9745" max="9745" width="37.28515625" style="6" customWidth="1"/>
    <col min="9746" max="9746" width="36.42578125" style="6" customWidth="1"/>
    <col min="9747" max="9984" width="9.140625" style="6" customWidth="1"/>
    <col min="9985" max="9985" width="26.28515625" style="6" customWidth="1"/>
    <col min="9986" max="9986" width="37.140625" style="6" customWidth="1"/>
    <col min="9987" max="9987" width="45" style="6" customWidth="1"/>
    <col min="9988" max="9988" width="27" style="6" customWidth="1"/>
    <col min="9989" max="9989" width="39" style="6" customWidth="1"/>
    <col min="9990" max="9990" width="17.140625" style="6" customWidth="1"/>
    <col min="9991" max="9991" width="28.7109375" style="6" customWidth="1"/>
    <col min="9992" max="9992" width="30.5703125" style="6" customWidth="1"/>
    <col min="9993" max="9993" width="34" style="6" customWidth="1"/>
    <col min="9994" max="9994" width="22" style="6" customWidth="1"/>
    <col min="9995" max="9995" width="24.28515625" style="6" customWidth="1"/>
    <col min="9996" max="9996" width="31" style="6" customWidth="1"/>
    <col min="9997" max="9997" width="33.28515625" style="6" customWidth="1"/>
    <col min="9998" max="9998" width="31" style="6" customWidth="1"/>
    <col min="9999" max="9999" width="27.140625" style="6" customWidth="1"/>
    <col min="10000" max="10000" width="14.5703125" style="6" customWidth="1"/>
    <col min="10001" max="10001" width="37.28515625" style="6" customWidth="1"/>
    <col min="10002" max="10002" width="36.42578125" style="6" customWidth="1"/>
    <col min="10003" max="10240" width="9.140625" style="6" customWidth="1"/>
    <col min="10241" max="10241" width="26.28515625" style="6" customWidth="1"/>
    <col min="10242" max="10242" width="37.140625" style="6" customWidth="1"/>
    <col min="10243" max="10243" width="45" style="6" customWidth="1"/>
    <col min="10244" max="10244" width="27" style="6" customWidth="1"/>
    <col min="10245" max="10245" width="39" style="6" customWidth="1"/>
    <col min="10246" max="10246" width="17.140625" style="6" customWidth="1"/>
    <col min="10247" max="10247" width="28.7109375" style="6" customWidth="1"/>
    <col min="10248" max="10248" width="30.5703125" style="6" customWidth="1"/>
    <col min="10249" max="10249" width="34" style="6" customWidth="1"/>
    <col min="10250" max="10250" width="22" style="6" customWidth="1"/>
    <col min="10251" max="10251" width="24.28515625" style="6" customWidth="1"/>
    <col min="10252" max="10252" width="31" style="6" customWidth="1"/>
    <col min="10253" max="10253" width="33.28515625" style="6" customWidth="1"/>
    <col min="10254" max="10254" width="31" style="6" customWidth="1"/>
    <col min="10255" max="10255" width="27.140625" style="6" customWidth="1"/>
    <col min="10256" max="10256" width="14.5703125" style="6" customWidth="1"/>
    <col min="10257" max="10257" width="37.28515625" style="6" customWidth="1"/>
    <col min="10258" max="10258" width="36.42578125" style="6" customWidth="1"/>
    <col min="10259" max="10496" width="9.140625" style="6" customWidth="1"/>
    <col min="10497" max="10497" width="26.28515625" style="6" customWidth="1"/>
    <col min="10498" max="10498" width="37.140625" style="6" customWidth="1"/>
    <col min="10499" max="10499" width="45" style="6" customWidth="1"/>
    <col min="10500" max="10500" width="27" style="6" customWidth="1"/>
    <col min="10501" max="10501" width="39" style="6" customWidth="1"/>
    <col min="10502" max="10502" width="17.140625" style="6" customWidth="1"/>
    <col min="10503" max="10503" width="28.7109375" style="6" customWidth="1"/>
    <col min="10504" max="10504" width="30.5703125" style="6" customWidth="1"/>
    <col min="10505" max="10505" width="34" style="6" customWidth="1"/>
    <col min="10506" max="10506" width="22" style="6" customWidth="1"/>
    <col min="10507" max="10507" width="24.28515625" style="6" customWidth="1"/>
    <col min="10508" max="10508" width="31" style="6" customWidth="1"/>
    <col min="10509" max="10509" width="33.28515625" style="6" customWidth="1"/>
    <col min="10510" max="10510" width="31" style="6" customWidth="1"/>
    <col min="10511" max="10511" width="27.140625" style="6" customWidth="1"/>
    <col min="10512" max="10512" width="14.5703125" style="6" customWidth="1"/>
    <col min="10513" max="10513" width="37.28515625" style="6" customWidth="1"/>
    <col min="10514" max="10514" width="36.42578125" style="6" customWidth="1"/>
    <col min="10515" max="10752" width="9.140625" style="6" customWidth="1"/>
    <col min="10753" max="10753" width="26.28515625" style="6" customWidth="1"/>
    <col min="10754" max="10754" width="37.140625" style="6" customWidth="1"/>
    <col min="10755" max="10755" width="45" style="6" customWidth="1"/>
    <col min="10756" max="10756" width="27" style="6" customWidth="1"/>
    <col min="10757" max="10757" width="39" style="6" customWidth="1"/>
    <col min="10758" max="10758" width="17.140625" style="6" customWidth="1"/>
    <col min="10759" max="10759" width="28.7109375" style="6" customWidth="1"/>
    <col min="10760" max="10760" width="30.5703125" style="6" customWidth="1"/>
    <col min="10761" max="10761" width="34" style="6" customWidth="1"/>
    <col min="10762" max="10762" width="22" style="6" customWidth="1"/>
    <col min="10763" max="10763" width="24.28515625" style="6" customWidth="1"/>
    <col min="10764" max="10764" width="31" style="6" customWidth="1"/>
    <col min="10765" max="10765" width="33.28515625" style="6" customWidth="1"/>
    <col min="10766" max="10766" width="31" style="6" customWidth="1"/>
    <col min="10767" max="10767" width="27.140625" style="6" customWidth="1"/>
    <col min="10768" max="10768" width="14.5703125" style="6" customWidth="1"/>
    <col min="10769" max="10769" width="37.28515625" style="6" customWidth="1"/>
    <col min="10770" max="10770" width="36.42578125" style="6" customWidth="1"/>
    <col min="10771" max="11008" width="9.140625" style="6" customWidth="1"/>
    <col min="11009" max="11009" width="26.28515625" style="6" customWidth="1"/>
    <col min="11010" max="11010" width="37.140625" style="6" customWidth="1"/>
    <col min="11011" max="11011" width="45" style="6" customWidth="1"/>
    <col min="11012" max="11012" width="27" style="6" customWidth="1"/>
    <col min="11013" max="11013" width="39" style="6" customWidth="1"/>
    <col min="11014" max="11014" width="17.140625" style="6" customWidth="1"/>
    <col min="11015" max="11015" width="28.7109375" style="6" customWidth="1"/>
    <col min="11016" max="11016" width="30.5703125" style="6" customWidth="1"/>
    <col min="11017" max="11017" width="34" style="6" customWidth="1"/>
    <col min="11018" max="11018" width="22" style="6" customWidth="1"/>
    <col min="11019" max="11019" width="24.28515625" style="6" customWidth="1"/>
    <col min="11020" max="11020" width="31" style="6" customWidth="1"/>
    <col min="11021" max="11021" width="33.28515625" style="6" customWidth="1"/>
    <col min="11022" max="11022" width="31" style="6" customWidth="1"/>
    <col min="11023" max="11023" width="27.140625" style="6" customWidth="1"/>
    <col min="11024" max="11024" width="14.5703125" style="6" customWidth="1"/>
    <col min="11025" max="11025" width="37.28515625" style="6" customWidth="1"/>
    <col min="11026" max="11026" width="36.42578125" style="6" customWidth="1"/>
    <col min="11027" max="11264" width="9.140625" style="6" customWidth="1"/>
    <col min="11265" max="11265" width="26.28515625" style="6" customWidth="1"/>
    <col min="11266" max="11266" width="37.140625" style="6" customWidth="1"/>
    <col min="11267" max="11267" width="45" style="6" customWidth="1"/>
    <col min="11268" max="11268" width="27" style="6" customWidth="1"/>
    <col min="11269" max="11269" width="39" style="6" customWidth="1"/>
    <col min="11270" max="11270" width="17.140625" style="6" customWidth="1"/>
    <col min="11271" max="11271" width="28.7109375" style="6" customWidth="1"/>
    <col min="11272" max="11272" width="30.5703125" style="6" customWidth="1"/>
    <col min="11273" max="11273" width="34" style="6" customWidth="1"/>
    <col min="11274" max="11274" width="22" style="6" customWidth="1"/>
    <col min="11275" max="11275" width="24.28515625" style="6" customWidth="1"/>
    <col min="11276" max="11276" width="31" style="6" customWidth="1"/>
    <col min="11277" max="11277" width="33.28515625" style="6" customWidth="1"/>
    <col min="11278" max="11278" width="31" style="6" customWidth="1"/>
    <col min="11279" max="11279" width="27.140625" style="6" customWidth="1"/>
    <col min="11280" max="11280" width="14.5703125" style="6" customWidth="1"/>
    <col min="11281" max="11281" width="37.28515625" style="6" customWidth="1"/>
    <col min="11282" max="11282" width="36.42578125" style="6" customWidth="1"/>
    <col min="11283" max="11520" width="9.140625" style="6" customWidth="1"/>
    <col min="11521" max="11521" width="26.28515625" style="6" customWidth="1"/>
    <col min="11522" max="11522" width="37.140625" style="6" customWidth="1"/>
    <col min="11523" max="11523" width="45" style="6" customWidth="1"/>
    <col min="11524" max="11524" width="27" style="6" customWidth="1"/>
    <col min="11525" max="11525" width="39" style="6" customWidth="1"/>
    <col min="11526" max="11526" width="17.140625" style="6" customWidth="1"/>
    <col min="11527" max="11527" width="28.7109375" style="6" customWidth="1"/>
    <col min="11528" max="11528" width="30.5703125" style="6" customWidth="1"/>
    <col min="11529" max="11529" width="34" style="6" customWidth="1"/>
    <col min="11530" max="11530" width="22" style="6" customWidth="1"/>
    <col min="11531" max="11531" width="24.28515625" style="6" customWidth="1"/>
    <col min="11532" max="11532" width="31" style="6" customWidth="1"/>
    <col min="11533" max="11533" width="33.28515625" style="6" customWidth="1"/>
    <col min="11534" max="11534" width="31" style="6" customWidth="1"/>
    <col min="11535" max="11535" width="27.140625" style="6" customWidth="1"/>
    <col min="11536" max="11536" width="14.5703125" style="6" customWidth="1"/>
    <col min="11537" max="11537" width="37.28515625" style="6" customWidth="1"/>
    <col min="11538" max="11538" width="36.42578125" style="6" customWidth="1"/>
    <col min="11539" max="11776" width="9.140625" style="6" customWidth="1"/>
    <col min="11777" max="11777" width="26.28515625" style="6" customWidth="1"/>
    <col min="11778" max="11778" width="37.140625" style="6" customWidth="1"/>
    <col min="11779" max="11779" width="45" style="6" customWidth="1"/>
    <col min="11780" max="11780" width="27" style="6" customWidth="1"/>
    <col min="11781" max="11781" width="39" style="6" customWidth="1"/>
    <col min="11782" max="11782" width="17.140625" style="6" customWidth="1"/>
    <col min="11783" max="11783" width="28.7109375" style="6" customWidth="1"/>
    <col min="11784" max="11784" width="30.5703125" style="6" customWidth="1"/>
    <col min="11785" max="11785" width="34" style="6" customWidth="1"/>
    <col min="11786" max="11786" width="22" style="6" customWidth="1"/>
    <col min="11787" max="11787" width="24.28515625" style="6" customWidth="1"/>
    <col min="11788" max="11788" width="31" style="6" customWidth="1"/>
    <col min="11789" max="11789" width="33.28515625" style="6" customWidth="1"/>
    <col min="11790" max="11790" width="31" style="6" customWidth="1"/>
    <col min="11791" max="11791" width="27.140625" style="6" customWidth="1"/>
    <col min="11792" max="11792" width="14.5703125" style="6" customWidth="1"/>
    <col min="11793" max="11793" width="37.28515625" style="6" customWidth="1"/>
    <col min="11794" max="11794" width="36.42578125" style="6" customWidth="1"/>
    <col min="11795" max="12032" width="9.140625" style="6" customWidth="1"/>
    <col min="12033" max="12033" width="26.28515625" style="6" customWidth="1"/>
    <col min="12034" max="12034" width="37.140625" style="6" customWidth="1"/>
    <col min="12035" max="12035" width="45" style="6" customWidth="1"/>
    <col min="12036" max="12036" width="27" style="6" customWidth="1"/>
    <col min="12037" max="12037" width="39" style="6" customWidth="1"/>
    <col min="12038" max="12038" width="17.140625" style="6" customWidth="1"/>
    <col min="12039" max="12039" width="28.7109375" style="6" customWidth="1"/>
    <col min="12040" max="12040" width="30.5703125" style="6" customWidth="1"/>
    <col min="12041" max="12041" width="34" style="6" customWidth="1"/>
    <col min="12042" max="12042" width="22" style="6" customWidth="1"/>
    <col min="12043" max="12043" width="24.28515625" style="6" customWidth="1"/>
    <col min="12044" max="12044" width="31" style="6" customWidth="1"/>
    <col min="12045" max="12045" width="33.28515625" style="6" customWidth="1"/>
    <col min="12046" max="12046" width="31" style="6" customWidth="1"/>
    <col min="12047" max="12047" width="27.140625" style="6" customWidth="1"/>
    <col min="12048" max="12048" width="14.5703125" style="6" customWidth="1"/>
    <col min="12049" max="12049" width="37.28515625" style="6" customWidth="1"/>
    <col min="12050" max="12050" width="36.42578125" style="6" customWidth="1"/>
    <col min="12051" max="12288" width="9.140625" style="6" customWidth="1"/>
    <col min="12289" max="12289" width="26.28515625" style="6" customWidth="1"/>
    <col min="12290" max="12290" width="37.140625" style="6" customWidth="1"/>
    <col min="12291" max="12291" width="45" style="6" customWidth="1"/>
    <col min="12292" max="12292" width="27" style="6" customWidth="1"/>
    <col min="12293" max="12293" width="39" style="6" customWidth="1"/>
    <col min="12294" max="12294" width="17.140625" style="6" customWidth="1"/>
    <col min="12295" max="12295" width="28.7109375" style="6" customWidth="1"/>
    <col min="12296" max="12296" width="30.5703125" style="6" customWidth="1"/>
    <col min="12297" max="12297" width="34" style="6" customWidth="1"/>
    <col min="12298" max="12298" width="22" style="6" customWidth="1"/>
    <col min="12299" max="12299" width="24.28515625" style="6" customWidth="1"/>
    <col min="12300" max="12300" width="31" style="6" customWidth="1"/>
    <col min="12301" max="12301" width="33.28515625" style="6" customWidth="1"/>
    <col min="12302" max="12302" width="31" style="6" customWidth="1"/>
    <col min="12303" max="12303" width="27.140625" style="6" customWidth="1"/>
    <col min="12304" max="12304" width="14.5703125" style="6" customWidth="1"/>
    <col min="12305" max="12305" width="37.28515625" style="6" customWidth="1"/>
    <col min="12306" max="12306" width="36.42578125" style="6" customWidth="1"/>
    <col min="12307" max="12544" width="9.140625" style="6" customWidth="1"/>
    <col min="12545" max="12545" width="26.28515625" style="6" customWidth="1"/>
    <col min="12546" max="12546" width="37.140625" style="6" customWidth="1"/>
    <col min="12547" max="12547" width="45" style="6" customWidth="1"/>
    <col min="12548" max="12548" width="27" style="6" customWidth="1"/>
    <col min="12549" max="12549" width="39" style="6" customWidth="1"/>
    <col min="12550" max="12550" width="17.140625" style="6" customWidth="1"/>
    <col min="12551" max="12551" width="28.7109375" style="6" customWidth="1"/>
    <col min="12552" max="12552" width="30.5703125" style="6" customWidth="1"/>
    <col min="12553" max="12553" width="34" style="6" customWidth="1"/>
    <col min="12554" max="12554" width="22" style="6" customWidth="1"/>
    <col min="12555" max="12555" width="24.28515625" style="6" customWidth="1"/>
    <col min="12556" max="12556" width="31" style="6" customWidth="1"/>
    <col min="12557" max="12557" width="33.28515625" style="6" customWidth="1"/>
    <col min="12558" max="12558" width="31" style="6" customWidth="1"/>
    <col min="12559" max="12559" width="27.140625" style="6" customWidth="1"/>
    <col min="12560" max="12560" width="14.5703125" style="6" customWidth="1"/>
    <col min="12561" max="12561" width="37.28515625" style="6" customWidth="1"/>
    <col min="12562" max="12562" width="36.42578125" style="6" customWidth="1"/>
    <col min="12563" max="12800" width="9.140625" style="6" customWidth="1"/>
    <col min="12801" max="12801" width="26.28515625" style="6" customWidth="1"/>
    <col min="12802" max="12802" width="37.140625" style="6" customWidth="1"/>
    <col min="12803" max="12803" width="45" style="6" customWidth="1"/>
    <col min="12804" max="12804" width="27" style="6" customWidth="1"/>
    <col min="12805" max="12805" width="39" style="6" customWidth="1"/>
    <col min="12806" max="12806" width="17.140625" style="6" customWidth="1"/>
    <col min="12807" max="12807" width="28.7109375" style="6" customWidth="1"/>
    <col min="12808" max="12808" width="30.5703125" style="6" customWidth="1"/>
    <col min="12809" max="12809" width="34" style="6" customWidth="1"/>
    <col min="12810" max="12810" width="22" style="6" customWidth="1"/>
    <col min="12811" max="12811" width="24.28515625" style="6" customWidth="1"/>
    <col min="12812" max="12812" width="31" style="6" customWidth="1"/>
    <col min="12813" max="12813" width="33.28515625" style="6" customWidth="1"/>
    <col min="12814" max="12814" width="31" style="6" customWidth="1"/>
    <col min="12815" max="12815" width="27.140625" style="6" customWidth="1"/>
    <col min="12816" max="12816" width="14.5703125" style="6" customWidth="1"/>
    <col min="12817" max="12817" width="37.28515625" style="6" customWidth="1"/>
    <col min="12818" max="12818" width="36.42578125" style="6" customWidth="1"/>
    <col min="12819" max="13056" width="9.140625" style="6" customWidth="1"/>
    <col min="13057" max="13057" width="26.28515625" style="6" customWidth="1"/>
    <col min="13058" max="13058" width="37.140625" style="6" customWidth="1"/>
    <col min="13059" max="13059" width="45" style="6" customWidth="1"/>
    <col min="13060" max="13060" width="27" style="6" customWidth="1"/>
    <col min="13061" max="13061" width="39" style="6" customWidth="1"/>
    <col min="13062" max="13062" width="17.140625" style="6" customWidth="1"/>
    <col min="13063" max="13063" width="28.7109375" style="6" customWidth="1"/>
    <col min="13064" max="13064" width="30.5703125" style="6" customWidth="1"/>
    <col min="13065" max="13065" width="34" style="6" customWidth="1"/>
    <col min="13066" max="13066" width="22" style="6" customWidth="1"/>
    <col min="13067" max="13067" width="24.28515625" style="6" customWidth="1"/>
    <col min="13068" max="13068" width="31" style="6" customWidth="1"/>
    <col min="13069" max="13069" width="33.28515625" style="6" customWidth="1"/>
    <col min="13070" max="13070" width="31" style="6" customWidth="1"/>
    <col min="13071" max="13071" width="27.140625" style="6" customWidth="1"/>
    <col min="13072" max="13072" width="14.5703125" style="6" customWidth="1"/>
    <col min="13073" max="13073" width="37.28515625" style="6" customWidth="1"/>
    <col min="13074" max="13074" width="36.42578125" style="6" customWidth="1"/>
    <col min="13075" max="13312" width="9.140625" style="6" customWidth="1"/>
    <col min="13313" max="13313" width="26.28515625" style="6" customWidth="1"/>
    <col min="13314" max="13314" width="37.140625" style="6" customWidth="1"/>
    <col min="13315" max="13315" width="45" style="6" customWidth="1"/>
    <col min="13316" max="13316" width="27" style="6" customWidth="1"/>
    <col min="13317" max="13317" width="39" style="6" customWidth="1"/>
    <col min="13318" max="13318" width="17.140625" style="6" customWidth="1"/>
    <col min="13319" max="13319" width="28.7109375" style="6" customWidth="1"/>
    <col min="13320" max="13320" width="30.5703125" style="6" customWidth="1"/>
    <col min="13321" max="13321" width="34" style="6" customWidth="1"/>
    <col min="13322" max="13322" width="22" style="6" customWidth="1"/>
    <col min="13323" max="13323" width="24.28515625" style="6" customWidth="1"/>
    <col min="13324" max="13324" width="31" style="6" customWidth="1"/>
    <col min="13325" max="13325" width="33.28515625" style="6" customWidth="1"/>
    <col min="13326" max="13326" width="31" style="6" customWidth="1"/>
    <col min="13327" max="13327" width="27.140625" style="6" customWidth="1"/>
    <col min="13328" max="13328" width="14.5703125" style="6" customWidth="1"/>
    <col min="13329" max="13329" width="37.28515625" style="6" customWidth="1"/>
    <col min="13330" max="13330" width="36.42578125" style="6" customWidth="1"/>
    <col min="13331" max="13568" width="9.140625" style="6" customWidth="1"/>
    <col min="13569" max="13569" width="26.28515625" style="6" customWidth="1"/>
    <col min="13570" max="13570" width="37.140625" style="6" customWidth="1"/>
    <col min="13571" max="13571" width="45" style="6" customWidth="1"/>
    <col min="13572" max="13572" width="27" style="6" customWidth="1"/>
    <col min="13573" max="13573" width="39" style="6" customWidth="1"/>
    <col min="13574" max="13574" width="17.140625" style="6" customWidth="1"/>
    <col min="13575" max="13575" width="28.7109375" style="6" customWidth="1"/>
    <col min="13576" max="13576" width="30.5703125" style="6" customWidth="1"/>
    <col min="13577" max="13577" width="34" style="6" customWidth="1"/>
    <col min="13578" max="13578" width="22" style="6" customWidth="1"/>
    <col min="13579" max="13579" width="24.28515625" style="6" customWidth="1"/>
    <col min="13580" max="13580" width="31" style="6" customWidth="1"/>
    <col min="13581" max="13581" width="33.28515625" style="6" customWidth="1"/>
    <col min="13582" max="13582" width="31" style="6" customWidth="1"/>
    <col min="13583" max="13583" width="27.140625" style="6" customWidth="1"/>
    <col min="13584" max="13584" width="14.5703125" style="6" customWidth="1"/>
    <col min="13585" max="13585" width="37.28515625" style="6" customWidth="1"/>
    <col min="13586" max="13586" width="36.42578125" style="6" customWidth="1"/>
    <col min="13587" max="13824" width="9.140625" style="6" customWidth="1"/>
    <col min="13825" max="13825" width="26.28515625" style="6" customWidth="1"/>
    <col min="13826" max="13826" width="37.140625" style="6" customWidth="1"/>
    <col min="13827" max="13827" width="45" style="6" customWidth="1"/>
    <col min="13828" max="13828" width="27" style="6" customWidth="1"/>
    <col min="13829" max="13829" width="39" style="6" customWidth="1"/>
    <col min="13830" max="13830" width="17.140625" style="6" customWidth="1"/>
    <col min="13831" max="13831" width="28.7109375" style="6" customWidth="1"/>
    <col min="13832" max="13832" width="30.5703125" style="6" customWidth="1"/>
    <col min="13833" max="13833" width="34" style="6" customWidth="1"/>
    <col min="13834" max="13834" width="22" style="6" customWidth="1"/>
    <col min="13835" max="13835" width="24.28515625" style="6" customWidth="1"/>
    <col min="13836" max="13836" width="31" style="6" customWidth="1"/>
    <col min="13837" max="13837" width="33.28515625" style="6" customWidth="1"/>
    <col min="13838" max="13838" width="31" style="6" customWidth="1"/>
    <col min="13839" max="13839" width="27.140625" style="6" customWidth="1"/>
    <col min="13840" max="13840" width="14.5703125" style="6" customWidth="1"/>
    <col min="13841" max="13841" width="37.28515625" style="6" customWidth="1"/>
    <col min="13842" max="13842" width="36.42578125" style="6" customWidth="1"/>
    <col min="13843" max="14080" width="9.140625" style="6" customWidth="1"/>
    <col min="14081" max="14081" width="26.28515625" style="6" customWidth="1"/>
    <col min="14082" max="14082" width="37.140625" style="6" customWidth="1"/>
    <col min="14083" max="14083" width="45" style="6" customWidth="1"/>
    <col min="14084" max="14084" width="27" style="6" customWidth="1"/>
    <col min="14085" max="14085" width="39" style="6" customWidth="1"/>
    <col min="14086" max="14086" width="17.140625" style="6" customWidth="1"/>
    <col min="14087" max="14087" width="28.7109375" style="6" customWidth="1"/>
    <col min="14088" max="14088" width="30.5703125" style="6" customWidth="1"/>
    <col min="14089" max="14089" width="34" style="6" customWidth="1"/>
    <col min="14090" max="14090" width="22" style="6" customWidth="1"/>
    <col min="14091" max="14091" width="24.28515625" style="6" customWidth="1"/>
    <col min="14092" max="14092" width="31" style="6" customWidth="1"/>
    <col min="14093" max="14093" width="33.28515625" style="6" customWidth="1"/>
    <col min="14094" max="14094" width="31" style="6" customWidth="1"/>
    <col min="14095" max="14095" width="27.140625" style="6" customWidth="1"/>
    <col min="14096" max="14096" width="14.5703125" style="6" customWidth="1"/>
    <col min="14097" max="14097" width="37.28515625" style="6" customWidth="1"/>
    <col min="14098" max="14098" width="36.42578125" style="6" customWidth="1"/>
    <col min="14099" max="14336" width="9.140625" style="6" customWidth="1"/>
    <col min="14337" max="14337" width="26.28515625" style="6" customWidth="1"/>
    <col min="14338" max="14338" width="37.140625" style="6" customWidth="1"/>
    <col min="14339" max="14339" width="45" style="6" customWidth="1"/>
    <col min="14340" max="14340" width="27" style="6" customWidth="1"/>
    <col min="14341" max="14341" width="39" style="6" customWidth="1"/>
    <col min="14342" max="14342" width="17.140625" style="6" customWidth="1"/>
    <col min="14343" max="14343" width="28.7109375" style="6" customWidth="1"/>
    <col min="14344" max="14344" width="30.5703125" style="6" customWidth="1"/>
    <col min="14345" max="14345" width="34" style="6" customWidth="1"/>
    <col min="14346" max="14346" width="22" style="6" customWidth="1"/>
    <col min="14347" max="14347" width="24.28515625" style="6" customWidth="1"/>
    <col min="14348" max="14348" width="31" style="6" customWidth="1"/>
    <col min="14349" max="14349" width="33.28515625" style="6" customWidth="1"/>
    <col min="14350" max="14350" width="31" style="6" customWidth="1"/>
    <col min="14351" max="14351" width="27.140625" style="6" customWidth="1"/>
    <col min="14352" max="14352" width="14.5703125" style="6" customWidth="1"/>
    <col min="14353" max="14353" width="37.28515625" style="6" customWidth="1"/>
    <col min="14354" max="14354" width="36.42578125" style="6" customWidth="1"/>
    <col min="14355" max="14592" width="9.140625" style="6" customWidth="1"/>
    <col min="14593" max="14593" width="26.28515625" style="6" customWidth="1"/>
    <col min="14594" max="14594" width="37.140625" style="6" customWidth="1"/>
    <col min="14595" max="14595" width="45" style="6" customWidth="1"/>
    <col min="14596" max="14596" width="27" style="6" customWidth="1"/>
    <col min="14597" max="14597" width="39" style="6" customWidth="1"/>
    <col min="14598" max="14598" width="17.140625" style="6" customWidth="1"/>
    <col min="14599" max="14599" width="28.7109375" style="6" customWidth="1"/>
    <col min="14600" max="14600" width="30.5703125" style="6" customWidth="1"/>
    <col min="14601" max="14601" width="34" style="6" customWidth="1"/>
    <col min="14602" max="14602" width="22" style="6" customWidth="1"/>
    <col min="14603" max="14603" width="24.28515625" style="6" customWidth="1"/>
    <col min="14604" max="14604" width="31" style="6" customWidth="1"/>
    <col min="14605" max="14605" width="33.28515625" style="6" customWidth="1"/>
    <col min="14606" max="14606" width="31" style="6" customWidth="1"/>
    <col min="14607" max="14607" width="27.140625" style="6" customWidth="1"/>
    <col min="14608" max="14608" width="14.5703125" style="6" customWidth="1"/>
    <col min="14609" max="14609" width="37.28515625" style="6" customWidth="1"/>
    <col min="14610" max="14610" width="36.42578125" style="6" customWidth="1"/>
    <col min="14611" max="14848" width="9.140625" style="6" customWidth="1"/>
    <col min="14849" max="14849" width="26.28515625" style="6" customWidth="1"/>
    <col min="14850" max="14850" width="37.140625" style="6" customWidth="1"/>
    <col min="14851" max="14851" width="45" style="6" customWidth="1"/>
    <col min="14852" max="14852" width="27" style="6" customWidth="1"/>
    <col min="14853" max="14853" width="39" style="6" customWidth="1"/>
    <col min="14854" max="14854" width="17.140625" style="6" customWidth="1"/>
    <col min="14855" max="14855" width="28.7109375" style="6" customWidth="1"/>
    <col min="14856" max="14856" width="30.5703125" style="6" customWidth="1"/>
    <col min="14857" max="14857" width="34" style="6" customWidth="1"/>
    <col min="14858" max="14858" width="22" style="6" customWidth="1"/>
    <col min="14859" max="14859" width="24.28515625" style="6" customWidth="1"/>
    <col min="14860" max="14860" width="31" style="6" customWidth="1"/>
    <col min="14861" max="14861" width="33.28515625" style="6" customWidth="1"/>
    <col min="14862" max="14862" width="31" style="6" customWidth="1"/>
    <col min="14863" max="14863" width="27.140625" style="6" customWidth="1"/>
    <col min="14864" max="14864" width="14.5703125" style="6" customWidth="1"/>
    <col min="14865" max="14865" width="37.28515625" style="6" customWidth="1"/>
    <col min="14866" max="14866" width="36.42578125" style="6" customWidth="1"/>
    <col min="14867" max="15104" width="9.140625" style="6" customWidth="1"/>
    <col min="15105" max="15105" width="26.28515625" style="6" customWidth="1"/>
    <col min="15106" max="15106" width="37.140625" style="6" customWidth="1"/>
    <col min="15107" max="15107" width="45" style="6" customWidth="1"/>
    <col min="15108" max="15108" width="27" style="6" customWidth="1"/>
    <col min="15109" max="15109" width="39" style="6" customWidth="1"/>
    <col min="15110" max="15110" width="17.140625" style="6" customWidth="1"/>
    <col min="15111" max="15111" width="28.7109375" style="6" customWidth="1"/>
    <col min="15112" max="15112" width="30.5703125" style="6" customWidth="1"/>
    <col min="15113" max="15113" width="34" style="6" customWidth="1"/>
    <col min="15114" max="15114" width="22" style="6" customWidth="1"/>
    <col min="15115" max="15115" width="24.28515625" style="6" customWidth="1"/>
    <col min="15116" max="15116" width="31" style="6" customWidth="1"/>
    <col min="15117" max="15117" width="33.28515625" style="6" customWidth="1"/>
    <col min="15118" max="15118" width="31" style="6" customWidth="1"/>
    <col min="15119" max="15119" width="27.140625" style="6" customWidth="1"/>
    <col min="15120" max="15120" width="14.5703125" style="6" customWidth="1"/>
    <col min="15121" max="15121" width="37.28515625" style="6" customWidth="1"/>
    <col min="15122" max="15122" width="36.42578125" style="6" customWidth="1"/>
    <col min="15123" max="15360" width="9.140625" style="6" customWidth="1"/>
    <col min="15361" max="15361" width="26.28515625" style="6" customWidth="1"/>
    <col min="15362" max="15362" width="37.140625" style="6" customWidth="1"/>
    <col min="15363" max="15363" width="45" style="6" customWidth="1"/>
    <col min="15364" max="15364" width="27" style="6" customWidth="1"/>
    <col min="15365" max="15365" width="39" style="6" customWidth="1"/>
    <col min="15366" max="15366" width="17.140625" style="6" customWidth="1"/>
    <col min="15367" max="15367" width="28.7109375" style="6" customWidth="1"/>
    <col min="15368" max="15368" width="30.5703125" style="6" customWidth="1"/>
    <col min="15369" max="15369" width="34" style="6" customWidth="1"/>
    <col min="15370" max="15370" width="22" style="6" customWidth="1"/>
    <col min="15371" max="15371" width="24.28515625" style="6" customWidth="1"/>
    <col min="15372" max="15372" width="31" style="6" customWidth="1"/>
    <col min="15373" max="15373" width="33.28515625" style="6" customWidth="1"/>
    <col min="15374" max="15374" width="31" style="6" customWidth="1"/>
    <col min="15375" max="15375" width="27.140625" style="6" customWidth="1"/>
    <col min="15376" max="15376" width="14.5703125" style="6" customWidth="1"/>
    <col min="15377" max="15377" width="37.28515625" style="6" customWidth="1"/>
    <col min="15378" max="15378" width="36.42578125" style="6" customWidth="1"/>
    <col min="15379" max="15616" width="9.140625" style="6" customWidth="1"/>
    <col min="15617" max="15617" width="26.28515625" style="6" customWidth="1"/>
    <col min="15618" max="15618" width="37.140625" style="6" customWidth="1"/>
    <col min="15619" max="15619" width="45" style="6" customWidth="1"/>
    <col min="15620" max="15620" width="27" style="6" customWidth="1"/>
    <col min="15621" max="15621" width="39" style="6" customWidth="1"/>
    <col min="15622" max="15622" width="17.140625" style="6" customWidth="1"/>
    <col min="15623" max="15623" width="28.7109375" style="6" customWidth="1"/>
    <col min="15624" max="15624" width="30.5703125" style="6" customWidth="1"/>
    <col min="15625" max="15625" width="34" style="6" customWidth="1"/>
    <col min="15626" max="15626" width="22" style="6" customWidth="1"/>
    <col min="15627" max="15627" width="24.28515625" style="6" customWidth="1"/>
    <col min="15628" max="15628" width="31" style="6" customWidth="1"/>
    <col min="15629" max="15629" width="33.28515625" style="6" customWidth="1"/>
    <col min="15630" max="15630" width="31" style="6" customWidth="1"/>
    <col min="15631" max="15631" width="27.140625" style="6" customWidth="1"/>
    <col min="15632" max="15632" width="14.5703125" style="6" customWidth="1"/>
    <col min="15633" max="15633" width="37.28515625" style="6" customWidth="1"/>
    <col min="15634" max="15634" width="36.42578125" style="6" customWidth="1"/>
    <col min="15635" max="15872" width="9.140625" style="6" customWidth="1"/>
    <col min="15873" max="15873" width="26.28515625" style="6" customWidth="1"/>
    <col min="15874" max="15874" width="37.140625" style="6" customWidth="1"/>
    <col min="15875" max="15875" width="45" style="6" customWidth="1"/>
    <col min="15876" max="15876" width="27" style="6" customWidth="1"/>
    <col min="15877" max="15877" width="39" style="6" customWidth="1"/>
    <col min="15878" max="15878" width="17.140625" style="6" customWidth="1"/>
    <col min="15879" max="15879" width="28.7109375" style="6" customWidth="1"/>
    <col min="15880" max="15880" width="30.5703125" style="6" customWidth="1"/>
    <col min="15881" max="15881" width="34" style="6" customWidth="1"/>
    <col min="15882" max="15882" width="22" style="6" customWidth="1"/>
    <col min="15883" max="15883" width="24.28515625" style="6" customWidth="1"/>
    <col min="15884" max="15884" width="31" style="6" customWidth="1"/>
    <col min="15885" max="15885" width="33.28515625" style="6" customWidth="1"/>
    <col min="15886" max="15886" width="31" style="6" customWidth="1"/>
    <col min="15887" max="15887" width="27.140625" style="6" customWidth="1"/>
    <col min="15888" max="15888" width="14.5703125" style="6" customWidth="1"/>
    <col min="15889" max="15889" width="37.28515625" style="6" customWidth="1"/>
    <col min="15890" max="15890" width="36.42578125" style="6" customWidth="1"/>
    <col min="15891" max="16128" width="9.140625" style="6" customWidth="1"/>
    <col min="16129" max="16129" width="26.28515625" style="6" customWidth="1"/>
    <col min="16130" max="16130" width="37.140625" style="6" customWidth="1"/>
    <col min="16131" max="16131" width="45" style="6" customWidth="1"/>
    <col min="16132" max="16132" width="27" style="6" customWidth="1"/>
    <col min="16133" max="16133" width="39" style="6" customWidth="1"/>
    <col min="16134" max="16134" width="17.140625" style="6" customWidth="1"/>
    <col min="16135" max="16135" width="28.7109375" style="6" customWidth="1"/>
    <col min="16136" max="16136" width="30.5703125" style="6" customWidth="1"/>
    <col min="16137" max="16137" width="34" style="6" customWidth="1"/>
    <col min="16138" max="16138" width="22" style="6" customWidth="1"/>
    <col min="16139" max="16139" width="24.28515625" style="6" customWidth="1"/>
    <col min="16140" max="16140" width="31" style="6" customWidth="1"/>
    <col min="16141" max="16141" width="33.28515625" style="6" customWidth="1"/>
    <col min="16142" max="16142" width="31" style="6" customWidth="1"/>
    <col min="16143" max="16143" width="27.140625" style="6" customWidth="1"/>
    <col min="16144" max="16144" width="14.5703125" style="6" customWidth="1"/>
    <col min="16145" max="16145" width="37.28515625" style="6" customWidth="1"/>
    <col min="16146" max="16146" width="36.42578125" style="6" customWidth="1"/>
    <col min="16147" max="16384" width="9.140625" style="6" customWidth="1"/>
  </cols>
  <sheetData>
    <row r="1" spans="1:17" x14ac:dyDescent="0.25">
      <c r="A1" s="9" t="s">
        <v>2479</v>
      </c>
      <c r="B1" s="6" t="s">
        <v>2722</v>
      </c>
    </row>
    <row r="3" spans="1:17" ht="25.5" x14ac:dyDescent="0.25">
      <c r="A3" s="10" t="s">
        <v>73</v>
      </c>
      <c r="B3" s="10" t="s">
        <v>2723</v>
      </c>
      <c r="C3" s="10" t="s">
        <v>2497</v>
      </c>
      <c r="D3" s="10" t="s">
        <v>2724</v>
      </c>
      <c r="E3" s="10" t="s">
        <v>2725</v>
      </c>
      <c r="F3" s="10" t="s">
        <v>2484</v>
      </c>
      <c r="G3" s="10" t="s">
        <v>2726</v>
      </c>
      <c r="H3" s="10" t="s">
        <v>2727</v>
      </c>
      <c r="I3" s="10" t="s">
        <v>2728</v>
      </c>
      <c r="J3" s="10" t="s">
        <v>2488</v>
      </c>
      <c r="K3" s="10" t="s">
        <v>2489</v>
      </c>
      <c r="L3" s="10" t="s">
        <v>2729</v>
      </c>
      <c r="M3" s="10" t="s">
        <v>2730</v>
      </c>
      <c r="N3" s="10" t="s">
        <v>2492</v>
      </c>
      <c r="O3" s="10" t="s">
        <v>2731</v>
      </c>
      <c r="P3" s="10" t="s">
        <v>2494</v>
      </c>
      <c r="Q3" s="10" t="s">
        <v>2495</v>
      </c>
    </row>
    <row r="4" spans="1:17" ht="38.25" customHeight="1" x14ac:dyDescent="0.25">
      <c r="A4" s="6" t="s">
        <v>2183</v>
      </c>
      <c r="B4" s="6" t="s">
        <v>2710</v>
      </c>
      <c r="C4" s="6" t="s">
        <v>2504</v>
      </c>
      <c r="D4" s="6" t="s">
        <v>80</v>
      </c>
      <c r="E4" s="6" t="s">
        <v>2499</v>
      </c>
      <c r="F4" s="6" t="s">
        <v>2500</v>
      </c>
      <c r="G4" s="6" t="s">
        <v>2500</v>
      </c>
      <c r="H4" s="6" t="s">
        <v>105</v>
      </c>
      <c r="I4" s="6" t="s">
        <v>184</v>
      </c>
      <c r="J4" s="6" t="s">
        <v>2501</v>
      </c>
      <c r="K4" s="6" t="s">
        <v>185</v>
      </c>
      <c r="L4" s="6" t="s">
        <v>2501</v>
      </c>
      <c r="M4" s="6" t="s">
        <v>185</v>
      </c>
      <c r="N4" s="6" t="s">
        <v>2238</v>
      </c>
      <c r="O4" s="6" t="s">
        <v>167</v>
      </c>
      <c r="P4" s="6" t="s">
        <v>2502</v>
      </c>
      <c r="Q4" s="6" t="s">
        <v>418</v>
      </c>
    </row>
    <row r="5" spans="1:17" ht="38.25" customHeight="1" x14ac:dyDescent="0.25">
      <c r="A5" s="6" t="s">
        <v>2182</v>
      </c>
      <c r="B5" s="6" t="s">
        <v>2710</v>
      </c>
      <c r="C5" s="6" t="s">
        <v>2504</v>
      </c>
      <c r="D5" s="6" t="s">
        <v>80</v>
      </c>
      <c r="E5" s="6" t="s">
        <v>2499</v>
      </c>
      <c r="F5" s="6" t="s">
        <v>2500</v>
      </c>
      <c r="G5" s="6" t="s">
        <v>2500</v>
      </c>
      <c r="H5" s="6" t="s">
        <v>105</v>
      </c>
      <c r="I5" s="6" t="s">
        <v>184</v>
      </c>
      <c r="J5" s="6" t="s">
        <v>2501</v>
      </c>
      <c r="K5" s="6" t="s">
        <v>185</v>
      </c>
      <c r="L5" s="6" t="s">
        <v>2501</v>
      </c>
      <c r="M5" s="6" t="s">
        <v>185</v>
      </c>
      <c r="N5" s="6" t="s">
        <v>2238</v>
      </c>
      <c r="O5" s="6" t="s">
        <v>167</v>
      </c>
      <c r="P5" s="6" t="s">
        <v>2502</v>
      </c>
      <c r="Q5" s="6" t="s">
        <v>418</v>
      </c>
    </row>
    <row r="6" spans="1:17" ht="38.25" customHeight="1" x14ac:dyDescent="0.25">
      <c r="A6" s="6" t="s">
        <v>2181</v>
      </c>
      <c r="B6" s="6" t="s">
        <v>2710</v>
      </c>
      <c r="C6" s="6" t="s">
        <v>2504</v>
      </c>
      <c r="D6" s="6" t="s">
        <v>80</v>
      </c>
      <c r="E6" s="6" t="s">
        <v>2499</v>
      </c>
      <c r="F6" s="6" t="s">
        <v>2500</v>
      </c>
      <c r="G6" s="6" t="s">
        <v>2500</v>
      </c>
      <c r="H6" s="6" t="s">
        <v>105</v>
      </c>
      <c r="I6" s="6" t="s">
        <v>184</v>
      </c>
      <c r="J6" s="6" t="s">
        <v>2501</v>
      </c>
      <c r="K6" s="6" t="s">
        <v>185</v>
      </c>
      <c r="L6" s="6" t="s">
        <v>2501</v>
      </c>
      <c r="M6" s="6" t="s">
        <v>185</v>
      </c>
      <c r="N6" s="6" t="s">
        <v>2238</v>
      </c>
      <c r="O6" s="6" t="s">
        <v>167</v>
      </c>
      <c r="P6" s="6" t="s">
        <v>2502</v>
      </c>
      <c r="Q6" s="6" t="s">
        <v>418</v>
      </c>
    </row>
    <row r="7" spans="1:17" ht="38.25" customHeight="1" x14ac:dyDescent="0.25">
      <c r="A7" s="6" t="s">
        <v>2186</v>
      </c>
      <c r="B7" s="6" t="s">
        <v>2710</v>
      </c>
      <c r="C7" s="6" t="s">
        <v>2504</v>
      </c>
      <c r="D7" s="6" t="s">
        <v>80</v>
      </c>
      <c r="E7" s="6" t="s">
        <v>2499</v>
      </c>
      <c r="F7" s="6" t="s">
        <v>2500</v>
      </c>
      <c r="G7" s="6" t="s">
        <v>2500</v>
      </c>
      <c r="H7" s="6" t="s">
        <v>105</v>
      </c>
      <c r="I7" s="6" t="s">
        <v>184</v>
      </c>
      <c r="J7" s="6" t="s">
        <v>2501</v>
      </c>
      <c r="K7" s="6" t="s">
        <v>185</v>
      </c>
      <c r="L7" s="6" t="s">
        <v>2501</v>
      </c>
      <c r="M7" s="6" t="s">
        <v>185</v>
      </c>
      <c r="N7" s="6" t="s">
        <v>2238</v>
      </c>
      <c r="O7" s="6" t="s">
        <v>167</v>
      </c>
      <c r="P7" s="6" t="s">
        <v>2502</v>
      </c>
      <c r="Q7" s="6" t="s">
        <v>418</v>
      </c>
    </row>
    <row r="8" spans="1:17" ht="38.25" customHeight="1" x14ac:dyDescent="0.25">
      <c r="A8" s="6" t="s">
        <v>2185</v>
      </c>
      <c r="B8" s="6" t="s">
        <v>2710</v>
      </c>
      <c r="C8" s="6" t="s">
        <v>2504</v>
      </c>
      <c r="D8" s="6" t="s">
        <v>80</v>
      </c>
      <c r="E8" s="6" t="s">
        <v>2499</v>
      </c>
      <c r="F8" s="6" t="s">
        <v>2500</v>
      </c>
      <c r="G8" s="6" t="s">
        <v>2500</v>
      </c>
      <c r="H8" s="6" t="s">
        <v>105</v>
      </c>
      <c r="I8" s="6" t="s">
        <v>184</v>
      </c>
      <c r="J8" s="6" t="s">
        <v>2501</v>
      </c>
      <c r="K8" s="6" t="s">
        <v>185</v>
      </c>
      <c r="L8" s="6" t="s">
        <v>2501</v>
      </c>
      <c r="M8" s="6" t="s">
        <v>185</v>
      </c>
      <c r="N8" s="6" t="s">
        <v>2238</v>
      </c>
      <c r="O8" s="6" t="s">
        <v>167</v>
      </c>
      <c r="P8" s="6" t="s">
        <v>2502</v>
      </c>
      <c r="Q8" s="6" t="s">
        <v>418</v>
      </c>
    </row>
    <row r="9" spans="1:17" ht="38.25" customHeight="1" x14ac:dyDescent="0.25">
      <c r="A9" s="6" t="s">
        <v>2300</v>
      </c>
      <c r="B9" s="6" t="s">
        <v>2710</v>
      </c>
      <c r="C9" s="6" t="s">
        <v>2504</v>
      </c>
      <c r="D9" s="6" t="s">
        <v>80</v>
      </c>
      <c r="E9" s="6" t="s">
        <v>2499</v>
      </c>
      <c r="F9" s="6" t="s">
        <v>2500</v>
      </c>
      <c r="G9" s="6" t="s">
        <v>2500</v>
      </c>
      <c r="H9" s="6" t="s">
        <v>105</v>
      </c>
      <c r="I9" s="6" t="s">
        <v>184</v>
      </c>
      <c r="J9" s="6" t="s">
        <v>2501</v>
      </c>
      <c r="K9" s="6" t="s">
        <v>185</v>
      </c>
      <c r="L9" s="6" t="s">
        <v>2501</v>
      </c>
      <c r="M9" s="6" t="s">
        <v>185</v>
      </c>
      <c r="N9" s="6" t="s">
        <v>2238</v>
      </c>
      <c r="O9" s="6" t="s">
        <v>167</v>
      </c>
      <c r="P9" s="6" t="s">
        <v>2502</v>
      </c>
      <c r="Q9" s="6" t="s">
        <v>418</v>
      </c>
    </row>
    <row r="10" spans="1:17" ht="38.25" customHeight="1" x14ac:dyDescent="0.25">
      <c r="A10" s="6" t="s">
        <v>2299</v>
      </c>
      <c r="B10" s="6" t="s">
        <v>2710</v>
      </c>
      <c r="C10" s="6" t="s">
        <v>2504</v>
      </c>
      <c r="D10" s="6" t="s">
        <v>80</v>
      </c>
      <c r="E10" s="6" t="s">
        <v>2499</v>
      </c>
      <c r="F10" s="6" t="s">
        <v>2500</v>
      </c>
      <c r="G10" s="6" t="s">
        <v>2500</v>
      </c>
      <c r="H10" s="6" t="s">
        <v>105</v>
      </c>
      <c r="I10" s="6" t="s">
        <v>184</v>
      </c>
      <c r="J10" s="6" t="s">
        <v>2501</v>
      </c>
      <c r="K10" s="6" t="s">
        <v>185</v>
      </c>
      <c r="L10" s="6" t="s">
        <v>2501</v>
      </c>
      <c r="M10" s="6" t="s">
        <v>185</v>
      </c>
      <c r="N10" s="6" t="s">
        <v>2238</v>
      </c>
      <c r="O10" s="6" t="s">
        <v>167</v>
      </c>
      <c r="P10" s="6" t="s">
        <v>2502</v>
      </c>
      <c r="Q10" s="6" t="s">
        <v>418</v>
      </c>
    </row>
    <row r="11" spans="1:17" ht="38.25" customHeight="1" x14ac:dyDescent="0.25">
      <c r="A11" s="6" t="s">
        <v>2315</v>
      </c>
      <c r="B11" s="6" t="s">
        <v>2710</v>
      </c>
      <c r="C11" s="6" t="s">
        <v>2504</v>
      </c>
      <c r="D11" s="6" t="s">
        <v>80</v>
      </c>
      <c r="E11" s="6" t="s">
        <v>2499</v>
      </c>
      <c r="F11" s="6" t="s">
        <v>2500</v>
      </c>
      <c r="G11" s="6" t="s">
        <v>2500</v>
      </c>
      <c r="H11" s="6" t="s">
        <v>105</v>
      </c>
      <c r="I11" s="6" t="s">
        <v>184</v>
      </c>
      <c r="J11" s="6" t="s">
        <v>2501</v>
      </c>
      <c r="K11" s="6" t="s">
        <v>185</v>
      </c>
      <c r="L11" s="6" t="s">
        <v>2501</v>
      </c>
      <c r="M11" s="6" t="s">
        <v>185</v>
      </c>
      <c r="N11" s="6" t="s">
        <v>2238</v>
      </c>
      <c r="O11" s="6" t="s">
        <v>167</v>
      </c>
      <c r="P11" s="6" t="s">
        <v>2502</v>
      </c>
      <c r="Q11" s="6" t="s">
        <v>418</v>
      </c>
    </row>
    <row r="12" spans="1:17" ht="38.25" customHeight="1" x14ac:dyDescent="0.25">
      <c r="A12" s="6" t="s">
        <v>2314</v>
      </c>
      <c r="B12" s="6" t="s">
        <v>2710</v>
      </c>
      <c r="C12" s="6" t="s">
        <v>2504</v>
      </c>
      <c r="D12" s="6" t="s">
        <v>80</v>
      </c>
      <c r="E12" s="6" t="s">
        <v>2499</v>
      </c>
      <c r="F12" s="6" t="s">
        <v>2500</v>
      </c>
      <c r="G12" s="6" t="s">
        <v>2500</v>
      </c>
      <c r="H12" s="6" t="s">
        <v>105</v>
      </c>
      <c r="I12" s="6" t="s">
        <v>184</v>
      </c>
      <c r="J12" s="6" t="s">
        <v>2501</v>
      </c>
      <c r="K12" s="6" t="s">
        <v>185</v>
      </c>
      <c r="L12" s="6" t="s">
        <v>2501</v>
      </c>
      <c r="M12" s="6" t="s">
        <v>185</v>
      </c>
      <c r="N12" s="6" t="s">
        <v>2238</v>
      </c>
      <c r="O12" s="6" t="s">
        <v>167</v>
      </c>
      <c r="P12" s="6" t="s">
        <v>2502</v>
      </c>
      <c r="Q12" s="6" t="s">
        <v>418</v>
      </c>
    </row>
    <row r="13" spans="1:17" ht="38.25" customHeight="1" x14ac:dyDescent="0.25">
      <c r="A13" s="6" t="s">
        <v>2331</v>
      </c>
      <c r="B13" s="6" t="s">
        <v>2710</v>
      </c>
      <c r="C13" s="6" t="s">
        <v>2504</v>
      </c>
      <c r="D13" s="6" t="s">
        <v>80</v>
      </c>
      <c r="E13" s="6" t="s">
        <v>2499</v>
      </c>
      <c r="F13" s="6" t="s">
        <v>2500</v>
      </c>
      <c r="G13" s="6" t="s">
        <v>2500</v>
      </c>
      <c r="H13" s="6" t="s">
        <v>105</v>
      </c>
      <c r="I13" s="6" t="s">
        <v>184</v>
      </c>
      <c r="J13" s="6" t="s">
        <v>2501</v>
      </c>
      <c r="K13" s="6" t="s">
        <v>185</v>
      </c>
      <c r="L13" s="6" t="s">
        <v>2501</v>
      </c>
      <c r="M13" s="6" t="s">
        <v>185</v>
      </c>
      <c r="N13" s="6" t="s">
        <v>2238</v>
      </c>
      <c r="O13" s="6" t="s">
        <v>167</v>
      </c>
      <c r="P13" s="6" t="s">
        <v>2502</v>
      </c>
      <c r="Q13" s="6" t="s">
        <v>418</v>
      </c>
    </row>
    <row r="14" spans="1:17" ht="38.25" customHeight="1" x14ac:dyDescent="0.25">
      <c r="A14" s="6" t="s">
        <v>2330</v>
      </c>
      <c r="B14" s="6" t="s">
        <v>2710</v>
      </c>
      <c r="C14" s="6" t="s">
        <v>2504</v>
      </c>
      <c r="D14" s="6" t="s">
        <v>80</v>
      </c>
      <c r="E14" s="6" t="s">
        <v>2499</v>
      </c>
      <c r="F14" s="6" t="s">
        <v>2500</v>
      </c>
      <c r="G14" s="6" t="s">
        <v>2500</v>
      </c>
      <c r="H14" s="6" t="s">
        <v>105</v>
      </c>
      <c r="I14" s="6" t="s">
        <v>184</v>
      </c>
      <c r="J14" s="6" t="s">
        <v>2501</v>
      </c>
      <c r="K14" s="6" t="s">
        <v>185</v>
      </c>
      <c r="L14" s="6" t="s">
        <v>2501</v>
      </c>
      <c r="M14" s="6" t="s">
        <v>185</v>
      </c>
      <c r="N14" s="6" t="s">
        <v>2238</v>
      </c>
      <c r="O14" s="6" t="s">
        <v>167</v>
      </c>
      <c r="P14" s="6" t="s">
        <v>2502</v>
      </c>
      <c r="Q14" s="6" t="s">
        <v>418</v>
      </c>
    </row>
    <row r="15" spans="1:17" ht="38.25" customHeight="1" x14ac:dyDescent="0.25">
      <c r="A15" s="6" t="s">
        <v>2348</v>
      </c>
      <c r="B15" s="6" t="s">
        <v>2710</v>
      </c>
      <c r="C15" s="6" t="s">
        <v>2504</v>
      </c>
      <c r="D15" s="6" t="s">
        <v>80</v>
      </c>
      <c r="E15" s="6" t="s">
        <v>2499</v>
      </c>
      <c r="F15" s="6" t="s">
        <v>2500</v>
      </c>
      <c r="G15" s="6" t="s">
        <v>2500</v>
      </c>
      <c r="H15" s="6" t="s">
        <v>105</v>
      </c>
      <c r="I15" s="6" t="s">
        <v>184</v>
      </c>
      <c r="J15" s="6" t="s">
        <v>2501</v>
      </c>
      <c r="K15" s="6" t="s">
        <v>185</v>
      </c>
      <c r="L15" s="6" t="s">
        <v>2501</v>
      </c>
      <c r="M15" s="6" t="s">
        <v>185</v>
      </c>
      <c r="N15" s="6" t="s">
        <v>2238</v>
      </c>
      <c r="O15" s="6" t="s">
        <v>167</v>
      </c>
      <c r="P15" s="6" t="s">
        <v>2502</v>
      </c>
      <c r="Q15" s="6" t="s">
        <v>418</v>
      </c>
    </row>
    <row r="16" spans="1:17" ht="38.25" customHeight="1" x14ac:dyDescent="0.25">
      <c r="A16" s="6" t="s">
        <v>2347</v>
      </c>
      <c r="B16" s="6" t="s">
        <v>2710</v>
      </c>
      <c r="C16" s="6" t="s">
        <v>2504</v>
      </c>
      <c r="D16" s="6" t="s">
        <v>80</v>
      </c>
      <c r="E16" s="6" t="s">
        <v>2499</v>
      </c>
      <c r="F16" s="6" t="s">
        <v>2500</v>
      </c>
      <c r="G16" s="6" t="s">
        <v>2500</v>
      </c>
      <c r="H16" s="6" t="s">
        <v>105</v>
      </c>
      <c r="I16" s="6" t="s">
        <v>184</v>
      </c>
      <c r="J16" s="6" t="s">
        <v>2501</v>
      </c>
      <c r="K16" s="6" t="s">
        <v>185</v>
      </c>
      <c r="L16" s="6" t="s">
        <v>2501</v>
      </c>
      <c r="M16" s="6" t="s">
        <v>185</v>
      </c>
      <c r="N16" s="6" t="s">
        <v>2238</v>
      </c>
      <c r="O16" s="6" t="s">
        <v>167</v>
      </c>
      <c r="P16" s="6" t="s">
        <v>2502</v>
      </c>
      <c r="Q16" s="6" t="s">
        <v>418</v>
      </c>
    </row>
    <row r="17" spans="1:17" ht="38.25" customHeight="1" x14ac:dyDescent="0.25">
      <c r="A17" s="6" t="s">
        <v>2366</v>
      </c>
      <c r="B17" s="6" t="s">
        <v>2710</v>
      </c>
      <c r="C17" s="6" t="s">
        <v>2504</v>
      </c>
      <c r="D17" s="6" t="s">
        <v>80</v>
      </c>
      <c r="E17" s="6" t="s">
        <v>2499</v>
      </c>
      <c r="F17" s="6" t="s">
        <v>2500</v>
      </c>
      <c r="G17" s="6" t="s">
        <v>2500</v>
      </c>
      <c r="H17" s="6" t="s">
        <v>105</v>
      </c>
      <c r="I17" s="6" t="s">
        <v>184</v>
      </c>
      <c r="J17" s="6" t="s">
        <v>2501</v>
      </c>
      <c r="K17" s="6" t="s">
        <v>185</v>
      </c>
      <c r="L17" s="6" t="s">
        <v>2501</v>
      </c>
      <c r="M17" s="6" t="s">
        <v>185</v>
      </c>
      <c r="N17" s="6" t="s">
        <v>2238</v>
      </c>
      <c r="O17" s="6" t="s">
        <v>167</v>
      </c>
      <c r="P17" s="6" t="s">
        <v>2502</v>
      </c>
      <c r="Q17" s="6" t="s">
        <v>418</v>
      </c>
    </row>
    <row r="18" spans="1:17" ht="38.25" customHeight="1" x14ac:dyDescent="0.25">
      <c r="A18" s="6" t="s">
        <v>2367</v>
      </c>
      <c r="B18" s="6" t="s">
        <v>2710</v>
      </c>
      <c r="C18" s="6" t="s">
        <v>2504</v>
      </c>
      <c r="D18" s="6" t="s">
        <v>80</v>
      </c>
      <c r="E18" s="6" t="s">
        <v>2499</v>
      </c>
      <c r="F18" s="6" t="s">
        <v>2500</v>
      </c>
      <c r="G18" s="6" t="s">
        <v>2500</v>
      </c>
      <c r="H18" s="6" t="s">
        <v>105</v>
      </c>
      <c r="I18" s="6" t="s">
        <v>184</v>
      </c>
      <c r="J18" s="6" t="s">
        <v>2501</v>
      </c>
      <c r="K18" s="6" t="s">
        <v>185</v>
      </c>
      <c r="L18" s="6" t="s">
        <v>2501</v>
      </c>
      <c r="M18" s="6" t="s">
        <v>185</v>
      </c>
      <c r="N18" s="6" t="s">
        <v>2238</v>
      </c>
      <c r="O18" s="6" t="s">
        <v>167</v>
      </c>
      <c r="P18" s="6" t="s">
        <v>2502</v>
      </c>
      <c r="Q18" s="6" t="s">
        <v>418</v>
      </c>
    </row>
    <row r="19" spans="1:17" ht="38.25" customHeight="1" x14ac:dyDescent="0.25">
      <c r="A19" s="6" t="s">
        <v>2384</v>
      </c>
      <c r="B19" s="6" t="s">
        <v>2710</v>
      </c>
      <c r="C19" s="6" t="s">
        <v>2504</v>
      </c>
      <c r="D19" s="6" t="s">
        <v>80</v>
      </c>
      <c r="E19" s="6" t="s">
        <v>2499</v>
      </c>
      <c r="F19" s="6" t="s">
        <v>2500</v>
      </c>
      <c r="G19" s="6" t="s">
        <v>2500</v>
      </c>
      <c r="H19" s="6" t="s">
        <v>105</v>
      </c>
      <c r="I19" s="6" t="s">
        <v>184</v>
      </c>
      <c r="J19" s="6" t="s">
        <v>2501</v>
      </c>
      <c r="K19" s="6" t="s">
        <v>185</v>
      </c>
      <c r="L19" s="6" t="s">
        <v>2501</v>
      </c>
      <c r="M19" s="6" t="s">
        <v>185</v>
      </c>
      <c r="N19" s="6" t="s">
        <v>2238</v>
      </c>
      <c r="O19" s="6" t="s">
        <v>167</v>
      </c>
      <c r="P19" s="6" t="s">
        <v>2502</v>
      </c>
      <c r="Q19" s="6" t="s">
        <v>418</v>
      </c>
    </row>
    <row r="20" spans="1:17" ht="38.25" customHeight="1" x14ac:dyDescent="0.25">
      <c r="A20" s="6" t="s">
        <v>2383</v>
      </c>
      <c r="B20" s="6" t="s">
        <v>2710</v>
      </c>
      <c r="C20" s="6" t="s">
        <v>2504</v>
      </c>
      <c r="D20" s="6" t="s">
        <v>80</v>
      </c>
      <c r="E20" s="6" t="s">
        <v>2499</v>
      </c>
      <c r="F20" s="6" t="s">
        <v>2500</v>
      </c>
      <c r="G20" s="6" t="s">
        <v>2500</v>
      </c>
      <c r="H20" s="6" t="s">
        <v>105</v>
      </c>
      <c r="I20" s="6" t="s">
        <v>184</v>
      </c>
      <c r="J20" s="6" t="s">
        <v>2501</v>
      </c>
      <c r="K20" s="6" t="s">
        <v>185</v>
      </c>
      <c r="L20" s="6" t="s">
        <v>2501</v>
      </c>
      <c r="M20" s="6" t="s">
        <v>185</v>
      </c>
      <c r="N20" s="6" t="s">
        <v>2238</v>
      </c>
      <c r="O20" s="6" t="s">
        <v>167</v>
      </c>
      <c r="P20" s="6" t="s">
        <v>2502</v>
      </c>
      <c r="Q20" s="6" t="s">
        <v>418</v>
      </c>
    </row>
    <row r="21" spans="1:17" ht="38.25" customHeight="1" x14ac:dyDescent="0.25">
      <c r="A21" s="6" t="s">
        <v>2399</v>
      </c>
      <c r="B21" s="6" t="s">
        <v>2710</v>
      </c>
      <c r="C21" s="6" t="s">
        <v>2504</v>
      </c>
      <c r="D21" s="6" t="s">
        <v>80</v>
      </c>
      <c r="E21" s="6" t="s">
        <v>2499</v>
      </c>
      <c r="F21" s="6" t="s">
        <v>2500</v>
      </c>
      <c r="G21" s="6" t="s">
        <v>2500</v>
      </c>
      <c r="H21" s="6" t="s">
        <v>105</v>
      </c>
      <c r="I21" s="6" t="s">
        <v>184</v>
      </c>
      <c r="J21" s="6" t="s">
        <v>2501</v>
      </c>
      <c r="K21" s="6" t="s">
        <v>185</v>
      </c>
      <c r="L21" s="6" t="s">
        <v>2501</v>
      </c>
      <c r="M21" s="6" t="s">
        <v>185</v>
      </c>
      <c r="N21" s="6" t="s">
        <v>2238</v>
      </c>
      <c r="O21" s="6" t="s">
        <v>167</v>
      </c>
      <c r="P21" s="6" t="s">
        <v>2502</v>
      </c>
      <c r="Q21" s="6" t="s">
        <v>418</v>
      </c>
    </row>
    <row r="22" spans="1:17" ht="38.25" customHeight="1" x14ac:dyDescent="0.25">
      <c r="A22" s="6" t="s">
        <v>2398</v>
      </c>
      <c r="B22" s="6" t="s">
        <v>2710</v>
      </c>
      <c r="C22" s="6" t="s">
        <v>2504</v>
      </c>
      <c r="D22" s="6" t="s">
        <v>80</v>
      </c>
      <c r="E22" s="6" t="s">
        <v>2499</v>
      </c>
      <c r="F22" s="6" t="s">
        <v>2500</v>
      </c>
      <c r="G22" s="6" t="s">
        <v>2500</v>
      </c>
      <c r="H22" s="6" t="s">
        <v>105</v>
      </c>
      <c r="I22" s="6" t="s">
        <v>184</v>
      </c>
      <c r="J22" s="6" t="s">
        <v>2501</v>
      </c>
      <c r="K22" s="6" t="s">
        <v>185</v>
      </c>
      <c r="L22" s="6" t="s">
        <v>2501</v>
      </c>
      <c r="M22" s="6" t="s">
        <v>185</v>
      </c>
      <c r="N22" s="6" t="s">
        <v>2238</v>
      </c>
      <c r="O22" s="6" t="s">
        <v>167</v>
      </c>
      <c r="P22" s="6" t="s">
        <v>2502</v>
      </c>
      <c r="Q22" s="6" t="s">
        <v>418</v>
      </c>
    </row>
    <row r="23" spans="1:17" ht="38.25" customHeight="1" x14ac:dyDescent="0.25">
      <c r="A23" s="6" t="s">
        <v>2417</v>
      </c>
      <c r="B23" s="6" t="s">
        <v>2710</v>
      </c>
      <c r="C23" s="6" t="s">
        <v>2504</v>
      </c>
      <c r="D23" s="6" t="s">
        <v>80</v>
      </c>
      <c r="E23" s="6" t="s">
        <v>2499</v>
      </c>
      <c r="F23" s="6" t="s">
        <v>2500</v>
      </c>
      <c r="G23" s="6" t="s">
        <v>2500</v>
      </c>
      <c r="H23" s="6" t="s">
        <v>105</v>
      </c>
      <c r="I23" s="6" t="s">
        <v>184</v>
      </c>
      <c r="J23" s="6" t="s">
        <v>2501</v>
      </c>
      <c r="K23" s="6" t="s">
        <v>185</v>
      </c>
      <c r="L23" s="6" t="s">
        <v>2501</v>
      </c>
      <c r="M23" s="6" t="s">
        <v>185</v>
      </c>
      <c r="N23" s="6" t="s">
        <v>2238</v>
      </c>
      <c r="O23" s="6" t="s">
        <v>167</v>
      </c>
      <c r="P23" s="6" t="s">
        <v>2502</v>
      </c>
      <c r="Q23" s="6" t="s">
        <v>418</v>
      </c>
    </row>
    <row r="24" spans="1:17" ht="38.25" customHeight="1" x14ac:dyDescent="0.25">
      <c r="A24" s="6" t="s">
        <v>2416</v>
      </c>
      <c r="B24" s="6" t="s">
        <v>2710</v>
      </c>
      <c r="C24" s="6" t="s">
        <v>2504</v>
      </c>
      <c r="D24" s="6" t="s">
        <v>80</v>
      </c>
      <c r="E24" s="6" t="s">
        <v>2499</v>
      </c>
      <c r="F24" s="6" t="s">
        <v>2500</v>
      </c>
      <c r="G24" s="6" t="s">
        <v>2500</v>
      </c>
      <c r="H24" s="6" t="s">
        <v>105</v>
      </c>
      <c r="I24" s="6" t="s">
        <v>184</v>
      </c>
      <c r="J24" s="6" t="s">
        <v>2501</v>
      </c>
      <c r="K24" s="6" t="s">
        <v>185</v>
      </c>
      <c r="L24" s="6" t="s">
        <v>2501</v>
      </c>
      <c r="M24" s="6" t="s">
        <v>185</v>
      </c>
      <c r="N24" s="6" t="s">
        <v>2238</v>
      </c>
      <c r="O24" s="6" t="s">
        <v>167</v>
      </c>
      <c r="P24" s="6" t="s">
        <v>2502</v>
      </c>
      <c r="Q24" s="6" t="s">
        <v>418</v>
      </c>
    </row>
    <row r="25" spans="1:17" ht="38.25" customHeight="1" x14ac:dyDescent="0.25">
      <c r="A25" s="6" t="s">
        <v>2433</v>
      </c>
      <c r="B25" s="6" t="s">
        <v>2710</v>
      </c>
      <c r="C25" s="6" t="s">
        <v>2504</v>
      </c>
      <c r="D25" s="6" t="s">
        <v>80</v>
      </c>
      <c r="E25" s="6" t="s">
        <v>2499</v>
      </c>
      <c r="F25" s="6" t="s">
        <v>2500</v>
      </c>
      <c r="G25" s="6" t="s">
        <v>2500</v>
      </c>
      <c r="H25" s="6" t="s">
        <v>105</v>
      </c>
      <c r="I25" s="6" t="s">
        <v>184</v>
      </c>
      <c r="J25" s="6" t="s">
        <v>2501</v>
      </c>
      <c r="K25" s="6" t="s">
        <v>185</v>
      </c>
      <c r="L25" s="6" t="s">
        <v>2501</v>
      </c>
      <c r="M25" s="6" t="s">
        <v>185</v>
      </c>
      <c r="N25" s="6" t="s">
        <v>2238</v>
      </c>
      <c r="O25" s="6" t="s">
        <v>167</v>
      </c>
      <c r="P25" s="6" t="s">
        <v>2502</v>
      </c>
      <c r="Q25" s="6" t="s">
        <v>418</v>
      </c>
    </row>
    <row r="26" spans="1:17" ht="38.25" customHeight="1" x14ac:dyDescent="0.25">
      <c r="A26" s="6" t="s">
        <v>2432</v>
      </c>
      <c r="B26" s="6" t="s">
        <v>2710</v>
      </c>
      <c r="C26" s="6" t="s">
        <v>2504</v>
      </c>
      <c r="D26" s="6" t="s">
        <v>80</v>
      </c>
      <c r="E26" s="6" t="s">
        <v>2499</v>
      </c>
      <c r="F26" s="6" t="s">
        <v>2500</v>
      </c>
      <c r="G26" s="6" t="s">
        <v>2500</v>
      </c>
      <c r="H26" s="6" t="s">
        <v>105</v>
      </c>
      <c r="I26" s="6" t="s">
        <v>184</v>
      </c>
      <c r="J26" s="6" t="s">
        <v>2501</v>
      </c>
      <c r="K26" s="6" t="s">
        <v>185</v>
      </c>
      <c r="L26" s="6" t="s">
        <v>2501</v>
      </c>
      <c r="M26" s="6" t="s">
        <v>185</v>
      </c>
      <c r="N26" s="6" t="s">
        <v>2238</v>
      </c>
      <c r="O26" s="6" t="s">
        <v>167</v>
      </c>
      <c r="P26" s="6" t="s">
        <v>2502</v>
      </c>
      <c r="Q26" s="6" t="s">
        <v>418</v>
      </c>
    </row>
    <row r="27" spans="1:17" ht="38.25" customHeight="1" x14ac:dyDescent="0.25">
      <c r="A27" s="6" t="s">
        <v>2450</v>
      </c>
      <c r="B27" s="6" t="s">
        <v>2710</v>
      </c>
      <c r="C27" s="6" t="s">
        <v>2504</v>
      </c>
      <c r="D27" s="6" t="s">
        <v>80</v>
      </c>
      <c r="E27" s="6" t="s">
        <v>2499</v>
      </c>
      <c r="F27" s="6" t="s">
        <v>2500</v>
      </c>
      <c r="G27" s="6" t="s">
        <v>2500</v>
      </c>
      <c r="H27" s="6" t="s">
        <v>105</v>
      </c>
      <c r="I27" s="6" t="s">
        <v>184</v>
      </c>
      <c r="J27" s="6" t="s">
        <v>2501</v>
      </c>
      <c r="K27" s="6" t="s">
        <v>185</v>
      </c>
      <c r="L27" s="6" t="s">
        <v>2501</v>
      </c>
      <c r="M27" s="6" t="s">
        <v>185</v>
      </c>
      <c r="N27" s="6" t="s">
        <v>2238</v>
      </c>
      <c r="O27" s="6" t="s">
        <v>167</v>
      </c>
      <c r="P27" s="6" t="s">
        <v>2502</v>
      </c>
      <c r="Q27" s="6" t="s">
        <v>418</v>
      </c>
    </row>
    <row r="28" spans="1:17" ht="38.25" customHeight="1" x14ac:dyDescent="0.25">
      <c r="A28" s="6" t="s">
        <v>2449</v>
      </c>
      <c r="B28" s="6" t="s">
        <v>2710</v>
      </c>
      <c r="C28" s="6" t="s">
        <v>2504</v>
      </c>
      <c r="D28" s="6" t="s">
        <v>80</v>
      </c>
      <c r="E28" s="6" t="s">
        <v>2499</v>
      </c>
      <c r="F28" s="6" t="s">
        <v>2500</v>
      </c>
      <c r="G28" s="6" t="s">
        <v>2500</v>
      </c>
      <c r="H28" s="6" t="s">
        <v>105</v>
      </c>
      <c r="I28" s="6" t="s">
        <v>184</v>
      </c>
      <c r="J28" s="6" t="s">
        <v>2501</v>
      </c>
      <c r="K28" s="6" t="s">
        <v>185</v>
      </c>
      <c r="L28" s="6" t="s">
        <v>2501</v>
      </c>
      <c r="M28" s="6" t="s">
        <v>185</v>
      </c>
      <c r="N28" s="6" t="s">
        <v>2238</v>
      </c>
      <c r="O28" s="6" t="s">
        <v>167</v>
      </c>
      <c r="P28" s="6" t="s">
        <v>2502</v>
      </c>
      <c r="Q28" s="6" t="s">
        <v>418</v>
      </c>
    </row>
    <row r="29" spans="1:17" ht="38.25" customHeight="1" x14ac:dyDescent="0.25">
      <c r="A29" s="6" t="s">
        <v>2204</v>
      </c>
      <c r="B29" s="6" t="s">
        <v>2710</v>
      </c>
      <c r="C29" s="6" t="s">
        <v>2504</v>
      </c>
      <c r="D29" s="6" t="s">
        <v>80</v>
      </c>
      <c r="E29" s="6" t="s">
        <v>2499</v>
      </c>
      <c r="F29" s="6" t="s">
        <v>2500</v>
      </c>
      <c r="G29" s="6" t="s">
        <v>2500</v>
      </c>
      <c r="H29" s="6" t="s">
        <v>105</v>
      </c>
      <c r="I29" s="6" t="s">
        <v>184</v>
      </c>
      <c r="J29" s="6" t="s">
        <v>2501</v>
      </c>
      <c r="K29" s="6" t="s">
        <v>185</v>
      </c>
      <c r="L29" s="6" t="s">
        <v>2501</v>
      </c>
      <c r="M29" s="6" t="s">
        <v>185</v>
      </c>
      <c r="N29" s="6" t="s">
        <v>2238</v>
      </c>
      <c r="O29" s="6" t="s">
        <v>167</v>
      </c>
      <c r="P29" s="6" t="s">
        <v>2502</v>
      </c>
      <c r="Q29" s="6" t="s">
        <v>418</v>
      </c>
    </row>
    <row r="30" spans="1:17" ht="38.25" customHeight="1" x14ac:dyDescent="0.25">
      <c r="A30" s="6" t="s">
        <v>2203</v>
      </c>
      <c r="B30" s="6" t="s">
        <v>2710</v>
      </c>
      <c r="C30" s="6" t="s">
        <v>2504</v>
      </c>
      <c r="D30" s="6" t="s">
        <v>80</v>
      </c>
      <c r="E30" s="6" t="s">
        <v>2499</v>
      </c>
      <c r="F30" s="6" t="s">
        <v>2500</v>
      </c>
      <c r="G30" s="6" t="s">
        <v>2500</v>
      </c>
      <c r="H30" s="6" t="s">
        <v>105</v>
      </c>
      <c r="I30" s="6" t="s">
        <v>184</v>
      </c>
      <c r="J30" s="6" t="s">
        <v>2501</v>
      </c>
      <c r="K30" s="6" t="s">
        <v>185</v>
      </c>
      <c r="L30" s="6" t="s">
        <v>2501</v>
      </c>
      <c r="M30" s="6" t="s">
        <v>185</v>
      </c>
      <c r="N30" s="6" t="s">
        <v>2238</v>
      </c>
      <c r="O30" s="6" t="s">
        <v>167</v>
      </c>
      <c r="P30" s="6" t="s">
        <v>2502</v>
      </c>
      <c r="Q30" s="6" t="s">
        <v>418</v>
      </c>
    </row>
    <row r="31" spans="1:17" ht="38.25" customHeight="1" x14ac:dyDescent="0.25">
      <c r="A31" s="6" t="s">
        <v>2220</v>
      </c>
      <c r="B31" s="6" t="s">
        <v>2710</v>
      </c>
      <c r="C31" s="6" t="s">
        <v>2504</v>
      </c>
      <c r="D31" s="6" t="s">
        <v>80</v>
      </c>
      <c r="E31" s="6" t="s">
        <v>2499</v>
      </c>
      <c r="F31" s="6" t="s">
        <v>2500</v>
      </c>
      <c r="G31" s="6" t="s">
        <v>2500</v>
      </c>
      <c r="H31" s="6" t="s">
        <v>105</v>
      </c>
      <c r="I31" s="6" t="s">
        <v>184</v>
      </c>
      <c r="J31" s="6" t="s">
        <v>2501</v>
      </c>
      <c r="K31" s="6" t="s">
        <v>185</v>
      </c>
      <c r="L31" s="6" t="s">
        <v>2501</v>
      </c>
      <c r="M31" s="6" t="s">
        <v>185</v>
      </c>
      <c r="N31" s="6" t="s">
        <v>2238</v>
      </c>
      <c r="O31" s="6" t="s">
        <v>167</v>
      </c>
      <c r="P31" s="6" t="s">
        <v>2502</v>
      </c>
      <c r="Q31" s="6" t="s">
        <v>418</v>
      </c>
    </row>
    <row r="32" spans="1:17" ht="38.25" customHeight="1" x14ac:dyDescent="0.25">
      <c r="A32" s="6" t="s">
        <v>2219</v>
      </c>
      <c r="B32" s="6" t="s">
        <v>2710</v>
      </c>
      <c r="C32" s="6" t="s">
        <v>2504</v>
      </c>
      <c r="D32" s="6" t="s">
        <v>80</v>
      </c>
      <c r="E32" s="6" t="s">
        <v>2499</v>
      </c>
      <c r="F32" s="6" t="s">
        <v>2500</v>
      </c>
      <c r="G32" s="6" t="s">
        <v>2500</v>
      </c>
      <c r="H32" s="6" t="s">
        <v>105</v>
      </c>
      <c r="I32" s="6" t="s">
        <v>184</v>
      </c>
      <c r="J32" s="6" t="s">
        <v>2501</v>
      </c>
      <c r="K32" s="6" t="s">
        <v>185</v>
      </c>
      <c r="L32" s="6" t="s">
        <v>2501</v>
      </c>
      <c r="M32" s="6" t="s">
        <v>185</v>
      </c>
      <c r="N32" s="6" t="s">
        <v>2238</v>
      </c>
      <c r="O32" s="6" t="s">
        <v>167</v>
      </c>
      <c r="P32" s="6" t="s">
        <v>2502</v>
      </c>
      <c r="Q32" s="6" t="s">
        <v>418</v>
      </c>
    </row>
    <row r="33" spans="1:17" ht="38.25" customHeight="1" x14ac:dyDescent="0.25">
      <c r="A33" s="6" t="s">
        <v>2239</v>
      </c>
      <c r="B33" s="6" t="s">
        <v>2710</v>
      </c>
      <c r="C33" s="6" t="s">
        <v>2504</v>
      </c>
      <c r="D33" s="6" t="s">
        <v>80</v>
      </c>
      <c r="E33" s="6" t="s">
        <v>2499</v>
      </c>
      <c r="F33" s="6" t="s">
        <v>2500</v>
      </c>
      <c r="G33" s="6" t="s">
        <v>2500</v>
      </c>
      <c r="H33" s="6" t="s">
        <v>105</v>
      </c>
      <c r="I33" s="6" t="s">
        <v>184</v>
      </c>
      <c r="J33" s="6" t="s">
        <v>2501</v>
      </c>
      <c r="K33" s="6" t="s">
        <v>185</v>
      </c>
      <c r="L33" s="6" t="s">
        <v>2501</v>
      </c>
      <c r="M33" s="6" t="s">
        <v>185</v>
      </c>
      <c r="N33" s="6" t="s">
        <v>2238</v>
      </c>
      <c r="O33" s="6" t="s">
        <v>167</v>
      </c>
      <c r="P33" s="6" t="s">
        <v>2502</v>
      </c>
      <c r="Q33" s="6" t="s">
        <v>418</v>
      </c>
    </row>
    <row r="34" spans="1:17" ht="38.25" customHeight="1" x14ac:dyDescent="0.25">
      <c r="A34" s="6" t="s">
        <v>2237</v>
      </c>
      <c r="B34" s="6" t="s">
        <v>2710</v>
      </c>
      <c r="C34" s="6" t="s">
        <v>2504</v>
      </c>
      <c r="D34" s="6" t="s">
        <v>80</v>
      </c>
      <c r="E34" s="6" t="s">
        <v>2499</v>
      </c>
      <c r="F34" s="6" t="s">
        <v>2500</v>
      </c>
      <c r="G34" s="6" t="s">
        <v>2500</v>
      </c>
      <c r="H34" s="6" t="s">
        <v>105</v>
      </c>
      <c r="I34" s="6" t="s">
        <v>184</v>
      </c>
      <c r="J34" s="6" t="s">
        <v>2501</v>
      </c>
      <c r="K34" s="6" t="s">
        <v>185</v>
      </c>
      <c r="L34" s="6" t="s">
        <v>2501</v>
      </c>
      <c r="M34" s="6" t="s">
        <v>185</v>
      </c>
      <c r="N34" s="6" t="s">
        <v>2238</v>
      </c>
      <c r="O34" s="6" t="s">
        <v>167</v>
      </c>
      <c r="P34" s="6" t="s">
        <v>2502</v>
      </c>
      <c r="Q34" s="6" t="s">
        <v>418</v>
      </c>
    </row>
    <row r="35" spans="1:17" ht="38.25" customHeight="1" x14ac:dyDescent="0.25">
      <c r="A35" s="6" t="s">
        <v>2236</v>
      </c>
      <c r="B35" s="6" t="s">
        <v>2710</v>
      </c>
      <c r="C35" s="6" t="s">
        <v>2504</v>
      </c>
      <c r="D35" s="6" t="s">
        <v>80</v>
      </c>
      <c r="E35" s="6" t="s">
        <v>2499</v>
      </c>
      <c r="F35" s="6" t="s">
        <v>2500</v>
      </c>
      <c r="G35" s="6" t="s">
        <v>2500</v>
      </c>
      <c r="H35" s="6" t="s">
        <v>105</v>
      </c>
      <c r="I35" s="6" t="s">
        <v>184</v>
      </c>
      <c r="J35" s="6" t="s">
        <v>2501</v>
      </c>
      <c r="K35" s="6" t="s">
        <v>185</v>
      </c>
      <c r="L35" s="6" t="s">
        <v>2501</v>
      </c>
      <c r="M35" s="6" t="s">
        <v>185</v>
      </c>
      <c r="N35" s="6" t="s">
        <v>2238</v>
      </c>
      <c r="O35" s="6" t="s">
        <v>167</v>
      </c>
      <c r="P35" s="6" t="s">
        <v>2502</v>
      </c>
      <c r="Q35" s="6" t="s">
        <v>418</v>
      </c>
    </row>
    <row r="36" spans="1:17" ht="38.25" customHeight="1" x14ac:dyDescent="0.25">
      <c r="A36" s="6" t="s">
        <v>2254</v>
      </c>
      <c r="B36" s="6" t="s">
        <v>2710</v>
      </c>
      <c r="C36" s="6" t="s">
        <v>2504</v>
      </c>
      <c r="D36" s="6" t="s">
        <v>80</v>
      </c>
      <c r="E36" s="6" t="s">
        <v>2499</v>
      </c>
      <c r="F36" s="6" t="s">
        <v>2500</v>
      </c>
      <c r="G36" s="6" t="s">
        <v>2500</v>
      </c>
      <c r="H36" s="6" t="s">
        <v>105</v>
      </c>
      <c r="I36" s="6" t="s">
        <v>184</v>
      </c>
      <c r="J36" s="6" t="s">
        <v>2501</v>
      </c>
      <c r="K36" s="6" t="s">
        <v>185</v>
      </c>
      <c r="L36" s="6" t="s">
        <v>2501</v>
      </c>
      <c r="M36" s="6" t="s">
        <v>185</v>
      </c>
      <c r="N36" s="6" t="s">
        <v>2238</v>
      </c>
      <c r="O36" s="6" t="s">
        <v>167</v>
      </c>
      <c r="P36" s="6" t="s">
        <v>2502</v>
      </c>
      <c r="Q36" s="6" t="s">
        <v>418</v>
      </c>
    </row>
    <row r="37" spans="1:17" ht="38.25" customHeight="1" x14ac:dyDescent="0.25">
      <c r="A37" s="6" t="s">
        <v>2253</v>
      </c>
      <c r="B37" s="6" t="s">
        <v>2710</v>
      </c>
      <c r="C37" s="6" t="s">
        <v>2504</v>
      </c>
      <c r="D37" s="6" t="s">
        <v>80</v>
      </c>
      <c r="E37" s="6" t="s">
        <v>2499</v>
      </c>
      <c r="F37" s="6" t="s">
        <v>2500</v>
      </c>
      <c r="G37" s="6" t="s">
        <v>2500</v>
      </c>
      <c r="H37" s="6" t="s">
        <v>105</v>
      </c>
      <c r="I37" s="6" t="s">
        <v>184</v>
      </c>
      <c r="J37" s="6" t="s">
        <v>2501</v>
      </c>
      <c r="K37" s="6" t="s">
        <v>185</v>
      </c>
      <c r="L37" s="6" t="s">
        <v>2501</v>
      </c>
      <c r="M37" s="6" t="s">
        <v>185</v>
      </c>
      <c r="N37" s="6" t="s">
        <v>2238</v>
      </c>
      <c r="O37" s="6" t="s">
        <v>167</v>
      </c>
      <c r="P37" s="6" t="s">
        <v>2502</v>
      </c>
      <c r="Q37" s="6" t="s">
        <v>418</v>
      </c>
    </row>
    <row r="38" spans="1:17" ht="38.25" customHeight="1" x14ac:dyDescent="0.25">
      <c r="A38" s="6" t="s">
        <v>2252</v>
      </c>
      <c r="B38" s="6" t="s">
        <v>2710</v>
      </c>
      <c r="C38" s="6" t="s">
        <v>2504</v>
      </c>
      <c r="D38" s="6" t="s">
        <v>80</v>
      </c>
      <c r="E38" s="6" t="s">
        <v>2499</v>
      </c>
      <c r="F38" s="6" t="s">
        <v>2500</v>
      </c>
      <c r="G38" s="6" t="s">
        <v>2500</v>
      </c>
      <c r="H38" s="6" t="s">
        <v>105</v>
      </c>
      <c r="I38" s="6" t="s">
        <v>184</v>
      </c>
      <c r="J38" s="6" t="s">
        <v>2501</v>
      </c>
      <c r="K38" s="6" t="s">
        <v>185</v>
      </c>
      <c r="L38" s="6" t="s">
        <v>2501</v>
      </c>
      <c r="M38" s="6" t="s">
        <v>185</v>
      </c>
      <c r="N38" s="6" t="s">
        <v>2238</v>
      </c>
      <c r="O38" s="6" t="s">
        <v>167</v>
      </c>
      <c r="P38" s="6" t="s">
        <v>2502</v>
      </c>
      <c r="Q38" s="6" t="s">
        <v>418</v>
      </c>
    </row>
    <row r="39" spans="1:17" ht="38.25" customHeight="1" x14ac:dyDescent="0.25">
      <c r="A39" s="6" t="s">
        <v>2271</v>
      </c>
      <c r="B39" s="6" t="s">
        <v>2710</v>
      </c>
      <c r="C39" s="6" t="s">
        <v>2504</v>
      </c>
      <c r="D39" s="6" t="s">
        <v>80</v>
      </c>
      <c r="E39" s="6" t="s">
        <v>2499</v>
      </c>
      <c r="F39" s="6" t="s">
        <v>2500</v>
      </c>
      <c r="G39" s="6" t="s">
        <v>2500</v>
      </c>
      <c r="H39" s="6" t="s">
        <v>105</v>
      </c>
      <c r="I39" s="6" t="s">
        <v>184</v>
      </c>
      <c r="J39" s="6" t="s">
        <v>2501</v>
      </c>
      <c r="K39" s="6" t="s">
        <v>185</v>
      </c>
      <c r="L39" s="6" t="s">
        <v>2501</v>
      </c>
      <c r="M39" s="6" t="s">
        <v>185</v>
      </c>
      <c r="N39" s="6" t="s">
        <v>2238</v>
      </c>
      <c r="O39" s="6" t="s">
        <v>167</v>
      </c>
      <c r="P39" s="6" t="s">
        <v>2502</v>
      </c>
      <c r="Q39" s="6" t="s">
        <v>418</v>
      </c>
    </row>
    <row r="40" spans="1:17" ht="38.25" customHeight="1" x14ac:dyDescent="0.25">
      <c r="A40" s="6" t="s">
        <v>2270</v>
      </c>
      <c r="B40" s="6" t="s">
        <v>2710</v>
      </c>
      <c r="C40" s="6" t="s">
        <v>2504</v>
      </c>
      <c r="D40" s="6" t="s">
        <v>80</v>
      </c>
      <c r="E40" s="6" t="s">
        <v>2499</v>
      </c>
      <c r="F40" s="6" t="s">
        <v>2500</v>
      </c>
      <c r="G40" s="6" t="s">
        <v>2500</v>
      </c>
      <c r="H40" s="6" t="s">
        <v>105</v>
      </c>
      <c r="I40" s="6" t="s">
        <v>184</v>
      </c>
      <c r="J40" s="6" t="s">
        <v>2501</v>
      </c>
      <c r="K40" s="6" t="s">
        <v>185</v>
      </c>
      <c r="L40" s="6" t="s">
        <v>2501</v>
      </c>
      <c r="M40" s="6" t="s">
        <v>185</v>
      </c>
      <c r="N40" s="6" t="s">
        <v>2238</v>
      </c>
      <c r="O40" s="6" t="s">
        <v>167</v>
      </c>
      <c r="P40" s="6" t="s">
        <v>2502</v>
      </c>
      <c r="Q40" s="6" t="s">
        <v>418</v>
      </c>
    </row>
    <row r="41" spans="1:17" ht="38.25" customHeight="1" x14ac:dyDescent="0.25">
      <c r="A41" s="6" t="s">
        <v>2269</v>
      </c>
      <c r="B41" s="6" t="s">
        <v>2710</v>
      </c>
      <c r="C41" s="6" t="s">
        <v>2504</v>
      </c>
      <c r="D41" s="6" t="s">
        <v>80</v>
      </c>
      <c r="E41" s="6" t="s">
        <v>2499</v>
      </c>
      <c r="F41" s="6" t="s">
        <v>2500</v>
      </c>
      <c r="G41" s="6" t="s">
        <v>2500</v>
      </c>
      <c r="H41" s="6" t="s">
        <v>105</v>
      </c>
      <c r="I41" s="6" t="s">
        <v>184</v>
      </c>
      <c r="J41" s="6" t="s">
        <v>2501</v>
      </c>
      <c r="K41" s="6" t="s">
        <v>185</v>
      </c>
      <c r="L41" s="6" t="s">
        <v>2501</v>
      </c>
      <c r="M41" s="6" t="s">
        <v>185</v>
      </c>
      <c r="N41" s="6" t="s">
        <v>2238</v>
      </c>
      <c r="O41" s="6" t="s">
        <v>167</v>
      </c>
      <c r="P41" s="6" t="s">
        <v>2502</v>
      </c>
      <c r="Q41" s="6" t="s">
        <v>418</v>
      </c>
    </row>
    <row r="42" spans="1:17" ht="38.25" customHeight="1" x14ac:dyDescent="0.25">
      <c r="A42" s="6" t="s">
        <v>2286</v>
      </c>
      <c r="B42" s="6" t="s">
        <v>2710</v>
      </c>
      <c r="C42" s="6" t="s">
        <v>2504</v>
      </c>
      <c r="D42" s="6" t="s">
        <v>80</v>
      </c>
      <c r="E42" s="6" t="s">
        <v>2499</v>
      </c>
      <c r="F42" s="6" t="s">
        <v>2500</v>
      </c>
      <c r="G42" s="6" t="s">
        <v>2500</v>
      </c>
      <c r="H42" s="6" t="s">
        <v>105</v>
      </c>
      <c r="I42" s="6" t="s">
        <v>184</v>
      </c>
      <c r="J42" s="6" t="s">
        <v>2501</v>
      </c>
      <c r="K42" s="6" t="s">
        <v>185</v>
      </c>
      <c r="L42" s="6" t="s">
        <v>2501</v>
      </c>
      <c r="M42" s="6" t="s">
        <v>185</v>
      </c>
      <c r="N42" s="6" t="s">
        <v>2238</v>
      </c>
      <c r="O42" s="6" t="s">
        <v>167</v>
      </c>
      <c r="P42" s="6" t="s">
        <v>2502</v>
      </c>
      <c r="Q42" s="6" t="s">
        <v>418</v>
      </c>
    </row>
    <row r="43" spans="1:17" ht="38.25" customHeight="1" x14ac:dyDescent="0.25">
      <c r="A43" s="6" t="s">
        <v>2285</v>
      </c>
      <c r="B43" s="6" t="s">
        <v>2710</v>
      </c>
      <c r="C43" s="6" t="s">
        <v>2504</v>
      </c>
      <c r="D43" s="6" t="s">
        <v>80</v>
      </c>
      <c r="E43" s="6" t="s">
        <v>2499</v>
      </c>
      <c r="F43" s="6" t="s">
        <v>2500</v>
      </c>
      <c r="G43" s="6" t="s">
        <v>2500</v>
      </c>
      <c r="H43" s="6" t="s">
        <v>105</v>
      </c>
      <c r="I43" s="6" t="s">
        <v>184</v>
      </c>
      <c r="J43" s="6" t="s">
        <v>2501</v>
      </c>
      <c r="K43" s="6" t="s">
        <v>185</v>
      </c>
      <c r="L43" s="6" t="s">
        <v>2501</v>
      </c>
      <c r="M43" s="6" t="s">
        <v>185</v>
      </c>
      <c r="N43" s="6" t="s">
        <v>2238</v>
      </c>
      <c r="O43" s="6" t="s">
        <v>167</v>
      </c>
      <c r="P43" s="6" t="s">
        <v>2502</v>
      </c>
      <c r="Q43" s="6" t="s">
        <v>418</v>
      </c>
    </row>
    <row r="44" spans="1:17" ht="38.25" customHeight="1" x14ac:dyDescent="0.25">
      <c r="A44" s="6" t="s">
        <v>2304</v>
      </c>
      <c r="B44" s="6" t="s">
        <v>2710</v>
      </c>
      <c r="C44" s="6" t="s">
        <v>2504</v>
      </c>
      <c r="D44" s="6" t="s">
        <v>80</v>
      </c>
      <c r="E44" s="6" t="s">
        <v>2499</v>
      </c>
      <c r="F44" s="6" t="s">
        <v>2500</v>
      </c>
      <c r="G44" s="6" t="s">
        <v>2500</v>
      </c>
      <c r="H44" s="6" t="s">
        <v>105</v>
      </c>
      <c r="I44" s="6" t="s">
        <v>184</v>
      </c>
      <c r="J44" s="6" t="s">
        <v>2501</v>
      </c>
      <c r="K44" s="6" t="s">
        <v>185</v>
      </c>
      <c r="L44" s="6" t="s">
        <v>2501</v>
      </c>
      <c r="M44" s="6" t="s">
        <v>185</v>
      </c>
      <c r="N44" s="6" t="s">
        <v>2238</v>
      </c>
      <c r="O44" s="6" t="s">
        <v>167</v>
      </c>
      <c r="P44" s="6" t="s">
        <v>2502</v>
      </c>
      <c r="Q44" s="6" t="s">
        <v>418</v>
      </c>
    </row>
    <row r="45" spans="1:17" ht="38.25" customHeight="1" x14ac:dyDescent="0.25">
      <c r="A45" s="6" t="s">
        <v>2303</v>
      </c>
      <c r="B45" s="6" t="s">
        <v>2710</v>
      </c>
      <c r="C45" s="6" t="s">
        <v>2504</v>
      </c>
      <c r="D45" s="6" t="s">
        <v>80</v>
      </c>
      <c r="E45" s="6" t="s">
        <v>2499</v>
      </c>
      <c r="F45" s="6" t="s">
        <v>2500</v>
      </c>
      <c r="G45" s="6" t="s">
        <v>2500</v>
      </c>
      <c r="H45" s="6" t="s">
        <v>105</v>
      </c>
      <c r="I45" s="6" t="s">
        <v>184</v>
      </c>
      <c r="J45" s="6" t="s">
        <v>2501</v>
      </c>
      <c r="K45" s="6" t="s">
        <v>185</v>
      </c>
      <c r="L45" s="6" t="s">
        <v>2501</v>
      </c>
      <c r="M45" s="6" t="s">
        <v>185</v>
      </c>
      <c r="N45" s="6" t="s">
        <v>2238</v>
      </c>
      <c r="O45" s="6" t="s">
        <v>167</v>
      </c>
      <c r="P45" s="6" t="s">
        <v>2502</v>
      </c>
      <c r="Q45" s="6" t="s">
        <v>418</v>
      </c>
    </row>
    <row r="46" spans="1:17" ht="38.25" customHeight="1" x14ac:dyDescent="0.25">
      <c r="A46" s="6" t="s">
        <v>2302</v>
      </c>
      <c r="B46" s="6" t="s">
        <v>2710</v>
      </c>
      <c r="C46" s="6" t="s">
        <v>2504</v>
      </c>
      <c r="D46" s="6" t="s">
        <v>80</v>
      </c>
      <c r="E46" s="6" t="s">
        <v>2499</v>
      </c>
      <c r="F46" s="6" t="s">
        <v>2500</v>
      </c>
      <c r="G46" s="6" t="s">
        <v>2500</v>
      </c>
      <c r="H46" s="6" t="s">
        <v>105</v>
      </c>
      <c r="I46" s="6" t="s">
        <v>184</v>
      </c>
      <c r="J46" s="6" t="s">
        <v>2501</v>
      </c>
      <c r="K46" s="6" t="s">
        <v>185</v>
      </c>
      <c r="L46" s="6" t="s">
        <v>2501</v>
      </c>
      <c r="M46" s="6" t="s">
        <v>185</v>
      </c>
      <c r="N46" s="6" t="s">
        <v>2238</v>
      </c>
      <c r="O46" s="6" t="s">
        <v>167</v>
      </c>
      <c r="P46" s="6" t="s">
        <v>2502</v>
      </c>
      <c r="Q46" s="6" t="s">
        <v>418</v>
      </c>
    </row>
    <row r="47" spans="1:17" ht="38.25" customHeight="1" x14ac:dyDescent="0.25">
      <c r="A47" s="6" t="s">
        <v>2301</v>
      </c>
      <c r="B47" s="6" t="s">
        <v>2710</v>
      </c>
      <c r="C47" s="6" t="s">
        <v>2504</v>
      </c>
      <c r="D47" s="6" t="s">
        <v>80</v>
      </c>
      <c r="E47" s="6" t="s">
        <v>2499</v>
      </c>
      <c r="F47" s="6" t="s">
        <v>2500</v>
      </c>
      <c r="G47" s="6" t="s">
        <v>2500</v>
      </c>
      <c r="H47" s="6" t="s">
        <v>105</v>
      </c>
      <c r="I47" s="6" t="s">
        <v>184</v>
      </c>
      <c r="J47" s="6" t="s">
        <v>2501</v>
      </c>
      <c r="K47" s="6" t="s">
        <v>185</v>
      </c>
      <c r="L47" s="6" t="s">
        <v>2501</v>
      </c>
      <c r="M47" s="6" t="s">
        <v>185</v>
      </c>
      <c r="N47" s="6" t="s">
        <v>2238</v>
      </c>
      <c r="O47" s="6" t="s">
        <v>167</v>
      </c>
      <c r="P47" s="6" t="s">
        <v>2502</v>
      </c>
      <c r="Q47" s="6" t="s">
        <v>418</v>
      </c>
    </row>
    <row r="48" spans="1:17" ht="38.25" customHeight="1" x14ac:dyDescent="0.25">
      <c r="A48" s="6" t="s">
        <v>2318</v>
      </c>
      <c r="B48" s="6" t="s">
        <v>2710</v>
      </c>
      <c r="C48" s="6" t="s">
        <v>2504</v>
      </c>
      <c r="D48" s="6" t="s">
        <v>80</v>
      </c>
      <c r="E48" s="6" t="s">
        <v>2499</v>
      </c>
      <c r="F48" s="6" t="s">
        <v>2500</v>
      </c>
      <c r="G48" s="6" t="s">
        <v>2500</v>
      </c>
      <c r="H48" s="6" t="s">
        <v>105</v>
      </c>
      <c r="I48" s="6" t="s">
        <v>184</v>
      </c>
      <c r="J48" s="6" t="s">
        <v>2501</v>
      </c>
      <c r="K48" s="6" t="s">
        <v>185</v>
      </c>
      <c r="L48" s="6" t="s">
        <v>2501</v>
      </c>
      <c r="M48" s="6" t="s">
        <v>185</v>
      </c>
      <c r="N48" s="6" t="s">
        <v>2238</v>
      </c>
      <c r="O48" s="6" t="s">
        <v>167</v>
      </c>
      <c r="P48" s="6" t="s">
        <v>2502</v>
      </c>
      <c r="Q48" s="6" t="s">
        <v>418</v>
      </c>
    </row>
    <row r="49" spans="1:17" ht="38.25" customHeight="1" x14ac:dyDescent="0.25">
      <c r="A49" s="6" t="s">
        <v>2317</v>
      </c>
      <c r="B49" s="6" t="s">
        <v>2710</v>
      </c>
      <c r="C49" s="6" t="s">
        <v>2504</v>
      </c>
      <c r="D49" s="6" t="s">
        <v>80</v>
      </c>
      <c r="E49" s="6" t="s">
        <v>2499</v>
      </c>
      <c r="F49" s="6" t="s">
        <v>2500</v>
      </c>
      <c r="G49" s="6" t="s">
        <v>2500</v>
      </c>
      <c r="H49" s="6" t="s">
        <v>105</v>
      </c>
      <c r="I49" s="6" t="s">
        <v>184</v>
      </c>
      <c r="J49" s="6" t="s">
        <v>2501</v>
      </c>
      <c r="K49" s="6" t="s">
        <v>185</v>
      </c>
      <c r="L49" s="6" t="s">
        <v>2501</v>
      </c>
      <c r="M49" s="6" t="s">
        <v>185</v>
      </c>
      <c r="N49" s="6" t="s">
        <v>2238</v>
      </c>
      <c r="O49" s="6" t="s">
        <v>167</v>
      </c>
      <c r="P49" s="6" t="s">
        <v>2502</v>
      </c>
      <c r="Q49" s="6" t="s">
        <v>418</v>
      </c>
    </row>
    <row r="50" spans="1:17" ht="38.25" customHeight="1" x14ac:dyDescent="0.25">
      <c r="A50" s="6" t="s">
        <v>2316</v>
      </c>
      <c r="B50" s="6" t="s">
        <v>2710</v>
      </c>
      <c r="C50" s="6" t="s">
        <v>2504</v>
      </c>
      <c r="D50" s="6" t="s">
        <v>80</v>
      </c>
      <c r="E50" s="6" t="s">
        <v>2499</v>
      </c>
      <c r="F50" s="6" t="s">
        <v>2500</v>
      </c>
      <c r="G50" s="6" t="s">
        <v>2500</v>
      </c>
      <c r="H50" s="6" t="s">
        <v>105</v>
      </c>
      <c r="I50" s="6" t="s">
        <v>184</v>
      </c>
      <c r="J50" s="6" t="s">
        <v>2501</v>
      </c>
      <c r="K50" s="6" t="s">
        <v>185</v>
      </c>
      <c r="L50" s="6" t="s">
        <v>2501</v>
      </c>
      <c r="M50" s="6" t="s">
        <v>185</v>
      </c>
      <c r="N50" s="6" t="s">
        <v>2238</v>
      </c>
      <c r="O50" s="6" t="s">
        <v>167</v>
      </c>
      <c r="P50" s="6" t="s">
        <v>2502</v>
      </c>
      <c r="Q50" s="6" t="s">
        <v>418</v>
      </c>
    </row>
    <row r="51" spans="1:17" ht="38.25" customHeight="1" x14ac:dyDescent="0.25">
      <c r="A51" s="6" t="s">
        <v>2334</v>
      </c>
      <c r="B51" s="6" t="s">
        <v>2710</v>
      </c>
      <c r="C51" s="6" t="s">
        <v>2504</v>
      </c>
      <c r="D51" s="6" t="s">
        <v>80</v>
      </c>
      <c r="E51" s="6" t="s">
        <v>2499</v>
      </c>
      <c r="F51" s="6" t="s">
        <v>2500</v>
      </c>
      <c r="G51" s="6" t="s">
        <v>2500</v>
      </c>
      <c r="H51" s="6" t="s">
        <v>105</v>
      </c>
      <c r="I51" s="6" t="s">
        <v>184</v>
      </c>
      <c r="J51" s="6" t="s">
        <v>2501</v>
      </c>
      <c r="K51" s="6" t="s">
        <v>185</v>
      </c>
      <c r="L51" s="6" t="s">
        <v>2501</v>
      </c>
      <c r="M51" s="6" t="s">
        <v>185</v>
      </c>
      <c r="N51" s="6" t="s">
        <v>2238</v>
      </c>
      <c r="O51" s="6" t="s">
        <v>167</v>
      </c>
      <c r="P51" s="6" t="s">
        <v>2502</v>
      </c>
      <c r="Q51" s="6" t="s">
        <v>418</v>
      </c>
    </row>
    <row r="52" spans="1:17" ht="38.25" customHeight="1" x14ac:dyDescent="0.25">
      <c r="A52" s="6" t="s">
        <v>2333</v>
      </c>
      <c r="B52" s="6" t="s">
        <v>2710</v>
      </c>
      <c r="C52" s="6" t="s">
        <v>2504</v>
      </c>
      <c r="D52" s="6" t="s">
        <v>80</v>
      </c>
      <c r="E52" s="6" t="s">
        <v>2499</v>
      </c>
      <c r="F52" s="6" t="s">
        <v>2500</v>
      </c>
      <c r="G52" s="6" t="s">
        <v>2500</v>
      </c>
      <c r="H52" s="6" t="s">
        <v>105</v>
      </c>
      <c r="I52" s="6" t="s">
        <v>184</v>
      </c>
      <c r="J52" s="6" t="s">
        <v>2501</v>
      </c>
      <c r="K52" s="6" t="s">
        <v>185</v>
      </c>
      <c r="L52" s="6" t="s">
        <v>2501</v>
      </c>
      <c r="M52" s="6" t="s">
        <v>185</v>
      </c>
      <c r="N52" s="6" t="s">
        <v>2238</v>
      </c>
      <c r="O52" s="6" t="s">
        <v>167</v>
      </c>
      <c r="P52" s="6" t="s">
        <v>2502</v>
      </c>
      <c r="Q52" s="6" t="s">
        <v>418</v>
      </c>
    </row>
    <row r="53" spans="1:17" ht="38.25" customHeight="1" x14ac:dyDescent="0.25">
      <c r="A53" s="6" t="s">
        <v>2332</v>
      </c>
      <c r="B53" s="6" t="s">
        <v>2710</v>
      </c>
      <c r="C53" s="6" t="s">
        <v>2504</v>
      </c>
      <c r="D53" s="6" t="s">
        <v>80</v>
      </c>
      <c r="E53" s="6" t="s">
        <v>2499</v>
      </c>
      <c r="F53" s="6" t="s">
        <v>2500</v>
      </c>
      <c r="G53" s="6" t="s">
        <v>2500</v>
      </c>
      <c r="H53" s="6" t="s">
        <v>105</v>
      </c>
      <c r="I53" s="6" t="s">
        <v>184</v>
      </c>
      <c r="J53" s="6" t="s">
        <v>2501</v>
      </c>
      <c r="K53" s="6" t="s">
        <v>185</v>
      </c>
      <c r="L53" s="6" t="s">
        <v>2501</v>
      </c>
      <c r="M53" s="6" t="s">
        <v>185</v>
      </c>
      <c r="N53" s="6" t="s">
        <v>2238</v>
      </c>
      <c r="O53" s="6" t="s">
        <v>167</v>
      </c>
      <c r="P53" s="6" t="s">
        <v>2502</v>
      </c>
      <c r="Q53" s="6" t="s">
        <v>418</v>
      </c>
    </row>
    <row r="54" spans="1:17" ht="38.25" customHeight="1" x14ac:dyDescent="0.25">
      <c r="A54" s="6" t="s">
        <v>2352</v>
      </c>
      <c r="B54" s="6" t="s">
        <v>2710</v>
      </c>
      <c r="C54" s="6" t="s">
        <v>2504</v>
      </c>
      <c r="D54" s="6" t="s">
        <v>80</v>
      </c>
      <c r="E54" s="6" t="s">
        <v>2499</v>
      </c>
      <c r="F54" s="6" t="s">
        <v>2500</v>
      </c>
      <c r="G54" s="6" t="s">
        <v>2500</v>
      </c>
      <c r="H54" s="6" t="s">
        <v>105</v>
      </c>
      <c r="I54" s="6" t="s">
        <v>184</v>
      </c>
      <c r="J54" s="6" t="s">
        <v>2501</v>
      </c>
      <c r="K54" s="6" t="s">
        <v>185</v>
      </c>
      <c r="L54" s="6" t="s">
        <v>2501</v>
      </c>
      <c r="M54" s="6" t="s">
        <v>185</v>
      </c>
      <c r="N54" s="6" t="s">
        <v>2238</v>
      </c>
      <c r="O54" s="6" t="s">
        <v>167</v>
      </c>
      <c r="P54" s="6" t="s">
        <v>2502</v>
      </c>
      <c r="Q54" s="6" t="s">
        <v>418</v>
      </c>
    </row>
    <row r="55" spans="1:17" ht="38.25" customHeight="1" x14ac:dyDescent="0.25">
      <c r="A55" s="6" t="s">
        <v>2350</v>
      </c>
      <c r="B55" s="6" t="s">
        <v>2710</v>
      </c>
      <c r="C55" s="6" t="s">
        <v>2504</v>
      </c>
      <c r="D55" s="6" t="s">
        <v>80</v>
      </c>
      <c r="E55" s="6" t="s">
        <v>2499</v>
      </c>
      <c r="F55" s="6" t="s">
        <v>2500</v>
      </c>
      <c r="G55" s="6" t="s">
        <v>2500</v>
      </c>
      <c r="H55" s="6" t="s">
        <v>105</v>
      </c>
      <c r="I55" s="6" t="s">
        <v>184</v>
      </c>
      <c r="J55" s="6" t="s">
        <v>2501</v>
      </c>
      <c r="K55" s="6" t="s">
        <v>185</v>
      </c>
      <c r="L55" s="6" t="s">
        <v>2501</v>
      </c>
      <c r="M55" s="6" t="s">
        <v>185</v>
      </c>
      <c r="N55" s="6" t="s">
        <v>2238</v>
      </c>
      <c r="O55" s="6" t="s">
        <v>167</v>
      </c>
      <c r="P55" s="6" t="s">
        <v>2502</v>
      </c>
      <c r="Q55" s="6" t="s">
        <v>418</v>
      </c>
    </row>
    <row r="56" spans="1:17" ht="38.25" customHeight="1" x14ac:dyDescent="0.25">
      <c r="A56" s="6" t="s">
        <v>2349</v>
      </c>
      <c r="B56" s="6" t="s">
        <v>2710</v>
      </c>
      <c r="C56" s="6" t="s">
        <v>2504</v>
      </c>
      <c r="D56" s="6" t="s">
        <v>80</v>
      </c>
      <c r="E56" s="6" t="s">
        <v>2499</v>
      </c>
      <c r="F56" s="6" t="s">
        <v>2500</v>
      </c>
      <c r="G56" s="6" t="s">
        <v>2500</v>
      </c>
      <c r="H56" s="6" t="s">
        <v>105</v>
      </c>
      <c r="I56" s="6" t="s">
        <v>184</v>
      </c>
      <c r="J56" s="6" t="s">
        <v>2501</v>
      </c>
      <c r="K56" s="6" t="s">
        <v>185</v>
      </c>
      <c r="L56" s="6" t="s">
        <v>2501</v>
      </c>
      <c r="M56" s="6" t="s">
        <v>185</v>
      </c>
      <c r="N56" s="6" t="s">
        <v>2238</v>
      </c>
      <c r="O56" s="6" t="s">
        <v>167</v>
      </c>
      <c r="P56" s="6" t="s">
        <v>2502</v>
      </c>
      <c r="Q56" s="6" t="s">
        <v>418</v>
      </c>
    </row>
    <row r="57" spans="1:17" ht="38.25" customHeight="1" x14ac:dyDescent="0.25">
      <c r="A57" s="6" t="s">
        <v>2370</v>
      </c>
      <c r="B57" s="6" t="s">
        <v>2710</v>
      </c>
      <c r="C57" s="6" t="s">
        <v>2504</v>
      </c>
      <c r="D57" s="6" t="s">
        <v>80</v>
      </c>
      <c r="E57" s="6" t="s">
        <v>2499</v>
      </c>
      <c r="F57" s="6" t="s">
        <v>2500</v>
      </c>
      <c r="G57" s="6" t="s">
        <v>2500</v>
      </c>
      <c r="H57" s="6" t="s">
        <v>105</v>
      </c>
      <c r="I57" s="6" t="s">
        <v>184</v>
      </c>
      <c r="J57" s="6" t="s">
        <v>2501</v>
      </c>
      <c r="K57" s="6" t="s">
        <v>185</v>
      </c>
      <c r="L57" s="6" t="s">
        <v>2501</v>
      </c>
      <c r="M57" s="6" t="s">
        <v>185</v>
      </c>
      <c r="N57" s="6" t="s">
        <v>2238</v>
      </c>
      <c r="O57" s="6" t="s">
        <v>167</v>
      </c>
      <c r="P57" s="6" t="s">
        <v>2502</v>
      </c>
      <c r="Q57" s="6" t="s">
        <v>418</v>
      </c>
    </row>
    <row r="58" spans="1:17" ht="38.25" customHeight="1" x14ac:dyDescent="0.25">
      <c r="A58" s="6" t="s">
        <v>2369</v>
      </c>
      <c r="B58" s="6" t="s">
        <v>2710</v>
      </c>
      <c r="C58" s="6" t="s">
        <v>2504</v>
      </c>
      <c r="D58" s="6" t="s">
        <v>80</v>
      </c>
      <c r="E58" s="6" t="s">
        <v>2499</v>
      </c>
      <c r="F58" s="6" t="s">
        <v>2500</v>
      </c>
      <c r="G58" s="6" t="s">
        <v>2500</v>
      </c>
      <c r="H58" s="6" t="s">
        <v>105</v>
      </c>
      <c r="I58" s="6" t="s">
        <v>184</v>
      </c>
      <c r="J58" s="6" t="s">
        <v>2501</v>
      </c>
      <c r="K58" s="6" t="s">
        <v>185</v>
      </c>
      <c r="L58" s="6" t="s">
        <v>2501</v>
      </c>
      <c r="M58" s="6" t="s">
        <v>185</v>
      </c>
      <c r="N58" s="6" t="s">
        <v>2238</v>
      </c>
      <c r="O58" s="6" t="s">
        <v>167</v>
      </c>
      <c r="P58" s="6" t="s">
        <v>2502</v>
      </c>
      <c r="Q58" s="6" t="s">
        <v>418</v>
      </c>
    </row>
    <row r="59" spans="1:17" ht="38.25" customHeight="1" x14ac:dyDescent="0.25">
      <c r="A59" s="6" t="s">
        <v>2368</v>
      </c>
      <c r="B59" s="6" t="s">
        <v>2710</v>
      </c>
      <c r="C59" s="6" t="s">
        <v>2504</v>
      </c>
      <c r="D59" s="6" t="s">
        <v>80</v>
      </c>
      <c r="E59" s="6" t="s">
        <v>2499</v>
      </c>
      <c r="F59" s="6" t="s">
        <v>2500</v>
      </c>
      <c r="G59" s="6" t="s">
        <v>2500</v>
      </c>
      <c r="H59" s="6" t="s">
        <v>105</v>
      </c>
      <c r="I59" s="6" t="s">
        <v>184</v>
      </c>
      <c r="J59" s="6" t="s">
        <v>2501</v>
      </c>
      <c r="K59" s="6" t="s">
        <v>185</v>
      </c>
      <c r="L59" s="6" t="s">
        <v>2501</v>
      </c>
      <c r="M59" s="6" t="s">
        <v>185</v>
      </c>
      <c r="N59" s="6" t="s">
        <v>2238</v>
      </c>
      <c r="O59" s="6" t="s">
        <v>167</v>
      </c>
      <c r="P59" s="6" t="s">
        <v>2502</v>
      </c>
      <c r="Q59" s="6" t="s">
        <v>418</v>
      </c>
    </row>
    <row r="60" spans="1:17" ht="38.25" customHeight="1" x14ac:dyDescent="0.25">
      <c r="A60" s="6" t="s">
        <v>2387</v>
      </c>
      <c r="B60" s="6" t="s">
        <v>2710</v>
      </c>
      <c r="C60" s="6" t="s">
        <v>2504</v>
      </c>
      <c r="D60" s="6" t="s">
        <v>80</v>
      </c>
      <c r="E60" s="6" t="s">
        <v>2499</v>
      </c>
      <c r="F60" s="6" t="s">
        <v>2500</v>
      </c>
      <c r="G60" s="6" t="s">
        <v>2500</v>
      </c>
      <c r="H60" s="6" t="s">
        <v>105</v>
      </c>
      <c r="I60" s="6" t="s">
        <v>184</v>
      </c>
      <c r="J60" s="6" t="s">
        <v>2501</v>
      </c>
      <c r="K60" s="6" t="s">
        <v>185</v>
      </c>
      <c r="L60" s="6" t="s">
        <v>2501</v>
      </c>
      <c r="M60" s="6" t="s">
        <v>185</v>
      </c>
      <c r="N60" s="6" t="s">
        <v>2238</v>
      </c>
      <c r="O60" s="6" t="s">
        <v>167</v>
      </c>
      <c r="P60" s="6" t="s">
        <v>2502</v>
      </c>
      <c r="Q60" s="6" t="s">
        <v>418</v>
      </c>
    </row>
    <row r="61" spans="1:17" ht="38.25" customHeight="1" x14ac:dyDescent="0.25">
      <c r="A61" s="6" t="s">
        <v>2386</v>
      </c>
      <c r="B61" s="6" t="s">
        <v>2710</v>
      </c>
      <c r="C61" s="6" t="s">
        <v>2504</v>
      </c>
      <c r="D61" s="6" t="s">
        <v>80</v>
      </c>
      <c r="E61" s="6" t="s">
        <v>2499</v>
      </c>
      <c r="F61" s="6" t="s">
        <v>2500</v>
      </c>
      <c r="G61" s="6" t="s">
        <v>2500</v>
      </c>
      <c r="H61" s="6" t="s">
        <v>105</v>
      </c>
      <c r="I61" s="6" t="s">
        <v>184</v>
      </c>
      <c r="J61" s="6" t="s">
        <v>2501</v>
      </c>
      <c r="K61" s="6" t="s">
        <v>185</v>
      </c>
      <c r="L61" s="6" t="s">
        <v>2501</v>
      </c>
      <c r="M61" s="6" t="s">
        <v>185</v>
      </c>
      <c r="N61" s="6" t="s">
        <v>2238</v>
      </c>
      <c r="O61" s="6" t="s">
        <v>167</v>
      </c>
      <c r="P61" s="6" t="s">
        <v>2502</v>
      </c>
      <c r="Q61" s="6" t="s">
        <v>418</v>
      </c>
    </row>
    <row r="62" spans="1:17" ht="38.25" customHeight="1" x14ac:dyDescent="0.25">
      <c r="A62" s="6" t="s">
        <v>2385</v>
      </c>
      <c r="B62" s="6" t="s">
        <v>2710</v>
      </c>
      <c r="C62" s="6" t="s">
        <v>2504</v>
      </c>
      <c r="D62" s="6" t="s">
        <v>80</v>
      </c>
      <c r="E62" s="6" t="s">
        <v>2499</v>
      </c>
      <c r="F62" s="6" t="s">
        <v>2500</v>
      </c>
      <c r="G62" s="6" t="s">
        <v>2500</v>
      </c>
      <c r="H62" s="6" t="s">
        <v>105</v>
      </c>
      <c r="I62" s="6" t="s">
        <v>184</v>
      </c>
      <c r="J62" s="6" t="s">
        <v>2501</v>
      </c>
      <c r="K62" s="6" t="s">
        <v>185</v>
      </c>
      <c r="L62" s="6" t="s">
        <v>2501</v>
      </c>
      <c r="M62" s="6" t="s">
        <v>185</v>
      </c>
      <c r="N62" s="6" t="s">
        <v>2238</v>
      </c>
      <c r="O62" s="6" t="s">
        <v>167</v>
      </c>
      <c r="P62" s="6" t="s">
        <v>2502</v>
      </c>
      <c r="Q62" s="6" t="s">
        <v>418</v>
      </c>
    </row>
    <row r="63" spans="1:17" ht="38.25" customHeight="1" x14ac:dyDescent="0.25">
      <c r="A63" s="6" t="s">
        <v>2402</v>
      </c>
      <c r="B63" s="6" t="s">
        <v>2710</v>
      </c>
      <c r="C63" s="6" t="s">
        <v>2504</v>
      </c>
      <c r="D63" s="6" t="s">
        <v>80</v>
      </c>
      <c r="E63" s="6" t="s">
        <v>2499</v>
      </c>
      <c r="F63" s="6" t="s">
        <v>2500</v>
      </c>
      <c r="G63" s="6" t="s">
        <v>2500</v>
      </c>
      <c r="H63" s="6" t="s">
        <v>105</v>
      </c>
      <c r="I63" s="6" t="s">
        <v>184</v>
      </c>
      <c r="J63" s="6" t="s">
        <v>2501</v>
      </c>
      <c r="K63" s="6" t="s">
        <v>185</v>
      </c>
      <c r="L63" s="6" t="s">
        <v>2501</v>
      </c>
      <c r="M63" s="6" t="s">
        <v>185</v>
      </c>
      <c r="N63" s="6" t="s">
        <v>2238</v>
      </c>
      <c r="O63" s="6" t="s">
        <v>167</v>
      </c>
      <c r="P63" s="6" t="s">
        <v>2502</v>
      </c>
      <c r="Q63" s="6" t="s">
        <v>418</v>
      </c>
    </row>
    <row r="64" spans="1:17" ht="38.25" customHeight="1" x14ac:dyDescent="0.25">
      <c r="A64" s="6" t="s">
        <v>2401</v>
      </c>
      <c r="B64" s="6" t="s">
        <v>2710</v>
      </c>
      <c r="C64" s="6" t="s">
        <v>2504</v>
      </c>
      <c r="D64" s="6" t="s">
        <v>80</v>
      </c>
      <c r="E64" s="6" t="s">
        <v>2499</v>
      </c>
      <c r="F64" s="6" t="s">
        <v>2500</v>
      </c>
      <c r="G64" s="6" t="s">
        <v>2500</v>
      </c>
      <c r="H64" s="6" t="s">
        <v>105</v>
      </c>
      <c r="I64" s="6" t="s">
        <v>184</v>
      </c>
      <c r="J64" s="6" t="s">
        <v>2501</v>
      </c>
      <c r="K64" s="6" t="s">
        <v>185</v>
      </c>
      <c r="L64" s="6" t="s">
        <v>2501</v>
      </c>
      <c r="M64" s="6" t="s">
        <v>185</v>
      </c>
      <c r="N64" s="6" t="s">
        <v>2238</v>
      </c>
      <c r="O64" s="6" t="s">
        <v>167</v>
      </c>
      <c r="P64" s="6" t="s">
        <v>2502</v>
      </c>
      <c r="Q64" s="6" t="s">
        <v>418</v>
      </c>
    </row>
    <row r="65" spans="1:17" ht="38.25" customHeight="1" x14ac:dyDescent="0.25">
      <c r="A65" s="6" t="s">
        <v>2400</v>
      </c>
      <c r="B65" s="6" t="s">
        <v>2710</v>
      </c>
      <c r="C65" s="6" t="s">
        <v>2504</v>
      </c>
      <c r="D65" s="6" t="s">
        <v>80</v>
      </c>
      <c r="E65" s="6" t="s">
        <v>2499</v>
      </c>
      <c r="F65" s="6" t="s">
        <v>2500</v>
      </c>
      <c r="G65" s="6" t="s">
        <v>2500</v>
      </c>
      <c r="H65" s="6" t="s">
        <v>105</v>
      </c>
      <c r="I65" s="6" t="s">
        <v>184</v>
      </c>
      <c r="J65" s="6" t="s">
        <v>2501</v>
      </c>
      <c r="K65" s="6" t="s">
        <v>185</v>
      </c>
      <c r="L65" s="6" t="s">
        <v>2501</v>
      </c>
      <c r="M65" s="6" t="s">
        <v>185</v>
      </c>
      <c r="N65" s="6" t="s">
        <v>2238</v>
      </c>
      <c r="O65" s="6" t="s">
        <v>167</v>
      </c>
      <c r="P65" s="6" t="s">
        <v>2502</v>
      </c>
      <c r="Q65" s="6" t="s">
        <v>418</v>
      </c>
    </row>
    <row r="66" spans="1:17" ht="38.25" customHeight="1" x14ac:dyDescent="0.25">
      <c r="A66" s="6" t="s">
        <v>2420</v>
      </c>
      <c r="B66" s="6" t="s">
        <v>2710</v>
      </c>
      <c r="C66" s="6" t="s">
        <v>2504</v>
      </c>
      <c r="D66" s="6" t="s">
        <v>80</v>
      </c>
      <c r="E66" s="6" t="s">
        <v>2499</v>
      </c>
      <c r="F66" s="6" t="s">
        <v>2500</v>
      </c>
      <c r="G66" s="6" t="s">
        <v>2500</v>
      </c>
      <c r="H66" s="6" t="s">
        <v>105</v>
      </c>
      <c r="I66" s="6" t="s">
        <v>184</v>
      </c>
      <c r="J66" s="6" t="s">
        <v>2501</v>
      </c>
      <c r="K66" s="6" t="s">
        <v>185</v>
      </c>
      <c r="L66" s="6" t="s">
        <v>2501</v>
      </c>
      <c r="M66" s="6" t="s">
        <v>185</v>
      </c>
      <c r="N66" s="6" t="s">
        <v>2238</v>
      </c>
      <c r="O66" s="6" t="s">
        <v>167</v>
      </c>
      <c r="P66" s="6" t="s">
        <v>2502</v>
      </c>
      <c r="Q66" s="6" t="s">
        <v>418</v>
      </c>
    </row>
    <row r="67" spans="1:17" ht="38.25" customHeight="1" x14ac:dyDescent="0.25">
      <c r="A67" s="6" t="s">
        <v>2419</v>
      </c>
      <c r="B67" s="6" t="s">
        <v>2710</v>
      </c>
      <c r="C67" s="6" t="s">
        <v>2504</v>
      </c>
      <c r="D67" s="6" t="s">
        <v>80</v>
      </c>
      <c r="E67" s="6" t="s">
        <v>2499</v>
      </c>
      <c r="F67" s="6" t="s">
        <v>2500</v>
      </c>
      <c r="G67" s="6" t="s">
        <v>2500</v>
      </c>
      <c r="H67" s="6" t="s">
        <v>105</v>
      </c>
      <c r="I67" s="6" t="s">
        <v>184</v>
      </c>
      <c r="J67" s="6" t="s">
        <v>2501</v>
      </c>
      <c r="K67" s="6" t="s">
        <v>185</v>
      </c>
      <c r="L67" s="6" t="s">
        <v>2501</v>
      </c>
      <c r="M67" s="6" t="s">
        <v>185</v>
      </c>
      <c r="N67" s="6" t="s">
        <v>2238</v>
      </c>
      <c r="O67" s="6" t="s">
        <v>167</v>
      </c>
      <c r="P67" s="6" t="s">
        <v>2502</v>
      </c>
      <c r="Q67" s="6" t="s">
        <v>418</v>
      </c>
    </row>
    <row r="68" spans="1:17" ht="38.25" customHeight="1" x14ac:dyDescent="0.25">
      <c r="A68" s="6" t="s">
        <v>2418</v>
      </c>
      <c r="B68" s="6" t="s">
        <v>2710</v>
      </c>
      <c r="C68" s="6" t="s">
        <v>2504</v>
      </c>
      <c r="D68" s="6" t="s">
        <v>80</v>
      </c>
      <c r="E68" s="6" t="s">
        <v>2499</v>
      </c>
      <c r="F68" s="6" t="s">
        <v>2500</v>
      </c>
      <c r="G68" s="6" t="s">
        <v>2500</v>
      </c>
      <c r="H68" s="6" t="s">
        <v>105</v>
      </c>
      <c r="I68" s="6" t="s">
        <v>184</v>
      </c>
      <c r="J68" s="6" t="s">
        <v>2501</v>
      </c>
      <c r="K68" s="6" t="s">
        <v>185</v>
      </c>
      <c r="L68" s="6" t="s">
        <v>2501</v>
      </c>
      <c r="M68" s="6" t="s">
        <v>185</v>
      </c>
      <c r="N68" s="6" t="s">
        <v>2238</v>
      </c>
      <c r="O68" s="6" t="s">
        <v>167</v>
      </c>
      <c r="P68" s="6" t="s">
        <v>2502</v>
      </c>
      <c r="Q68" s="6" t="s">
        <v>418</v>
      </c>
    </row>
    <row r="69" spans="1:17" ht="38.25" customHeight="1" x14ac:dyDescent="0.25">
      <c r="A69" s="6" t="s">
        <v>2436</v>
      </c>
      <c r="B69" s="6" t="s">
        <v>2710</v>
      </c>
      <c r="C69" s="6" t="s">
        <v>2504</v>
      </c>
      <c r="D69" s="6" t="s">
        <v>80</v>
      </c>
      <c r="E69" s="6" t="s">
        <v>2499</v>
      </c>
      <c r="F69" s="6" t="s">
        <v>2500</v>
      </c>
      <c r="G69" s="6" t="s">
        <v>2500</v>
      </c>
      <c r="H69" s="6" t="s">
        <v>105</v>
      </c>
      <c r="I69" s="6" t="s">
        <v>184</v>
      </c>
      <c r="J69" s="6" t="s">
        <v>2501</v>
      </c>
      <c r="K69" s="6" t="s">
        <v>185</v>
      </c>
      <c r="L69" s="6" t="s">
        <v>2501</v>
      </c>
      <c r="M69" s="6" t="s">
        <v>185</v>
      </c>
      <c r="N69" s="6" t="s">
        <v>2238</v>
      </c>
      <c r="O69" s="6" t="s">
        <v>167</v>
      </c>
      <c r="P69" s="6" t="s">
        <v>2502</v>
      </c>
      <c r="Q69" s="6" t="s">
        <v>418</v>
      </c>
    </row>
    <row r="70" spans="1:17" ht="38.25" customHeight="1" x14ac:dyDescent="0.25">
      <c r="A70" s="6" t="s">
        <v>2435</v>
      </c>
      <c r="B70" s="6" t="s">
        <v>2710</v>
      </c>
      <c r="C70" s="6" t="s">
        <v>2504</v>
      </c>
      <c r="D70" s="6" t="s">
        <v>80</v>
      </c>
      <c r="E70" s="6" t="s">
        <v>2499</v>
      </c>
      <c r="F70" s="6" t="s">
        <v>2500</v>
      </c>
      <c r="G70" s="6" t="s">
        <v>2500</v>
      </c>
      <c r="H70" s="6" t="s">
        <v>105</v>
      </c>
      <c r="I70" s="6" t="s">
        <v>184</v>
      </c>
      <c r="J70" s="6" t="s">
        <v>2501</v>
      </c>
      <c r="K70" s="6" t="s">
        <v>185</v>
      </c>
      <c r="L70" s="6" t="s">
        <v>2501</v>
      </c>
      <c r="M70" s="6" t="s">
        <v>185</v>
      </c>
      <c r="N70" s="6" t="s">
        <v>2238</v>
      </c>
      <c r="O70" s="6" t="s">
        <v>167</v>
      </c>
      <c r="P70" s="6" t="s">
        <v>2502</v>
      </c>
      <c r="Q70" s="6" t="s">
        <v>418</v>
      </c>
    </row>
    <row r="71" spans="1:17" ht="38.25" customHeight="1" x14ac:dyDescent="0.25">
      <c r="A71" s="6" t="s">
        <v>2434</v>
      </c>
      <c r="B71" s="6" t="s">
        <v>2710</v>
      </c>
      <c r="C71" s="6" t="s">
        <v>2504</v>
      </c>
      <c r="D71" s="6" t="s">
        <v>80</v>
      </c>
      <c r="E71" s="6" t="s">
        <v>2499</v>
      </c>
      <c r="F71" s="6" t="s">
        <v>2500</v>
      </c>
      <c r="G71" s="6" t="s">
        <v>2500</v>
      </c>
      <c r="H71" s="6" t="s">
        <v>105</v>
      </c>
      <c r="I71" s="6" t="s">
        <v>184</v>
      </c>
      <c r="J71" s="6" t="s">
        <v>2501</v>
      </c>
      <c r="K71" s="6" t="s">
        <v>185</v>
      </c>
      <c r="L71" s="6" t="s">
        <v>2501</v>
      </c>
      <c r="M71" s="6" t="s">
        <v>185</v>
      </c>
      <c r="N71" s="6" t="s">
        <v>2238</v>
      </c>
      <c r="O71" s="6" t="s">
        <v>167</v>
      </c>
      <c r="P71" s="6" t="s">
        <v>2502</v>
      </c>
      <c r="Q71" s="6" t="s">
        <v>418</v>
      </c>
    </row>
    <row r="72" spans="1:17" ht="38.25" customHeight="1" x14ac:dyDescent="0.25">
      <c r="A72" s="6" t="s">
        <v>2453</v>
      </c>
      <c r="B72" s="6" t="s">
        <v>2710</v>
      </c>
      <c r="C72" s="6" t="s">
        <v>2504</v>
      </c>
      <c r="D72" s="6" t="s">
        <v>80</v>
      </c>
      <c r="E72" s="6" t="s">
        <v>2499</v>
      </c>
      <c r="F72" s="6" t="s">
        <v>2500</v>
      </c>
      <c r="G72" s="6" t="s">
        <v>2500</v>
      </c>
      <c r="H72" s="6" t="s">
        <v>105</v>
      </c>
      <c r="I72" s="6" t="s">
        <v>184</v>
      </c>
      <c r="J72" s="6" t="s">
        <v>2501</v>
      </c>
      <c r="K72" s="6" t="s">
        <v>185</v>
      </c>
      <c r="L72" s="6" t="s">
        <v>2501</v>
      </c>
      <c r="M72" s="6" t="s">
        <v>185</v>
      </c>
      <c r="N72" s="6" t="s">
        <v>2238</v>
      </c>
      <c r="O72" s="6" t="s">
        <v>167</v>
      </c>
      <c r="P72" s="6" t="s">
        <v>2502</v>
      </c>
      <c r="Q72" s="6" t="s">
        <v>418</v>
      </c>
    </row>
    <row r="73" spans="1:17" ht="38.25" customHeight="1" x14ac:dyDescent="0.25">
      <c r="A73" s="6" t="s">
        <v>2452</v>
      </c>
      <c r="B73" s="6" t="s">
        <v>2710</v>
      </c>
      <c r="C73" s="6" t="s">
        <v>2504</v>
      </c>
      <c r="D73" s="6" t="s">
        <v>80</v>
      </c>
      <c r="E73" s="6" t="s">
        <v>2499</v>
      </c>
      <c r="F73" s="6" t="s">
        <v>2500</v>
      </c>
      <c r="G73" s="6" t="s">
        <v>2500</v>
      </c>
      <c r="H73" s="6" t="s">
        <v>105</v>
      </c>
      <c r="I73" s="6" t="s">
        <v>184</v>
      </c>
      <c r="J73" s="6" t="s">
        <v>2501</v>
      </c>
      <c r="K73" s="6" t="s">
        <v>185</v>
      </c>
      <c r="L73" s="6" t="s">
        <v>2501</v>
      </c>
      <c r="M73" s="6" t="s">
        <v>185</v>
      </c>
      <c r="N73" s="6" t="s">
        <v>2238</v>
      </c>
      <c r="O73" s="6" t="s">
        <v>167</v>
      </c>
      <c r="P73" s="6" t="s">
        <v>2502</v>
      </c>
      <c r="Q73" s="6" t="s">
        <v>418</v>
      </c>
    </row>
    <row r="74" spans="1:17" ht="38.25" customHeight="1" x14ac:dyDescent="0.25">
      <c r="A74" s="6" t="s">
        <v>2451</v>
      </c>
      <c r="B74" s="6" t="s">
        <v>2710</v>
      </c>
      <c r="C74" s="6" t="s">
        <v>2504</v>
      </c>
      <c r="D74" s="6" t="s">
        <v>80</v>
      </c>
      <c r="E74" s="6" t="s">
        <v>2499</v>
      </c>
      <c r="F74" s="6" t="s">
        <v>2500</v>
      </c>
      <c r="G74" s="6" t="s">
        <v>2500</v>
      </c>
      <c r="H74" s="6" t="s">
        <v>105</v>
      </c>
      <c r="I74" s="6" t="s">
        <v>184</v>
      </c>
      <c r="J74" s="6" t="s">
        <v>2501</v>
      </c>
      <c r="K74" s="6" t="s">
        <v>185</v>
      </c>
      <c r="L74" s="6" t="s">
        <v>2501</v>
      </c>
      <c r="M74" s="6" t="s">
        <v>185</v>
      </c>
      <c r="N74" s="6" t="s">
        <v>2238</v>
      </c>
      <c r="O74" s="6" t="s">
        <v>167</v>
      </c>
      <c r="P74" s="6" t="s">
        <v>2502</v>
      </c>
      <c r="Q74" s="6" t="s">
        <v>418</v>
      </c>
    </row>
    <row r="75" spans="1:17" ht="38.25" customHeight="1" x14ac:dyDescent="0.25">
      <c r="A75" s="6" t="s">
        <v>2207</v>
      </c>
      <c r="B75" s="6" t="s">
        <v>2710</v>
      </c>
      <c r="C75" s="6" t="s">
        <v>2504</v>
      </c>
      <c r="D75" s="6" t="s">
        <v>80</v>
      </c>
      <c r="E75" s="6" t="s">
        <v>2499</v>
      </c>
      <c r="F75" s="6" t="s">
        <v>2500</v>
      </c>
      <c r="G75" s="6" t="s">
        <v>2500</v>
      </c>
      <c r="H75" s="6" t="s">
        <v>105</v>
      </c>
      <c r="I75" s="6" t="s">
        <v>184</v>
      </c>
      <c r="J75" s="6" t="s">
        <v>2501</v>
      </c>
      <c r="K75" s="6" t="s">
        <v>185</v>
      </c>
      <c r="L75" s="6" t="s">
        <v>2501</v>
      </c>
      <c r="M75" s="6" t="s">
        <v>185</v>
      </c>
      <c r="N75" s="6" t="s">
        <v>2238</v>
      </c>
      <c r="O75" s="6" t="s">
        <v>167</v>
      </c>
      <c r="P75" s="6" t="s">
        <v>2502</v>
      </c>
      <c r="Q75" s="6" t="s">
        <v>418</v>
      </c>
    </row>
    <row r="76" spans="1:17" ht="38.25" customHeight="1" x14ac:dyDescent="0.25">
      <c r="A76" s="6" t="s">
        <v>2206</v>
      </c>
      <c r="B76" s="6" t="s">
        <v>2710</v>
      </c>
      <c r="C76" s="6" t="s">
        <v>2504</v>
      </c>
      <c r="D76" s="6" t="s">
        <v>80</v>
      </c>
      <c r="E76" s="6" t="s">
        <v>2499</v>
      </c>
      <c r="F76" s="6" t="s">
        <v>2500</v>
      </c>
      <c r="G76" s="6" t="s">
        <v>2500</v>
      </c>
      <c r="H76" s="6" t="s">
        <v>105</v>
      </c>
      <c r="I76" s="6" t="s">
        <v>184</v>
      </c>
      <c r="J76" s="6" t="s">
        <v>2501</v>
      </c>
      <c r="K76" s="6" t="s">
        <v>185</v>
      </c>
      <c r="L76" s="6" t="s">
        <v>2501</v>
      </c>
      <c r="M76" s="6" t="s">
        <v>185</v>
      </c>
      <c r="N76" s="6" t="s">
        <v>2238</v>
      </c>
      <c r="O76" s="6" t="s">
        <v>167</v>
      </c>
      <c r="P76" s="6" t="s">
        <v>2502</v>
      </c>
      <c r="Q76" s="6" t="s">
        <v>418</v>
      </c>
    </row>
    <row r="77" spans="1:17" ht="38.25" customHeight="1" x14ac:dyDescent="0.25">
      <c r="A77" s="6" t="s">
        <v>2205</v>
      </c>
      <c r="B77" s="6" t="s">
        <v>2710</v>
      </c>
      <c r="C77" s="6" t="s">
        <v>2504</v>
      </c>
      <c r="D77" s="6" t="s">
        <v>80</v>
      </c>
      <c r="E77" s="6" t="s">
        <v>2499</v>
      </c>
      <c r="F77" s="6" t="s">
        <v>2500</v>
      </c>
      <c r="G77" s="6" t="s">
        <v>2500</v>
      </c>
      <c r="H77" s="6" t="s">
        <v>105</v>
      </c>
      <c r="I77" s="6" t="s">
        <v>184</v>
      </c>
      <c r="J77" s="6" t="s">
        <v>2501</v>
      </c>
      <c r="K77" s="6" t="s">
        <v>185</v>
      </c>
      <c r="L77" s="6" t="s">
        <v>2501</v>
      </c>
      <c r="M77" s="6" t="s">
        <v>185</v>
      </c>
      <c r="N77" s="6" t="s">
        <v>2238</v>
      </c>
      <c r="O77" s="6" t="s">
        <v>167</v>
      </c>
      <c r="P77" s="6" t="s">
        <v>2502</v>
      </c>
      <c r="Q77" s="6" t="s">
        <v>418</v>
      </c>
    </row>
    <row r="78" spans="1:17" ht="38.25" customHeight="1" x14ac:dyDescent="0.25">
      <c r="A78" s="6" t="s">
        <v>2223</v>
      </c>
      <c r="B78" s="6" t="s">
        <v>2710</v>
      </c>
      <c r="C78" s="6" t="s">
        <v>2504</v>
      </c>
      <c r="D78" s="6" t="s">
        <v>80</v>
      </c>
      <c r="E78" s="6" t="s">
        <v>2499</v>
      </c>
      <c r="F78" s="6" t="s">
        <v>2500</v>
      </c>
      <c r="G78" s="6" t="s">
        <v>2500</v>
      </c>
      <c r="H78" s="6" t="s">
        <v>105</v>
      </c>
      <c r="I78" s="6" t="s">
        <v>184</v>
      </c>
      <c r="J78" s="6" t="s">
        <v>2501</v>
      </c>
      <c r="K78" s="6" t="s">
        <v>185</v>
      </c>
      <c r="L78" s="6" t="s">
        <v>2501</v>
      </c>
      <c r="M78" s="6" t="s">
        <v>185</v>
      </c>
      <c r="N78" s="6" t="s">
        <v>2238</v>
      </c>
      <c r="O78" s="6" t="s">
        <v>167</v>
      </c>
      <c r="P78" s="6" t="s">
        <v>2502</v>
      </c>
      <c r="Q78" s="6" t="s">
        <v>418</v>
      </c>
    </row>
    <row r="79" spans="1:17" ht="38.25" customHeight="1" x14ac:dyDescent="0.25">
      <c r="A79" s="6" t="s">
        <v>2222</v>
      </c>
      <c r="B79" s="6" t="s">
        <v>2710</v>
      </c>
      <c r="C79" s="6" t="s">
        <v>2504</v>
      </c>
      <c r="D79" s="6" t="s">
        <v>80</v>
      </c>
      <c r="E79" s="6" t="s">
        <v>2499</v>
      </c>
      <c r="F79" s="6" t="s">
        <v>2500</v>
      </c>
      <c r="G79" s="6" t="s">
        <v>2500</v>
      </c>
      <c r="H79" s="6" t="s">
        <v>105</v>
      </c>
      <c r="I79" s="6" t="s">
        <v>184</v>
      </c>
      <c r="J79" s="6" t="s">
        <v>2501</v>
      </c>
      <c r="K79" s="6" t="s">
        <v>185</v>
      </c>
      <c r="L79" s="6" t="s">
        <v>2501</v>
      </c>
      <c r="M79" s="6" t="s">
        <v>185</v>
      </c>
      <c r="N79" s="6" t="s">
        <v>2238</v>
      </c>
      <c r="O79" s="6" t="s">
        <v>167</v>
      </c>
      <c r="P79" s="6" t="s">
        <v>2502</v>
      </c>
      <c r="Q79" s="6" t="s">
        <v>418</v>
      </c>
    </row>
    <row r="80" spans="1:17" ht="38.25" customHeight="1" x14ac:dyDescent="0.25">
      <c r="A80" s="6" t="s">
        <v>2221</v>
      </c>
      <c r="B80" s="6" t="s">
        <v>2710</v>
      </c>
      <c r="C80" s="6" t="s">
        <v>2504</v>
      </c>
      <c r="D80" s="6" t="s">
        <v>80</v>
      </c>
      <c r="E80" s="6" t="s">
        <v>2499</v>
      </c>
      <c r="F80" s="6" t="s">
        <v>2500</v>
      </c>
      <c r="G80" s="6" t="s">
        <v>2500</v>
      </c>
      <c r="H80" s="6" t="s">
        <v>105</v>
      </c>
      <c r="I80" s="6" t="s">
        <v>184</v>
      </c>
      <c r="J80" s="6" t="s">
        <v>2501</v>
      </c>
      <c r="K80" s="6" t="s">
        <v>185</v>
      </c>
      <c r="L80" s="6" t="s">
        <v>2501</v>
      </c>
      <c r="M80" s="6" t="s">
        <v>185</v>
      </c>
      <c r="N80" s="6" t="s">
        <v>2238</v>
      </c>
      <c r="O80" s="6" t="s">
        <v>167</v>
      </c>
      <c r="P80" s="6" t="s">
        <v>2502</v>
      </c>
      <c r="Q80" s="6" t="s">
        <v>418</v>
      </c>
    </row>
    <row r="81" spans="1:17" ht="38.25" customHeight="1" x14ac:dyDescent="0.25">
      <c r="A81" s="6" t="s">
        <v>2242</v>
      </c>
      <c r="B81" s="6" t="s">
        <v>2710</v>
      </c>
      <c r="C81" s="6" t="s">
        <v>2504</v>
      </c>
      <c r="D81" s="6" t="s">
        <v>80</v>
      </c>
      <c r="E81" s="6" t="s">
        <v>2499</v>
      </c>
      <c r="F81" s="6" t="s">
        <v>2500</v>
      </c>
      <c r="G81" s="6" t="s">
        <v>2500</v>
      </c>
      <c r="H81" s="6" t="s">
        <v>105</v>
      </c>
      <c r="I81" s="6" t="s">
        <v>184</v>
      </c>
      <c r="J81" s="6" t="s">
        <v>2501</v>
      </c>
      <c r="K81" s="6" t="s">
        <v>185</v>
      </c>
      <c r="L81" s="6" t="s">
        <v>2501</v>
      </c>
      <c r="M81" s="6" t="s">
        <v>185</v>
      </c>
      <c r="N81" s="6" t="s">
        <v>2238</v>
      </c>
      <c r="O81" s="6" t="s">
        <v>167</v>
      </c>
      <c r="P81" s="6" t="s">
        <v>2502</v>
      </c>
      <c r="Q81" s="6" t="s">
        <v>418</v>
      </c>
    </row>
    <row r="82" spans="1:17" ht="38.25" customHeight="1" x14ac:dyDescent="0.25">
      <c r="A82" s="6" t="s">
        <v>2241</v>
      </c>
      <c r="B82" s="6" t="s">
        <v>2710</v>
      </c>
      <c r="C82" s="6" t="s">
        <v>2504</v>
      </c>
      <c r="D82" s="6" t="s">
        <v>80</v>
      </c>
      <c r="E82" s="6" t="s">
        <v>2499</v>
      </c>
      <c r="F82" s="6" t="s">
        <v>2500</v>
      </c>
      <c r="G82" s="6" t="s">
        <v>2500</v>
      </c>
      <c r="H82" s="6" t="s">
        <v>105</v>
      </c>
      <c r="I82" s="6" t="s">
        <v>184</v>
      </c>
      <c r="J82" s="6" t="s">
        <v>2501</v>
      </c>
      <c r="K82" s="6" t="s">
        <v>185</v>
      </c>
      <c r="L82" s="6" t="s">
        <v>2501</v>
      </c>
      <c r="M82" s="6" t="s">
        <v>185</v>
      </c>
      <c r="N82" s="6" t="s">
        <v>2238</v>
      </c>
      <c r="O82" s="6" t="s">
        <v>167</v>
      </c>
      <c r="P82" s="6" t="s">
        <v>2502</v>
      </c>
      <c r="Q82" s="6" t="s">
        <v>418</v>
      </c>
    </row>
    <row r="83" spans="1:17" ht="38.25" customHeight="1" x14ac:dyDescent="0.25">
      <c r="A83" s="6" t="s">
        <v>2240</v>
      </c>
      <c r="B83" s="6" t="s">
        <v>2710</v>
      </c>
      <c r="C83" s="6" t="s">
        <v>2504</v>
      </c>
      <c r="D83" s="6" t="s">
        <v>80</v>
      </c>
      <c r="E83" s="6" t="s">
        <v>2499</v>
      </c>
      <c r="F83" s="6" t="s">
        <v>2500</v>
      </c>
      <c r="G83" s="6" t="s">
        <v>2500</v>
      </c>
      <c r="H83" s="6" t="s">
        <v>105</v>
      </c>
      <c r="I83" s="6" t="s">
        <v>184</v>
      </c>
      <c r="J83" s="6" t="s">
        <v>2501</v>
      </c>
      <c r="K83" s="6" t="s">
        <v>185</v>
      </c>
      <c r="L83" s="6" t="s">
        <v>2501</v>
      </c>
      <c r="M83" s="6" t="s">
        <v>185</v>
      </c>
      <c r="N83" s="6" t="s">
        <v>2238</v>
      </c>
      <c r="O83" s="6" t="s">
        <v>167</v>
      </c>
      <c r="P83" s="6" t="s">
        <v>2502</v>
      </c>
      <c r="Q83" s="6" t="s">
        <v>418</v>
      </c>
    </row>
    <row r="84" spans="1:17" ht="38.25" customHeight="1" x14ac:dyDescent="0.25">
      <c r="A84" s="6" t="s">
        <v>2257</v>
      </c>
      <c r="B84" s="6" t="s">
        <v>2710</v>
      </c>
      <c r="C84" s="6" t="s">
        <v>2504</v>
      </c>
      <c r="D84" s="6" t="s">
        <v>80</v>
      </c>
      <c r="E84" s="6" t="s">
        <v>2499</v>
      </c>
      <c r="F84" s="6" t="s">
        <v>2500</v>
      </c>
      <c r="G84" s="6" t="s">
        <v>2500</v>
      </c>
      <c r="H84" s="6" t="s">
        <v>105</v>
      </c>
      <c r="I84" s="6" t="s">
        <v>184</v>
      </c>
      <c r="J84" s="6" t="s">
        <v>2501</v>
      </c>
      <c r="K84" s="6" t="s">
        <v>185</v>
      </c>
      <c r="L84" s="6" t="s">
        <v>2501</v>
      </c>
      <c r="M84" s="6" t="s">
        <v>185</v>
      </c>
      <c r="N84" s="6" t="s">
        <v>2238</v>
      </c>
      <c r="O84" s="6" t="s">
        <v>167</v>
      </c>
      <c r="P84" s="6" t="s">
        <v>2502</v>
      </c>
      <c r="Q84" s="6" t="s">
        <v>418</v>
      </c>
    </row>
    <row r="85" spans="1:17" ht="38.25" customHeight="1" x14ac:dyDescent="0.25">
      <c r="A85" s="6" t="s">
        <v>2256</v>
      </c>
      <c r="B85" s="6" t="s">
        <v>2710</v>
      </c>
      <c r="C85" s="6" t="s">
        <v>2504</v>
      </c>
      <c r="D85" s="6" t="s">
        <v>80</v>
      </c>
      <c r="E85" s="6" t="s">
        <v>2499</v>
      </c>
      <c r="F85" s="6" t="s">
        <v>2500</v>
      </c>
      <c r="G85" s="6" t="s">
        <v>2500</v>
      </c>
      <c r="H85" s="6" t="s">
        <v>105</v>
      </c>
      <c r="I85" s="6" t="s">
        <v>184</v>
      </c>
      <c r="J85" s="6" t="s">
        <v>2501</v>
      </c>
      <c r="K85" s="6" t="s">
        <v>185</v>
      </c>
      <c r="L85" s="6" t="s">
        <v>2501</v>
      </c>
      <c r="M85" s="6" t="s">
        <v>185</v>
      </c>
      <c r="N85" s="6" t="s">
        <v>2238</v>
      </c>
      <c r="O85" s="6" t="s">
        <v>167</v>
      </c>
      <c r="P85" s="6" t="s">
        <v>2502</v>
      </c>
      <c r="Q85" s="6" t="s">
        <v>418</v>
      </c>
    </row>
    <row r="86" spans="1:17" ht="38.25" customHeight="1" x14ac:dyDescent="0.25">
      <c r="A86" s="6" t="s">
        <v>2255</v>
      </c>
      <c r="B86" s="6" t="s">
        <v>2710</v>
      </c>
      <c r="C86" s="6" t="s">
        <v>2504</v>
      </c>
      <c r="D86" s="6" t="s">
        <v>80</v>
      </c>
      <c r="E86" s="6" t="s">
        <v>2499</v>
      </c>
      <c r="F86" s="6" t="s">
        <v>2500</v>
      </c>
      <c r="G86" s="6" t="s">
        <v>2500</v>
      </c>
      <c r="H86" s="6" t="s">
        <v>105</v>
      </c>
      <c r="I86" s="6" t="s">
        <v>184</v>
      </c>
      <c r="J86" s="6" t="s">
        <v>2501</v>
      </c>
      <c r="K86" s="6" t="s">
        <v>185</v>
      </c>
      <c r="L86" s="6" t="s">
        <v>2501</v>
      </c>
      <c r="M86" s="6" t="s">
        <v>185</v>
      </c>
      <c r="N86" s="6" t="s">
        <v>2238</v>
      </c>
      <c r="O86" s="6" t="s">
        <v>167</v>
      </c>
      <c r="P86" s="6" t="s">
        <v>2502</v>
      </c>
      <c r="Q86" s="6" t="s">
        <v>418</v>
      </c>
    </row>
    <row r="87" spans="1:17" ht="38.25" customHeight="1" x14ac:dyDescent="0.25">
      <c r="A87" s="6" t="s">
        <v>2274</v>
      </c>
      <c r="B87" s="6" t="s">
        <v>2710</v>
      </c>
      <c r="C87" s="6" t="s">
        <v>2504</v>
      </c>
      <c r="D87" s="6" t="s">
        <v>80</v>
      </c>
      <c r="E87" s="6" t="s">
        <v>2499</v>
      </c>
      <c r="F87" s="6" t="s">
        <v>2500</v>
      </c>
      <c r="G87" s="6" t="s">
        <v>2500</v>
      </c>
      <c r="H87" s="6" t="s">
        <v>105</v>
      </c>
      <c r="I87" s="6" t="s">
        <v>184</v>
      </c>
      <c r="J87" s="6" t="s">
        <v>2501</v>
      </c>
      <c r="K87" s="6" t="s">
        <v>185</v>
      </c>
      <c r="L87" s="6" t="s">
        <v>2501</v>
      </c>
      <c r="M87" s="6" t="s">
        <v>185</v>
      </c>
      <c r="N87" s="6" t="s">
        <v>2238</v>
      </c>
      <c r="O87" s="6" t="s">
        <v>167</v>
      </c>
      <c r="P87" s="6" t="s">
        <v>2502</v>
      </c>
      <c r="Q87" s="6" t="s">
        <v>418</v>
      </c>
    </row>
    <row r="88" spans="1:17" ht="38.25" customHeight="1" x14ac:dyDescent="0.25">
      <c r="A88" s="6" t="s">
        <v>2273</v>
      </c>
      <c r="B88" s="6" t="s">
        <v>2710</v>
      </c>
      <c r="C88" s="6" t="s">
        <v>2504</v>
      </c>
      <c r="D88" s="6" t="s">
        <v>80</v>
      </c>
      <c r="E88" s="6" t="s">
        <v>2499</v>
      </c>
      <c r="F88" s="6" t="s">
        <v>2500</v>
      </c>
      <c r="G88" s="6" t="s">
        <v>2500</v>
      </c>
      <c r="H88" s="6" t="s">
        <v>105</v>
      </c>
      <c r="I88" s="6" t="s">
        <v>184</v>
      </c>
      <c r="J88" s="6" t="s">
        <v>2501</v>
      </c>
      <c r="K88" s="6" t="s">
        <v>185</v>
      </c>
      <c r="L88" s="6" t="s">
        <v>2501</v>
      </c>
      <c r="M88" s="6" t="s">
        <v>185</v>
      </c>
      <c r="N88" s="6" t="s">
        <v>2238</v>
      </c>
      <c r="O88" s="6" t="s">
        <v>167</v>
      </c>
      <c r="P88" s="6" t="s">
        <v>2502</v>
      </c>
      <c r="Q88" s="6" t="s">
        <v>418</v>
      </c>
    </row>
    <row r="89" spans="1:17" ht="38.25" customHeight="1" x14ac:dyDescent="0.25">
      <c r="A89" s="6" t="s">
        <v>2272</v>
      </c>
      <c r="B89" s="6" t="s">
        <v>2710</v>
      </c>
      <c r="C89" s="6" t="s">
        <v>2504</v>
      </c>
      <c r="D89" s="6" t="s">
        <v>80</v>
      </c>
      <c r="E89" s="6" t="s">
        <v>2499</v>
      </c>
      <c r="F89" s="6" t="s">
        <v>2500</v>
      </c>
      <c r="G89" s="6" t="s">
        <v>2500</v>
      </c>
      <c r="H89" s="6" t="s">
        <v>105</v>
      </c>
      <c r="I89" s="6" t="s">
        <v>184</v>
      </c>
      <c r="J89" s="6" t="s">
        <v>2501</v>
      </c>
      <c r="K89" s="6" t="s">
        <v>185</v>
      </c>
      <c r="L89" s="6" t="s">
        <v>2501</v>
      </c>
      <c r="M89" s="6" t="s">
        <v>185</v>
      </c>
      <c r="N89" s="6" t="s">
        <v>2238</v>
      </c>
      <c r="O89" s="6" t="s">
        <v>167</v>
      </c>
      <c r="P89" s="6" t="s">
        <v>2502</v>
      </c>
      <c r="Q89" s="6" t="s">
        <v>418</v>
      </c>
    </row>
    <row r="90" spans="1:17" ht="38.25" customHeight="1" x14ac:dyDescent="0.25">
      <c r="A90" s="6" t="s">
        <v>2289</v>
      </c>
      <c r="B90" s="6" t="s">
        <v>2710</v>
      </c>
      <c r="C90" s="6" t="s">
        <v>2504</v>
      </c>
      <c r="D90" s="6" t="s">
        <v>80</v>
      </c>
      <c r="E90" s="6" t="s">
        <v>2499</v>
      </c>
      <c r="F90" s="6" t="s">
        <v>2500</v>
      </c>
      <c r="G90" s="6" t="s">
        <v>2500</v>
      </c>
      <c r="H90" s="6" t="s">
        <v>105</v>
      </c>
      <c r="I90" s="6" t="s">
        <v>184</v>
      </c>
      <c r="J90" s="6" t="s">
        <v>2501</v>
      </c>
      <c r="K90" s="6" t="s">
        <v>185</v>
      </c>
      <c r="L90" s="6" t="s">
        <v>2501</v>
      </c>
      <c r="M90" s="6" t="s">
        <v>185</v>
      </c>
      <c r="N90" s="6" t="s">
        <v>2238</v>
      </c>
      <c r="O90" s="6" t="s">
        <v>167</v>
      </c>
      <c r="P90" s="6" t="s">
        <v>2502</v>
      </c>
      <c r="Q90" s="6" t="s">
        <v>418</v>
      </c>
    </row>
    <row r="91" spans="1:17" ht="38.25" customHeight="1" x14ac:dyDescent="0.25">
      <c r="A91" s="6" t="s">
        <v>2288</v>
      </c>
      <c r="B91" s="6" t="s">
        <v>2710</v>
      </c>
      <c r="C91" s="6" t="s">
        <v>2504</v>
      </c>
      <c r="D91" s="6" t="s">
        <v>80</v>
      </c>
      <c r="E91" s="6" t="s">
        <v>2499</v>
      </c>
      <c r="F91" s="6" t="s">
        <v>2500</v>
      </c>
      <c r="G91" s="6" t="s">
        <v>2500</v>
      </c>
      <c r="H91" s="6" t="s">
        <v>105</v>
      </c>
      <c r="I91" s="6" t="s">
        <v>184</v>
      </c>
      <c r="J91" s="6" t="s">
        <v>2501</v>
      </c>
      <c r="K91" s="6" t="s">
        <v>185</v>
      </c>
      <c r="L91" s="6" t="s">
        <v>2501</v>
      </c>
      <c r="M91" s="6" t="s">
        <v>185</v>
      </c>
      <c r="N91" s="6" t="s">
        <v>2238</v>
      </c>
      <c r="O91" s="6" t="s">
        <v>167</v>
      </c>
      <c r="P91" s="6" t="s">
        <v>2502</v>
      </c>
      <c r="Q91" s="6" t="s">
        <v>418</v>
      </c>
    </row>
    <row r="92" spans="1:17" ht="38.25" customHeight="1" x14ac:dyDescent="0.25">
      <c r="A92" s="6" t="s">
        <v>2287</v>
      </c>
      <c r="B92" s="6" t="s">
        <v>2710</v>
      </c>
      <c r="C92" s="6" t="s">
        <v>2504</v>
      </c>
      <c r="D92" s="6" t="s">
        <v>80</v>
      </c>
      <c r="E92" s="6" t="s">
        <v>2499</v>
      </c>
      <c r="F92" s="6" t="s">
        <v>2500</v>
      </c>
      <c r="G92" s="6" t="s">
        <v>2500</v>
      </c>
      <c r="H92" s="6" t="s">
        <v>105</v>
      </c>
      <c r="I92" s="6" t="s">
        <v>184</v>
      </c>
      <c r="J92" s="6" t="s">
        <v>2501</v>
      </c>
      <c r="K92" s="6" t="s">
        <v>185</v>
      </c>
      <c r="L92" s="6" t="s">
        <v>2501</v>
      </c>
      <c r="M92" s="6" t="s">
        <v>185</v>
      </c>
      <c r="N92" s="6" t="s">
        <v>2238</v>
      </c>
      <c r="O92" s="6" t="s">
        <v>167</v>
      </c>
      <c r="P92" s="6" t="s">
        <v>2502</v>
      </c>
      <c r="Q92" s="6" t="s">
        <v>418</v>
      </c>
    </row>
    <row r="93" spans="1:17" ht="38.25" customHeight="1" x14ac:dyDescent="0.25">
      <c r="A93" s="6" t="s">
        <v>2306</v>
      </c>
      <c r="B93" s="6" t="s">
        <v>2710</v>
      </c>
      <c r="C93" s="6" t="s">
        <v>2504</v>
      </c>
      <c r="D93" s="6" t="s">
        <v>80</v>
      </c>
      <c r="E93" s="6" t="s">
        <v>2499</v>
      </c>
      <c r="F93" s="6" t="s">
        <v>2500</v>
      </c>
      <c r="G93" s="6" t="s">
        <v>2500</v>
      </c>
      <c r="H93" s="6" t="s">
        <v>105</v>
      </c>
      <c r="I93" s="6" t="s">
        <v>184</v>
      </c>
      <c r="J93" s="6" t="s">
        <v>2501</v>
      </c>
      <c r="K93" s="6" t="s">
        <v>185</v>
      </c>
      <c r="L93" s="6" t="s">
        <v>2501</v>
      </c>
      <c r="M93" s="6" t="s">
        <v>185</v>
      </c>
      <c r="N93" s="6" t="s">
        <v>2238</v>
      </c>
      <c r="O93" s="6" t="s">
        <v>167</v>
      </c>
      <c r="P93" s="6" t="s">
        <v>2502</v>
      </c>
      <c r="Q93" s="6" t="s">
        <v>418</v>
      </c>
    </row>
    <row r="94" spans="1:17" ht="38.25" customHeight="1" x14ac:dyDescent="0.25">
      <c r="A94" s="6" t="s">
        <v>2305</v>
      </c>
      <c r="B94" s="6" t="s">
        <v>2710</v>
      </c>
      <c r="C94" s="6" t="s">
        <v>2504</v>
      </c>
      <c r="D94" s="6" t="s">
        <v>80</v>
      </c>
      <c r="E94" s="6" t="s">
        <v>2499</v>
      </c>
      <c r="F94" s="6" t="s">
        <v>2500</v>
      </c>
      <c r="G94" s="6" t="s">
        <v>2500</v>
      </c>
      <c r="H94" s="6" t="s">
        <v>105</v>
      </c>
      <c r="I94" s="6" t="s">
        <v>184</v>
      </c>
      <c r="J94" s="6" t="s">
        <v>2501</v>
      </c>
      <c r="K94" s="6" t="s">
        <v>185</v>
      </c>
      <c r="L94" s="6" t="s">
        <v>2501</v>
      </c>
      <c r="M94" s="6" t="s">
        <v>185</v>
      </c>
      <c r="N94" s="6" t="s">
        <v>2238</v>
      </c>
      <c r="O94" s="6" t="s">
        <v>167</v>
      </c>
      <c r="P94" s="6" t="s">
        <v>2502</v>
      </c>
      <c r="Q94" s="6" t="s">
        <v>418</v>
      </c>
    </row>
    <row r="95" spans="1:17" ht="38.25" customHeight="1" x14ac:dyDescent="0.25">
      <c r="A95" s="6" t="s">
        <v>2321</v>
      </c>
      <c r="B95" s="6" t="s">
        <v>2710</v>
      </c>
      <c r="C95" s="6" t="s">
        <v>2504</v>
      </c>
      <c r="D95" s="6" t="s">
        <v>80</v>
      </c>
      <c r="E95" s="6" t="s">
        <v>2499</v>
      </c>
      <c r="F95" s="6" t="s">
        <v>2500</v>
      </c>
      <c r="G95" s="6" t="s">
        <v>2500</v>
      </c>
      <c r="H95" s="6" t="s">
        <v>105</v>
      </c>
      <c r="I95" s="6" t="s">
        <v>184</v>
      </c>
      <c r="J95" s="6" t="s">
        <v>2501</v>
      </c>
      <c r="K95" s="6" t="s">
        <v>185</v>
      </c>
      <c r="L95" s="6" t="s">
        <v>2501</v>
      </c>
      <c r="M95" s="6" t="s">
        <v>185</v>
      </c>
      <c r="N95" s="6" t="s">
        <v>2238</v>
      </c>
      <c r="O95" s="6" t="s">
        <v>167</v>
      </c>
      <c r="P95" s="6" t="s">
        <v>2502</v>
      </c>
      <c r="Q95" s="6" t="s">
        <v>418</v>
      </c>
    </row>
    <row r="96" spans="1:17" ht="38.25" customHeight="1" x14ac:dyDescent="0.25">
      <c r="A96" s="6" t="s">
        <v>2319</v>
      </c>
      <c r="B96" s="6" t="s">
        <v>2710</v>
      </c>
      <c r="C96" s="6" t="s">
        <v>2504</v>
      </c>
      <c r="D96" s="6" t="s">
        <v>80</v>
      </c>
      <c r="E96" s="6" t="s">
        <v>2499</v>
      </c>
      <c r="F96" s="6" t="s">
        <v>2500</v>
      </c>
      <c r="G96" s="6" t="s">
        <v>2500</v>
      </c>
      <c r="H96" s="6" t="s">
        <v>105</v>
      </c>
      <c r="I96" s="6" t="s">
        <v>184</v>
      </c>
      <c r="J96" s="6" t="s">
        <v>2501</v>
      </c>
      <c r="K96" s="6" t="s">
        <v>185</v>
      </c>
      <c r="L96" s="6" t="s">
        <v>2501</v>
      </c>
      <c r="M96" s="6" t="s">
        <v>185</v>
      </c>
      <c r="N96" s="6" t="s">
        <v>2238</v>
      </c>
      <c r="O96" s="6" t="s">
        <v>167</v>
      </c>
      <c r="P96" s="6" t="s">
        <v>2502</v>
      </c>
      <c r="Q96" s="6" t="s">
        <v>418</v>
      </c>
    </row>
    <row r="97" spans="1:17" ht="38.25" customHeight="1" x14ac:dyDescent="0.25">
      <c r="A97" s="6" t="s">
        <v>2337</v>
      </c>
      <c r="B97" s="6" t="s">
        <v>2710</v>
      </c>
      <c r="C97" s="6" t="s">
        <v>2504</v>
      </c>
      <c r="D97" s="6" t="s">
        <v>80</v>
      </c>
      <c r="E97" s="6" t="s">
        <v>2499</v>
      </c>
      <c r="F97" s="6" t="s">
        <v>2500</v>
      </c>
      <c r="G97" s="6" t="s">
        <v>2500</v>
      </c>
      <c r="H97" s="6" t="s">
        <v>105</v>
      </c>
      <c r="I97" s="6" t="s">
        <v>184</v>
      </c>
      <c r="J97" s="6" t="s">
        <v>2501</v>
      </c>
      <c r="K97" s="6" t="s">
        <v>185</v>
      </c>
      <c r="L97" s="6" t="s">
        <v>2501</v>
      </c>
      <c r="M97" s="6" t="s">
        <v>185</v>
      </c>
      <c r="N97" s="6" t="s">
        <v>2238</v>
      </c>
      <c r="O97" s="6" t="s">
        <v>167</v>
      </c>
      <c r="P97" s="6" t="s">
        <v>2502</v>
      </c>
      <c r="Q97" s="6" t="s">
        <v>418</v>
      </c>
    </row>
    <row r="98" spans="1:17" ht="38.25" customHeight="1" x14ac:dyDescent="0.25">
      <c r="A98" s="6" t="s">
        <v>2335</v>
      </c>
      <c r="B98" s="6" t="s">
        <v>2710</v>
      </c>
      <c r="C98" s="6" t="s">
        <v>2504</v>
      </c>
      <c r="D98" s="6" t="s">
        <v>80</v>
      </c>
      <c r="E98" s="6" t="s">
        <v>2499</v>
      </c>
      <c r="F98" s="6" t="s">
        <v>2500</v>
      </c>
      <c r="G98" s="6" t="s">
        <v>2500</v>
      </c>
      <c r="H98" s="6" t="s">
        <v>105</v>
      </c>
      <c r="I98" s="6" t="s">
        <v>184</v>
      </c>
      <c r="J98" s="6" t="s">
        <v>2501</v>
      </c>
      <c r="K98" s="6" t="s">
        <v>185</v>
      </c>
      <c r="L98" s="6" t="s">
        <v>2501</v>
      </c>
      <c r="M98" s="6" t="s">
        <v>185</v>
      </c>
      <c r="N98" s="6" t="s">
        <v>2238</v>
      </c>
      <c r="O98" s="6" t="s">
        <v>167</v>
      </c>
      <c r="P98" s="6" t="s">
        <v>2502</v>
      </c>
      <c r="Q98" s="6" t="s">
        <v>418</v>
      </c>
    </row>
    <row r="99" spans="1:17" ht="38.25" customHeight="1" x14ac:dyDescent="0.25">
      <c r="A99" s="6" t="s">
        <v>2353</v>
      </c>
      <c r="B99" s="6" t="s">
        <v>2710</v>
      </c>
      <c r="C99" s="6" t="s">
        <v>2504</v>
      </c>
      <c r="D99" s="6" t="s">
        <v>80</v>
      </c>
      <c r="E99" s="6" t="s">
        <v>2499</v>
      </c>
      <c r="F99" s="6" t="s">
        <v>2500</v>
      </c>
      <c r="G99" s="6" t="s">
        <v>2500</v>
      </c>
      <c r="H99" s="6" t="s">
        <v>105</v>
      </c>
      <c r="I99" s="6" t="s">
        <v>184</v>
      </c>
      <c r="J99" s="6" t="s">
        <v>2501</v>
      </c>
      <c r="K99" s="6" t="s">
        <v>185</v>
      </c>
      <c r="L99" s="6" t="s">
        <v>2501</v>
      </c>
      <c r="M99" s="6" t="s">
        <v>185</v>
      </c>
      <c r="N99" s="6" t="s">
        <v>2238</v>
      </c>
      <c r="O99" s="6" t="s">
        <v>167</v>
      </c>
      <c r="P99" s="6" t="s">
        <v>2502</v>
      </c>
      <c r="Q99" s="6" t="s">
        <v>418</v>
      </c>
    </row>
    <row r="100" spans="1:17" ht="38.25" customHeight="1" x14ac:dyDescent="0.25">
      <c r="A100" s="6" t="s">
        <v>2351</v>
      </c>
      <c r="B100" s="6" t="s">
        <v>2710</v>
      </c>
      <c r="C100" s="6" t="s">
        <v>2504</v>
      </c>
      <c r="D100" s="6" t="s">
        <v>80</v>
      </c>
      <c r="E100" s="6" t="s">
        <v>2499</v>
      </c>
      <c r="F100" s="6" t="s">
        <v>2500</v>
      </c>
      <c r="G100" s="6" t="s">
        <v>2500</v>
      </c>
      <c r="H100" s="6" t="s">
        <v>105</v>
      </c>
      <c r="I100" s="6" t="s">
        <v>184</v>
      </c>
      <c r="J100" s="6" t="s">
        <v>2501</v>
      </c>
      <c r="K100" s="6" t="s">
        <v>185</v>
      </c>
      <c r="L100" s="6" t="s">
        <v>2501</v>
      </c>
      <c r="M100" s="6" t="s">
        <v>185</v>
      </c>
      <c r="N100" s="6" t="s">
        <v>2238</v>
      </c>
      <c r="O100" s="6" t="s">
        <v>167</v>
      </c>
      <c r="P100" s="6" t="s">
        <v>2502</v>
      </c>
      <c r="Q100" s="6" t="s">
        <v>418</v>
      </c>
    </row>
    <row r="101" spans="1:17" ht="38.25" customHeight="1" x14ac:dyDescent="0.25">
      <c r="A101" s="6" t="s">
        <v>2373</v>
      </c>
      <c r="B101" s="6" t="s">
        <v>2710</v>
      </c>
      <c r="C101" s="6" t="s">
        <v>2504</v>
      </c>
      <c r="D101" s="6" t="s">
        <v>80</v>
      </c>
      <c r="E101" s="6" t="s">
        <v>2499</v>
      </c>
      <c r="F101" s="6" t="s">
        <v>2500</v>
      </c>
      <c r="G101" s="6" t="s">
        <v>2500</v>
      </c>
      <c r="H101" s="6" t="s">
        <v>105</v>
      </c>
      <c r="I101" s="6" t="s">
        <v>184</v>
      </c>
      <c r="J101" s="6" t="s">
        <v>2501</v>
      </c>
      <c r="K101" s="6" t="s">
        <v>185</v>
      </c>
      <c r="L101" s="6" t="s">
        <v>2501</v>
      </c>
      <c r="M101" s="6" t="s">
        <v>185</v>
      </c>
      <c r="N101" s="6" t="s">
        <v>2238</v>
      </c>
      <c r="O101" s="6" t="s">
        <v>167</v>
      </c>
      <c r="P101" s="6" t="s">
        <v>2502</v>
      </c>
      <c r="Q101" s="6" t="s">
        <v>418</v>
      </c>
    </row>
    <row r="102" spans="1:17" ht="38.25" customHeight="1" x14ac:dyDescent="0.25">
      <c r="A102" s="6" t="s">
        <v>2372</v>
      </c>
      <c r="B102" s="6" t="s">
        <v>2710</v>
      </c>
      <c r="C102" s="6" t="s">
        <v>2504</v>
      </c>
      <c r="D102" s="6" t="s">
        <v>80</v>
      </c>
      <c r="E102" s="6" t="s">
        <v>2499</v>
      </c>
      <c r="F102" s="6" t="s">
        <v>2500</v>
      </c>
      <c r="G102" s="6" t="s">
        <v>2500</v>
      </c>
      <c r="H102" s="6" t="s">
        <v>105</v>
      </c>
      <c r="I102" s="6" t="s">
        <v>184</v>
      </c>
      <c r="J102" s="6" t="s">
        <v>2501</v>
      </c>
      <c r="K102" s="6" t="s">
        <v>185</v>
      </c>
      <c r="L102" s="6" t="s">
        <v>2501</v>
      </c>
      <c r="M102" s="6" t="s">
        <v>185</v>
      </c>
      <c r="N102" s="6" t="s">
        <v>2238</v>
      </c>
      <c r="O102" s="6" t="s">
        <v>167</v>
      </c>
      <c r="P102" s="6" t="s">
        <v>2502</v>
      </c>
      <c r="Q102" s="6" t="s">
        <v>418</v>
      </c>
    </row>
    <row r="103" spans="1:17" ht="38.25" customHeight="1" x14ac:dyDescent="0.25">
      <c r="A103" s="6" t="s">
        <v>2371</v>
      </c>
      <c r="B103" s="6" t="s">
        <v>2710</v>
      </c>
      <c r="C103" s="6" t="s">
        <v>2504</v>
      </c>
      <c r="D103" s="6" t="s">
        <v>80</v>
      </c>
      <c r="E103" s="6" t="s">
        <v>2499</v>
      </c>
      <c r="F103" s="6" t="s">
        <v>2500</v>
      </c>
      <c r="G103" s="6" t="s">
        <v>2500</v>
      </c>
      <c r="H103" s="6" t="s">
        <v>105</v>
      </c>
      <c r="I103" s="6" t="s">
        <v>184</v>
      </c>
      <c r="J103" s="6" t="s">
        <v>2501</v>
      </c>
      <c r="K103" s="6" t="s">
        <v>185</v>
      </c>
      <c r="L103" s="6" t="s">
        <v>2501</v>
      </c>
      <c r="M103" s="6" t="s">
        <v>185</v>
      </c>
      <c r="N103" s="6" t="s">
        <v>2238</v>
      </c>
      <c r="O103" s="6" t="s">
        <v>167</v>
      </c>
      <c r="P103" s="6" t="s">
        <v>2502</v>
      </c>
      <c r="Q103" s="6" t="s">
        <v>418</v>
      </c>
    </row>
    <row r="104" spans="1:17" ht="38.25" customHeight="1" x14ac:dyDescent="0.25">
      <c r="A104" s="6" t="s">
        <v>2389</v>
      </c>
      <c r="B104" s="6" t="s">
        <v>2710</v>
      </c>
      <c r="C104" s="6" t="s">
        <v>2504</v>
      </c>
      <c r="D104" s="6" t="s">
        <v>80</v>
      </c>
      <c r="E104" s="6" t="s">
        <v>2499</v>
      </c>
      <c r="F104" s="6" t="s">
        <v>2500</v>
      </c>
      <c r="G104" s="6" t="s">
        <v>2500</v>
      </c>
      <c r="H104" s="6" t="s">
        <v>105</v>
      </c>
      <c r="I104" s="6" t="s">
        <v>184</v>
      </c>
      <c r="J104" s="6" t="s">
        <v>2501</v>
      </c>
      <c r="K104" s="6" t="s">
        <v>185</v>
      </c>
      <c r="L104" s="6" t="s">
        <v>2501</v>
      </c>
      <c r="M104" s="6" t="s">
        <v>185</v>
      </c>
      <c r="N104" s="6" t="s">
        <v>2238</v>
      </c>
      <c r="O104" s="6" t="s">
        <v>167</v>
      </c>
      <c r="P104" s="6" t="s">
        <v>2502</v>
      </c>
      <c r="Q104" s="6" t="s">
        <v>418</v>
      </c>
    </row>
    <row r="105" spans="1:17" ht="38.25" customHeight="1" x14ac:dyDescent="0.25">
      <c r="A105" s="6" t="s">
        <v>2388</v>
      </c>
      <c r="B105" s="6" t="s">
        <v>2710</v>
      </c>
      <c r="C105" s="6" t="s">
        <v>2504</v>
      </c>
      <c r="D105" s="6" t="s">
        <v>80</v>
      </c>
      <c r="E105" s="6" t="s">
        <v>2499</v>
      </c>
      <c r="F105" s="6" t="s">
        <v>2500</v>
      </c>
      <c r="G105" s="6" t="s">
        <v>2500</v>
      </c>
      <c r="H105" s="6" t="s">
        <v>105</v>
      </c>
      <c r="I105" s="6" t="s">
        <v>184</v>
      </c>
      <c r="J105" s="6" t="s">
        <v>2501</v>
      </c>
      <c r="K105" s="6" t="s">
        <v>185</v>
      </c>
      <c r="L105" s="6" t="s">
        <v>2501</v>
      </c>
      <c r="M105" s="6" t="s">
        <v>185</v>
      </c>
      <c r="N105" s="6" t="s">
        <v>2238</v>
      </c>
      <c r="O105" s="6" t="s">
        <v>167</v>
      </c>
      <c r="P105" s="6" t="s">
        <v>2502</v>
      </c>
      <c r="Q105" s="6" t="s">
        <v>418</v>
      </c>
    </row>
    <row r="106" spans="1:17" ht="38.25" customHeight="1" x14ac:dyDescent="0.25">
      <c r="A106" s="6" t="s">
        <v>2404</v>
      </c>
      <c r="B106" s="6" t="s">
        <v>2710</v>
      </c>
      <c r="C106" s="6" t="s">
        <v>2504</v>
      </c>
      <c r="D106" s="6" t="s">
        <v>80</v>
      </c>
      <c r="E106" s="6" t="s">
        <v>2499</v>
      </c>
      <c r="F106" s="6" t="s">
        <v>2500</v>
      </c>
      <c r="G106" s="6" t="s">
        <v>2500</v>
      </c>
      <c r="H106" s="6" t="s">
        <v>105</v>
      </c>
      <c r="I106" s="6" t="s">
        <v>184</v>
      </c>
      <c r="J106" s="6" t="s">
        <v>2501</v>
      </c>
      <c r="K106" s="6" t="s">
        <v>185</v>
      </c>
      <c r="L106" s="6" t="s">
        <v>2501</v>
      </c>
      <c r="M106" s="6" t="s">
        <v>185</v>
      </c>
      <c r="N106" s="6" t="s">
        <v>2238</v>
      </c>
      <c r="O106" s="6" t="s">
        <v>167</v>
      </c>
      <c r="P106" s="6" t="s">
        <v>2502</v>
      </c>
      <c r="Q106" s="6" t="s">
        <v>418</v>
      </c>
    </row>
    <row r="107" spans="1:17" ht="38.25" customHeight="1" x14ac:dyDescent="0.25">
      <c r="A107" s="6" t="s">
        <v>2403</v>
      </c>
      <c r="B107" s="6" t="s">
        <v>2710</v>
      </c>
      <c r="C107" s="6" t="s">
        <v>2504</v>
      </c>
      <c r="D107" s="6" t="s">
        <v>80</v>
      </c>
      <c r="E107" s="6" t="s">
        <v>2499</v>
      </c>
      <c r="F107" s="6" t="s">
        <v>2500</v>
      </c>
      <c r="G107" s="6" t="s">
        <v>2500</v>
      </c>
      <c r="H107" s="6" t="s">
        <v>105</v>
      </c>
      <c r="I107" s="6" t="s">
        <v>184</v>
      </c>
      <c r="J107" s="6" t="s">
        <v>2501</v>
      </c>
      <c r="K107" s="6" t="s">
        <v>185</v>
      </c>
      <c r="L107" s="6" t="s">
        <v>2501</v>
      </c>
      <c r="M107" s="6" t="s">
        <v>185</v>
      </c>
      <c r="N107" s="6" t="s">
        <v>2238</v>
      </c>
      <c r="O107" s="6" t="s">
        <v>167</v>
      </c>
      <c r="P107" s="6" t="s">
        <v>2502</v>
      </c>
      <c r="Q107" s="6" t="s">
        <v>418</v>
      </c>
    </row>
    <row r="108" spans="1:17" ht="38.25" customHeight="1" x14ac:dyDescent="0.25">
      <c r="A108" s="6" t="s">
        <v>2422</v>
      </c>
      <c r="B108" s="6" t="s">
        <v>2710</v>
      </c>
      <c r="C108" s="6" t="s">
        <v>2504</v>
      </c>
      <c r="D108" s="6" t="s">
        <v>80</v>
      </c>
      <c r="E108" s="6" t="s">
        <v>2499</v>
      </c>
      <c r="F108" s="6" t="s">
        <v>2500</v>
      </c>
      <c r="G108" s="6" t="s">
        <v>2500</v>
      </c>
      <c r="H108" s="6" t="s">
        <v>105</v>
      </c>
      <c r="I108" s="6" t="s">
        <v>184</v>
      </c>
      <c r="J108" s="6" t="s">
        <v>2501</v>
      </c>
      <c r="K108" s="6" t="s">
        <v>185</v>
      </c>
      <c r="L108" s="6" t="s">
        <v>2501</v>
      </c>
      <c r="M108" s="6" t="s">
        <v>185</v>
      </c>
      <c r="N108" s="6" t="s">
        <v>2238</v>
      </c>
      <c r="O108" s="6" t="s">
        <v>167</v>
      </c>
      <c r="P108" s="6" t="s">
        <v>2502</v>
      </c>
      <c r="Q108" s="6" t="s">
        <v>418</v>
      </c>
    </row>
    <row r="109" spans="1:17" ht="38.25" customHeight="1" x14ac:dyDescent="0.25">
      <c r="A109" s="6" t="s">
        <v>2421</v>
      </c>
      <c r="B109" s="6" t="s">
        <v>2710</v>
      </c>
      <c r="C109" s="6" t="s">
        <v>2504</v>
      </c>
      <c r="D109" s="6" t="s">
        <v>80</v>
      </c>
      <c r="E109" s="6" t="s">
        <v>2499</v>
      </c>
      <c r="F109" s="6" t="s">
        <v>2500</v>
      </c>
      <c r="G109" s="6" t="s">
        <v>2500</v>
      </c>
      <c r="H109" s="6" t="s">
        <v>105</v>
      </c>
      <c r="I109" s="6" t="s">
        <v>184</v>
      </c>
      <c r="J109" s="6" t="s">
        <v>2501</v>
      </c>
      <c r="K109" s="6" t="s">
        <v>185</v>
      </c>
      <c r="L109" s="6" t="s">
        <v>2501</v>
      </c>
      <c r="M109" s="6" t="s">
        <v>185</v>
      </c>
      <c r="N109" s="6" t="s">
        <v>2238</v>
      </c>
      <c r="O109" s="6" t="s">
        <v>167</v>
      </c>
      <c r="P109" s="6" t="s">
        <v>2502</v>
      </c>
      <c r="Q109" s="6" t="s">
        <v>418</v>
      </c>
    </row>
    <row r="110" spans="1:17" ht="38.25" customHeight="1" x14ac:dyDescent="0.25">
      <c r="A110" s="6" t="s">
        <v>2439</v>
      </c>
      <c r="B110" s="6" t="s">
        <v>2710</v>
      </c>
      <c r="C110" s="6" t="s">
        <v>2504</v>
      </c>
      <c r="D110" s="6" t="s">
        <v>80</v>
      </c>
      <c r="E110" s="6" t="s">
        <v>2499</v>
      </c>
      <c r="F110" s="6" t="s">
        <v>2500</v>
      </c>
      <c r="G110" s="6" t="s">
        <v>2500</v>
      </c>
      <c r="H110" s="6" t="s">
        <v>105</v>
      </c>
      <c r="I110" s="6" t="s">
        <v>184</v>
      </c>
      <c r="J110" s="6" t="s">
        <v>2501</v>
      </c>
      <c r="K110" s="6" t="s">
        <v>185</v>
      </c>
      <c r="L110" s="6" t="s">
        <v>2501</v>
      </c>
      <c r="M110" s="6" t="s">
        <v>185</v>
      </c>
      <c r="N110" s="6" t="s">
        <v>2238</v>
      </c>
      <c r="O110" s="6" t="s">
        <v>167</v>
      </c>
      <c r="P110" s="6" t="s">
        <v>2502</v>
      </c>
      <c r="Q110" s="6" t="s">
        <v>418</v>
      </c>
    </row>
    <row r="111" spans="1:17" ht="38.25" customHeight="1" x14ac:dyDescent="0.25">
      <c r="A111" s="6" t="s">
        <v>2438</v>
      </c>
      <c r="B111" s="6" t="s">
        <v>2710</v>
      </c>
      <c r="C111" s="6" t="s">
        <v>2504</v>
      </c>
      <c r="D111" s="6" t="s">
        <v>80</v>
      </c>
      <c r="E111" s="6" t="s">
        <v>2499</v>
      </c>
      <c r="F111" s="6" t="s">
        <v>2500</v>
      </c>
      <c r="G111" s="6" t="s">
        <v>2500</v>
      </c>
      <c r="H111" s="6" t="s">
        <v>105</v>
      </c>
      <c r="I111" s="6" t="s">
        <v>184</v>
      </c>
      <c r="J111" s="6" t="s">
        <v>2501</v>
      </c>
      <c r="K111" s="6" t="s">
        <v>185</v>
      </c>
      <c r="L111" s="6" t="s">
        <v>2501</v>
      </c>
      <c r="M111" s="6" t="s">
        <v>185</v>
      </c>
      <c r="N111" s="6" t="s">
        <v>2238</v>
      </c>
      <c r="O111" s="6" t="s">
        <v>167</v>
      </c>
      <c r="P111" s="6" t="s">
        <v>2502</v>
      </c>
      <c r="Q111" s="6" t="s">
        <v>418</v>
      </c>
    </row>
    <row r="112" spans="1:17" ht="38.25" customHeight="1" x14ac:dyDescent="0.25">
      <c r="A112" s="6" t="s">
        <v>2437</v>
      </c>
      <c r="B112" s="6" t="s">
        <v>2710</v>
      </c>
      <c r="C112" s="6" t="s">
        <v>2504</v>
      </c>
      <c r="D112" s="6" t="s">
        <v>80</v>
      </c>
      <c r="E112" s="6" t="s">
        <v>2499</v>
      </c>
      <c r="F112" s="6" t="s">
        <v>2500</v>
      </c>
      <c r="G112" s="6" t="s">
        <v>2500</v>
      </c>
      <c r="H112" s="6" t="s">
        <v>105</v>
      </c>
      <c r="I112" s="6" t="s">
        <v>184</v>
      </c>
      <c r="J112" s="6" t="s">
        <v>2501</v>
      </c>
      <c r="K112" s="6" t="s">
        <v>185</v>
      </c>
      <c r="L112" s="6" t="s">
        <v>2501</v>
      </c>
      <c r="M112" s="6" t="s">
        <v>185</v>
      </c>
      <c r="N112" s="6" t="s">
        <v>2238</v>
      </c>
      <c r="O112" s="6" t="s">
        <v>167</v>
      </c>
      <c r="P112" s="6" t="s">
        <v>2502</v>
      </c>
      <c r="Q112" s="6" t="s">
        <v>418</v>
      </c>
    </row>
    <row r="113" spans="1:17" ht="38.25" customHeight="1" x14ac:dyDescent="0.25">
      <c r="A113" s="6" t="s">
        <v>2456</v>
      </c>
      <c r="B113" s="6" t="s">
        <v>2710</v>
      </c>
      <c r="C113" s="6" t="s">
        <v>2504</v>
      </c>
      <c r="D113" s="6" t="s">
        <v>80</v>
      </c>
      <c r="E113" s="6" t="s">
        <v>2499</v>
      </c>
      <c r="F113" s="6" t="s">
        <v>2500</v>
      </c>
      <c r="G113" s="6" t="s">
        <v>2500</v>
      </c>
      <c r="H113" s="6" t="s">
        <v>105</v>
      </c>
      <c r="I113" s="6" t="s">
        <v>184</v>
      </c>
      <c r="J113" s="6" t="s">
        <v>2501</v>
      </c>
      <c r="K113" s="6" t="s">
        <v>185</v>
      </c>
      <c r="L113" s="6" t="s">
        <v>2501</v>
      </c>
      <c r="M113" s="6" t="s">
        <v>185</v>
      </c>
      <c r="N113" s="6" t="s">
        <v>2238</v>
      </c>
      <c r="O113" s="6" t="s">
        <v>167</v>
      </c>
      <c r="P113" s="6" t="s">
        <v>2502</v>
      </c>
      <c r="Q113" s="6" t="s">
        <v>418</v>
      </c>
    </row>
    <row r="114" spans="1:17" ht="38.25" customHeight="1" x14ac:dyDescent="0.25">
      <c r="A114" s="6" t="s">
        <v>2455</v>
      </c>
      <c r="B114" s="6" t="s">
        <v>2710</v>
      </c>
      <c r="C114" s="6" t="s">
        <v>2504</v>
      </c>
      <c r="D114" s="6" t="s">
        <v>80</v>
      </c>
      <c r="E114" s="6" t="s">
        <v>2499</v>
      </c>
      <c r="F114" s="6" t="s">
        <v>2500</v>
      </c>
      <c r="G114" s="6" t="s">
        <v>2500</v>
      </c>
      <c r="H114" s="6" t="s">
        <v>105</v>
      </c>
      <c r="I114" s="6" t="s">
        <v>184</v>
      </c>
      <c r="J114" s="6" t="s">
        <v>2501</v>
      </c>
      <c r="K114" s="6" t="s">
        <v>185</v>
      </c>
      <c r="L114" s="6" t="s">
        <v>2501</v>
      </c>
      <c r="M114" s="6" t="s">
        <v>185</v>
      </c>
      <c r="N114" s="6" t="s">
        <v>2238</v>
      </c>
      <c r="O114" s="6" t="s">
        <v>167</v>
      </c>
      <c r="P114" s="6" t="s">
        <v>2502</v>
      </c>
      <c r="Q114" s="6" t="s">
        <v>418</v>
      </c>
    </row>
    <row r="115" spans="1:17" ht="38.25" customHeight="1" x14ac:dyDescent="0.25">
      <c r="A115" s="6" t="s">
        <v>2454</v>
      </c>
      <c r="B115" s="6" t="s">
        <v>2710</v>
      </c>
      <c r="C115" s="6" t="s">
        <v>2504</v>
      </c>
      <c r="D115" s="6" t="s">
        <v>80</v>
      </c>
      <c r="E115" s="6" t="s">
        <v>2499</v>
      </c>
      <c r="F115" s="6" t="s">
        <v>2500</v>
      </c>
      <c r="G115" s="6" t="s">
        <v>2500</v>
      </c>
      <c r="H115" s="6" t="s">
        <v>105</v>
      </c>
      <c r="I115" s="6" t="s">
        <v>184</v>
      </c>
      <c r="J115" s="6" t="s">
        <v>2501</v>
      </c>
      <c r="K115" s="6" t="s">
        <v>185</v>
      </c>
      <c r="L115" s="6" t="s">
        <v>2501</v>
      </c>
      <c r="M115" s="6" t="s">
        <v>185</v>
      </c>
      <c r="N115" s="6" t="s">
        <v>2238</v>
      </c>
      <c r="O115" s="6" t="s">
        <v>167</v>
      </c>
      <c r="P115" s="6" t="s">
        <v>2502</v>
      </c>
      <c r="Q115" s="6" t="s">
        <v>418</v>
      </c>
    </row>
    <row r="116" spans="1:17" ht="38.25" customHeight="1" x14ac:dyDescent="0.25">
      <c r="A116" s="6" t="s">
        <v>2209</v>
      </c>
      <c r="B116" s="6" t="s">
        <v>2710</v>
      </c>
      <c r="C116" s="6" t="s">
        <v>2504</v>
      </c>
      <c r="D116" s="6" t="s">
        <v>80</v>
      </c>
      <c r="E116" s="6" t="s">
        <v>2499</v>
      </c>
      <c r="F116" s="6" t="s">
        <v>2500</v>
      </c>
      <c r="G116" s="6" t="s">
        <v>2500</v>
      </c>
      <c r="H116" s="6" t="s">
        <v>105</v>
      </c>
      <c r="I116" s="6" t="s">
        <v>184</v>
      </c>
      <c r="J116" s="6" t="s">
        <v>2501</v>
      </c>
      <c r="K116" s="6" t="s">
        <v>185</v>
      </c>
      <c r="L116" s="6" t="s">
        <v>2501</v>
      </c>
      <c r="M116" s="6" t="s">
        <v>185</v>
      </c>
      <c r="N116" s="6" t="s">
        <v>2238</v>
      </c>
      <c r="O116" s="6" t="s">
        <v>167</v>
      </c>
      <c r="P116" s="6" t="s">
        <v>2502</v>
      </c>
      <c r="Q116" s="6" t="s">
        <v>418</v>
      </c>
    </row>
    <row r="117" spans="1:17" ht="38.25" customHeight="1" x14ac:dyDescent="0.25">
      <c r="A117" s="6" t="s">
        <v>2208</v>
      </c>
      <c r="B117" s="6" t="s">
        <v>2710</v>
      </c>
      <c r="C117" s="6" t="s">
        <v>2504</v>
      </c>
      <c r="D117" s="6" t="s">
        <v>80</v>
      </c>
      <c r="E117" s="6" t="s">
        <v>2499</v>
      </c>
      <c r="F117" s="6" t="s">
        <v>2500</v>
      </c>
      <c r="G117" s="6" t="s">
        <v>2500</v>
      </c>
      <c r="H117" s="6" t="s">
        <v>105</v>
      </c>
      <c r="I117" s="6" t="s">
        <v>184</v>
      </c>
      <c r="J117" s="6" t="s">
        <v>2501</v>
      </c>
      <c r="K117" s="6" t="s">
        <v>185</v>
      </c>
      <c r="L117" s="6" t="s">
        <v>2501</v>
      </c>
      <c r="M117" s="6" t="s">
        <v>185</v>
      </c>
      <c r="N117" s="6" t="s">
        <v>2238</v>
      </c>
      <c r="O117" s="6" t="s">
        <v>167</v>
      </c>
      <c r="P117" s="6" t="s">
        <v>2502</v>
      </c>
      <c r="Q117" s="6" t="s">
        <v>418</v>
      </c>
    </row>
    <row r="118" spans="1:17" ht="38.25" customHeight="1" x14ac:dyDescent="0.25">
      <c r="A118" s="6" t="s">
        <v>2225</v>
      </c>
      <c r="B118" s="6" t="s">
        <v>2710</v>
      </c>
      <c r="C118" s="6" t="s">
        <v>2504</v>
      </c>
      <c r="D118" s="6" t="s">
        <v>80</v>
      </c>
      <c r="E118" s="6" t="s">
        <v>2499</v>
      </c>
      <c r="F118" s="6" t="s">
        <v>2500</v>
      </c>
      <c r="G118" s="6" t="s">
        <v>2500</v>
      </c>
      <c r="H118" s="6" t="s">
        <v>105</v>
      </c>
      <c r="I118" s="6" t="s">
        <v>184</v>
      </c>
      <c r="J118" s="6" t="s">
        <v>2501</v>
      </c>
      <c r="K118" s="6" t="s">
        <v>185</v>
      </c>
      <c r="L118" s="6" t="s">
        <v>2501</v>
      </c>
      <c r="M118" s="6" t="s">
        <v>185</v>
      </c>
      <c r="N118" s="6" t="s">
        <v>2238</v>
      </c>
      <c r="O118" s="6" t="s">
        <v>167</v>
      </c>
      <c r="P118" s="6" t="s">
        <v>2502</v>
      </c>
      <c r="Q118" s="6" t="s">
        <v>418</v>
      </c>
    </row>
    <row r="119" spans="1:17" ht="38.25" customHeight="1" x14ac:dyDescent="0.25">
      <c r="A119" s="6" t="s">
        <v>2224</v>
      </c>
      <c r="B119" s="6" t="s">
        <v>2710</v>
      </c>
      <c r="C119" s="6" t="s">
        <v>2504</v>
      </c>
      <c r="D119" s="6" t="s">
        <v>80</v>
      </c>
      <c r="E119" s="6" t="s">
        <v>2499</v>
      </c>
      <c r="F119" s="6" t="s">
        <v>2500</v>
      </c>
      <c r="G119" s="6" t="s">
        <v>2500</v>
      </c>
      <c r="H119" s="6" t="s">
        <v>105</v>
      </c>
      <c r="I119" s="6" t="s">
        <v>184</v>
      </c>
      <c r="J119" s="6" t="s">
        <v>2501</v>
      </c>
      <c r="K119" s="6" t="s">
        <v>185</v>
      </c>
      <c r="L119" s="6" t="s">
        <v>2501</v>
      </c>
      <c r="M119" s="6" t="s">
        <v>185</v>
      </c>
      <c r="N119" s="6" t="s">
        <v>2238</v>
      </c>
      <c r="O119" s="6" t="s">
        <v>167</v>
      </c>
      <c r="P119" s="6" t="s">
        <v>2502</v>
      </c>
      <c r="Q119" s="6" t="s">
        <v>418</v>
      </c>
    </row>
    <row r="120" spans="1:17" ht="38.25" customHeight="1" x14ac:dyDescent="0.25">
      <c r="A120" s="6" t="s">
        <v>2244</v>
      </c>
      <c r="B120" s="6" t="s">
        <v>2710</v>
      </c>
      <c r="C120" s="6" t="s">
        <v>2504</v>
      </c>
      <c r="D120" s="6" t="s">
        <v>80</v>
      </c>
      <c r="E120" s="6" t="s">
        <v>2499</v>
      </c>
      <c r="F120" s="6" t="s">
        <v>2500</v>
      </c>
      <c r="G120" s="6" t="s">
        <v>2500</v>
      </c>
      <c r="H120" s="6" t="s">
        <v>105</v>
      </c>
      <c r="I120" s="6" t="s">
        <v>184</v>
      </c>
      <c r="J120" s="6" t="s">
        <v>2501</v>
      </c>
      <c r="K120" s="6" t="s">
        <v>185</v>
      </c>
      <c r="L120" s="6" t="s">
        <v>2501</v>
      </c>
      <c r="M120" s="6" t="s">
        <v>185</v>
      </c>
      <c r="N120" s="6" t="s">
        <v>2238</v>
      </c>
      <c r="O120" s="6" t="s">
        <v>167</v>
      </c>
      <c r="P120" s="6" t="s">
        <v>2502</v>
      </c>
      <c r="Q120" s="6" t="s">
        <v>418</v>
      </c>
    </row>
    <row r="121" spans="1:17" ht="38.25" customHeight="1" x14ac:dyDescent="0.25">
      <c r="A121" s="6" t="s">
        <v>2243</v>
      </c>
      <c r="B121" s="6" t="s">
        <v>2710</v>
      </c>
      <c r="C121" s="6" t="s">
        <v>2504</v>
      </c>
      <c r="D121" s="6" t="s">
        <v>80</v>
      </c>
      <c r="E121" s="6" t="s">
        <v>2499</v>
      </c>
      <c r="F121" s="6" t="s">
        <v>2500</v>
      </c>
      <c r="G121" s="6" t="s">
        <v>2500</v>
      </c>
      <c r="H121" s="6" t="s">
        <v>105</v>
      </c>
      <c r="I121" s="6" t="s">
        <v>184</v>
      </c>
      <c r="J121" s="6" t="s">
        <v>2501</v>
      </c>
      <c r="K121" s="6" t="s">
        <v>185</v>
      </c>
      <c r="L121" s="6" t="s">
        <v>2501</v>
      </c>
      <c r="M121" s="6" t="s">
        <v>185</v>
      </c>
      <c r="N121" s="6" t="s">
        <v>2238</v>
      </c>
      <c r="O121" s="6" t="s">
        <v>167</v>
      </c>
      <c r="P121" s="6" t="s">
        <v>2502</v>
      </c>
      <c r="Q121" s="6" t="s">
        <v>418</v>
      </c>
    </row>
    <row r="122" spans="1:17" ht="38.25" customHeight="1" x14ac:dyDescent="0.25">
      <c r="A122" s="6" t="s">
        <v>2260</v>
      </c>
      <c r="B122" s="6" t="s">
        <v>2710</v>
      </c>
      <c r="C122" s="6" t="s">
        <v>2504</v>
      </c>
      <c r="D122" s="6" t="s">
        <v>80</v>
      </c>
      <c r="E122" s="6" t="s">
        <v>2499</v>
      </c>
      <c r="F122" s="6" t="s">
        <v>2500</v>
      </c>
      <c r="G122" s="6" t="s">
        <v>2500</v>
      </c>
      <c r="H122" s="6" t="s">
        <v>105</v>
      </c>
      <c r="I122" s="6" t="s">
        <v>184</v>
      </c>
      <c r="J122" s="6" t="s">
        <v>2501</v>
      </c>
      <c r="K122" s="6" t="s">
        <v>185</v>
      </c>
      <c r="L122" s="6" t="s">
        <v>2501</v>
      </c>
      <c r="M122" s="6" t="s">
        <v>185</v>
      </c>
      <c r="N122" s="6" t="s">
        <v>2238</v>
      </c>
      <c r="O122" s="6" t="s">
        <v>167</v>
      </c>
      <c r="P122" s="6" t="s">
        <v>2502</v>
      </c>
      <c r="Q122" s="6" t="s">
        <v>418</v>
      </c>
    </row>
    <row r="123" spans="1:17" ht="38.25" customHeight="1" x14ac:dyDescent="0.25">
      <c r="A123" s="6" t="s">
        <v>2259</v>
      </c>
      <c r="B123" s="6" t="s">
        <v>2710</v>
      </c>
      <c r="C123" s="6" t="s">
        <v>2504</v>
      </c>
      <c r="D123" s="6" t="s">
        <v>80</v>
      </c>
      <c r="E123" s="6" t="s">
        <v>2499</v>
      </c>
      <c r="F123" s="6" t="s">
        <v>2500</v>
      </c>
      <c r="G123" s="6" t="s">
        <v>2500</v>
      </c>
      <c r="H123" s="6" t="s">
        <v>105</v>
      </c>
      <c r="I123" s="6" t="s">
        <v>184</v>
      </c>
      <c r="J123" s="6" t="s">
        <v>2501</v>
      </c>
      <c r="K123" s="6" t="s">
        <v>185</v>
      </c>
      <c r="L123" s="6" t="s">
        <v>2501</v>
      </c>
      <c r="M123" s="6" t="s">
        <v>185</v>
      </c>
      <c r="N123" s="6" t="s">
        <v>2238</v>
      </c>
      <c r="O123" s="6" t="s">
        <v>167</v>
      </c>
      <c r="P123" s="6" t="s">
        <v>2502</v>
      </c>
      <c r="Q123" s="6" t="s">
        <v>418</v>
      </c>
    </row>
    <row r="124" spans="1:17" ht="38.25" customHeight="1" x14ac:dyDescent="0.25">
      <c r="A124" s="6" t="s">
        <v>2258</v>
      </c>
      <c r="B124" s="6" t="s">
        <v>2710</v>
      </c>
      <c r="C124" s="6" t="s">
        <v>2504</v>
      </c>
      <c r="D124" s="6" t="s">
        <v>80</v>
      </c>
      <c r="E124" s="6" t="s">
        <v>2499</v>
      </c>
      <c r="F124" s="6" t="s">
        <v>2500</v>
      </c>
      <c r="G124" s="6" t="s">
        <v>2500</v>
      </c>
      <c r="H124" s="6" t="s">
        <v>105</v>
      </c>
      <c r="I124" s="6" t="s">
        <v>184</v>
      </c>
      <c r="J124" s="6" t="s">
        <v>2501</v>
      </c>
      <c r="K124" s="6" t="s">
        <v>185</v>
      </c>
      <c r="L124" s="6" t="s">
        <v>2501</v>
      </c>
      <c r="M124" s="6" t="s">
        <v>185</v>
      </c>
      <c r="N124" s="6" t="s">
        <v>2238</v>
      </c>
      <c r="O124" s="6" t="s">
        <v>167</v>
      </c>
      <c r="P124" s="6" t="s">
        <v>2502</v>
      </c>
      <c r="Q124" s="6" t="s">
        <v>418</v>
      </c>
    </row>
    <row r="125" spans="1:17" ht="38.25" customHeight="1" x14ac:dyDescent="0.25">
      <c r="A125" s="6" t="s">
        <v>2276</v>
      </c>
      <c r="B125" s="6" t="s">
        <v>2710</v>
      </c>
      <c r="C125" s="6" t="s">
        <v>2504</v>
      </c>
      <c r="D125" s="6" t="s">
        <v>80</v>
      </c>
      <c r="E125" s="6" t="s">
        <v>2499</v>
      </c>
      <c r="F125" s="6" t="s">
        <v>2500</v>
      </c>
      <c r="G125" s="6" t="s">
        <v>2500</v>
      </c>
      <c r="H125" s="6" t="s">
        <v>105</v>
      </c>
      <c r="I125" s="6" t="s">
        <v>184</v>
      </c>
      <c r="J125" s="6" t="s">
        <v>2501</v>
      </c>
      <c r="K125" s="6" t="s">
        <v>185</v>
      </c>
      <c r="L125" s="6" t="s">
        <v>2501</v>
      </c>
      <c r="M125" s="6" t="s">
        <v>185</v>
      </c>
      <c r="N125" s="6" t="s">
        <v>2238</v>
      </c>
      <c r="O125" s="6" t="s">
        <v>167</v>
      </c>
      <c r="P125" s="6" t="s">
        <v>2502</v>
      </c>
      <c r="Q125" s="6" t="s">
        <v>418</v>
      </c>
    </row>
    <row r="126" spans="1:17" ht="38.25" customHeight="1" x14ac:dyDescent="0.25">
      <c r="A126" s="6" t="s">
        <v>2275</v>
      </c>
      <c r="B126" s="6" t="s">
        <v>2710</v>
      </c>
      <c r="C126" s="6" t="s">
        <v>2504</v>
      </c>
      <c r="D126" s="6" t="s">
        <v>80</v>
      </c>
      <c r="E126" s="6" t="s">
        <v>2499</v>
      </c>
      <c r="F126" s="6" t="s">
        <v>2500</v>
      </c>
      <c r="G126" s="6" t="s">
        <v>2500</v>
      </c>
      <c r="H126" s="6" t="s">
        <v>105</v>
      </c>
      <c r="I126" s="6" t="s">
        <v>184</v>
      </c>
      <c r="J126" s="6" t="s">
        <v>2501</v>
      </c>
      <c r="K126" s="6" t="s">
        <v>185</v>
      </c>
      <c r="L126" s="6" t="s">
        <v>2501</v>
      </c>
      <c r="M126" s="6" t="s">
        <v>185</v>
      </c>
      <c r="N126" s="6" t="s">
        <v>2238</v>
      </c>
      <c r="O126" s="6" t="s">
        <v>167</v>
      </c>
      <c r="P126" s="6" t="s">
        <v>2502</v>
      </c>
      <c r="Q126" s="6" t="s">
        <v>418</v>
      </c>
    </row>
    <row r="127" spans="1:17" ht="38.25" customHeight="1" x14ac:dyDescent="0.25">
      <c r="A127" s="6" t="s">
        <v>2291</v>
      </c>
      <c r="B127" s="6" t="s">
        <v>2710</v>
      </c>
      <c r="C127" s="6" t="s">
        <v>2504</v>
      </c>
      <c r="D127" s="6" t="s">
        <v>80</v>
      </c>
      <c r="E127" s="6" t="s">
        <v>2499</v>
      </c>
      <c r="F127" s="6" t="s">
        <v>2500</v>
      </c>
      <c r="G127" s="6" t="s">
        <v>2500</v>
      </c>
      <c r="H127" s="6" t="s">
        <v>105</v>
      </c>
      <c r="I127" s="6" t="s">
        <v>184</v>
      </c>
      <c r="J127" s="6" t="s">
        <v>2501</v>
      </c>
      <c r="K127" s="6" t="s">
        <v>185</v>
      </c>
      <c r="L127" s="6" t="s">
        <v>2501</v>
      </c>
      <c r="M127" s="6" t="s">
        <v>185</v>
      </c>
      <c r="N127" s="6" t="s">
        <v>2238</v>
      </c>
      <c r="O127" s="6" t="s">
        <v>167</v>
      </c>
      <c r="P127" s="6" t="s">
        <v>2502</v>
      </c>
      <c r="Q127" s="6" t="s">
        <v>418</v>
      </c>
    </row>
    <row r="128" spans="1:17" ht="38.25" customHeight="1" x14ac:dyDescent="0.25">
      <c r="A128" s="6" t="s">
        <v>2290</v>
      </c>
      <c r="B128" s="6" t="s">
        <v>2710</v>
      </c>
      <c r="C128" s="6" t="s">
        <v>2504</v>
      </c>
      <c r="D128" s="6" t="s">
        <v>80</v>
      </c>
      <c r="E128" s="6" t="s">
        <v>2499</v>
      </c>
      <c r="F128" s="6" t="s">
        <v>2500</v>
      </c>
      <c r="G128" s="6" t="s">
        <v>2500</v>
      </c>
      <c r="H128" s="6" t="s">
        <v>105</v>
      </c>
      <c r="I128" s="6" t="s">
        <v>184</v>
      </c>
      <c r="J128" s="6" t="s">
        <v>2501</v>
      </c>
      <c r="K128" s="6" t="s">
        <v>185</v>
      </c>
      <c r="L128" s="6" t="s">
        <v>2501</v>
      </c>
      <c r="M128" s="6" t="s">
        <v>185</v>
      </c>
      <c r="N128" s="6" t="s">
        <v>2238</v>
      </c>
      <c r="O128" s="6" t="s">
        <v>167</v>
      </c>
      <c r="P128" s="6" t="s">
        <v>2502</v>
      </c>
      <c r="Q128" s="6" t="s">
        <v>418</v>
      </c>
    </row>
    <row r="129" spans="1:17" ht="38.25" customHeight="1" x14ac:dyDescent="0.25">
      <c r="A129" s="6" t="s">
        <v>2308</v>
      </c>
      <c r="B129" s="6" t="s">
        <v>2710</v>
      </c>
      <c r="C129" s="6" t="s">
        <v>2504</v>
      </c>
      <c r="D129" s="6" t="s">
        <v>80</v>
      </c>
      <c r="E129" s="6" t="s">
        <v>2499</v>
      </c>
      <c r="F129" s="6" t="s">
        <v>2500</v>
      </c>
      <c r="G129" s="6" t="s">
        <v>2500</v>
      </c>
      <c r="H129" s="6" t="s">
        <v>105</v>
      </c>
      <c r="I129" s="6" t="s">
        <v>184</v>
      </c>
      <c r="J129" s="6" t="s">
        <v>2501</v>
      </c>
      <c r="K129" s="6" t="s">
        <v>185</v>
      </c>
      <c r="L129" s="6" t="s">
        <v>2501</v>
      </c>
      <c r="M129" s="6" t="s">
        <v>185</v>
      </c>
      <c r="N129" s="6" t="s">
        <v>2238</v>
      </c>
      <c r="O129" s="6" t="s">
        <v>167</v>
      </c>
      <c r="P129" s="6" t="s">
        <v>2502</v>
      </c>
      <c r="Q129" s="6" t="s">
        <v>418</v>
      </c>
    </row>
    <row r="130" spans="1:17" ht="38.25" customHeight="1" x14ac:dyDescent="0.25">
      <c r="A130" s="6" t="s">
        <v>2307</v>
      </c>
      <c r="B130" s="6" t="s">
        <v>2710</v>
      </c>
      <c r="C130" s="6" t="s">
        <v>2504</v>
      </c>
      <c r="D130" s="6" t="s">
        <v>80</v>
      </c>
      <c r="E130" s="6" t="s">
        <v>2499</v>
      </c>
      <c r="F130" s="6" t="s">
        <v>2500</v>
      </c>
      <c r="G130" s="6" t="s">
        <v>2500</v>
      </c>
      <c r="H130" s="6" t="s">
        <v>105</v>
      </c>
      <c r="I130" s="6" t="s">
        <v>184</v>
      </c>
      <c r="J130" s="6" t="s">
        <v>2501</v>
      </c>
      <c r="K130" s="6" t="s">
        <v>185</v>
      </c>
      <c r="L130" s="6" t="s">
        <v>2501</v>
      </c>
      <c r="M130" s="6" t="s">
        <v>185</v>
      </c>
      <c r="N130" s="6" t="s">
        <v>2238</v>
      </c>
      <c r="O130" s="6" t="s">
        <v>167</v>
      </c>
      <c r="P130" s="6" t="s">
        <v>2502</v>
      </c>
      <c r="Q130" s="6" t="s">
        <v>418</v>
      </c>
    </row>
    <row r="131" spans="1:17" ht="38.25" customHeight="1" x14ac:dyDescent="0.25">
      <c r="A131" s="6" t="s">
        <v>2322</v>
      </c>
      <c r="B131" s="6" t="s">
        <v>2710</v>
      </c>
      <c r="C131" s="6" t="s">
        <v>2504</v>
      </c>
      <c r="D131" s="6" t="s">
        <v>80</v>
      </c>
      <c r="E131" s="6" t="s">
        <v>2499</v>
      </c>
      <c r="F131" s="6" t="s">
        <v>2500</v>
      </c>
      <c r="G131" s="6" t="s">
        <v>2500</v>
      </c>
      <c r="H131" s="6" t="s">
        <v>105</v>
      </c>
      <c r="I131" s="6" t="s">
        <v>184</v>
      </c>
      <c r="J131" s="6" t="s">
        <v>2501</v>
      </c>
      <c r="K131" s="6" t="s">
        <v>185</v>
      </c>
      <c r="L131" s="6" t="s">
        <v>2501</v>
      </c>
      <c r="M131" s="6" t="s">
        <v>185</v>
      </c>
      <c r="N131" s="6" t="s">
        <v>2238</v>
      </c>
      <c r="O131" s="6" t="s">
        <v>167</v>
      </c>
      <c r="P131" s="6" t="s">
        <v>2502</v>
      </c>
      <c r="Q131" s="6" t="s">
        <v>418</v>
      </c>
    </row>
    <row r="132" spans="1:17" ht="38.25" customHeight="1" x14ac:dyDescent="0.25">
      <c r="A132" s="6" t="s">
        <v>2339</v>
      </c>
      <c r="B132" s="6" t="s">
        <v>2710</v>
      </c>
      <c r="C132" s="6" t="s">
        <v>2504</v>
      </c>
      <c r="D132" s="6" t="s">
        <v>80</v>
      </c>
      <c r="E132" s="6" t="s">
        <v>2499</v>
      </c>
      <c r="F132" s="6" t="s">
        <v>2500</v>
      </c>
      <c r="G132" s="6" t="s">
        <v>2500</v>
      </c>
      <c r="H132" s="6" t="s">
        <v>105</v>
      </c>
      <c r="I132" s="6" t="s">
        <v>184</v>
      </c>
      <c r="J132" s="6" t="s">
        <v>2501</v>
      </c>
      <c r="K132" s="6" t="s">
        <v>185</v>
      </c>
      <c r="L132" s="6" t="s">
        <v>2501</v>
      </c>
      <c r="M132" s="6" t="s">
        <v>185</v>
      </c>
      <c r="N132" s="6" t="s">
        <v>2238</v>
      </c>
      <c r="O132" s="6" t="s">
        <v>167</v>
      </c>
      <c r="P132" s="6" t="s">
        <v>2502</v>
      </c>
      <c r="Q132" s="6" t="s">
        <v>418</v>
      </c>
    </row>
    <row r="133" spans="1:17" ht="38.25" customHeight="1" x14ac:dyDescent="0.25">
      <c r="A133" s="6" t="s">
        <v>2336</v>
      </c>
      <c r="B133" s="6" t="s">
        <v>2710</v>
      </c>
      <c r="C133" s="6" t="s">
        <v>2504</v>
      </c>
      <c r="D133" s="6" t="s">
        <v>80</v>
      </c>
      <c r="E133" s="6" t="s">
        <v>2499</v>
      </c>
      <c r="F133" s="6" t="s">
        <v>2500</v>
      </c>
      <c r="G133" s="6" t="s">
        <v>2500</v>
      </c>
      <c r="H133" s="6" t="s">
        <v>105</v>
      </c>
      <c r="I133" s="6" t="s">
        <v>184</v>
      </c>
      <c r="J133" s="6" t="s">
        <v>2501</v>
      </c>
      <c r="K133" s="6" t="s">
        <v>185</v>
      </c>
      <c r="L133" s="6" t="s">
        <v>2501</v>
      </c>
      <c r="M133" s="6" t="s">
        <v>185</v>
      </c>
      <c r="N133" s="6" t="s">
        <v>2238</v>
      </c>
      <c r="O133" s="6" t="s">
        <v>167</v>
      </c>
      <c r="P133" s="6" t="s">
        <v>2502</v>
      </c>
      <c r="Q133" s="6" t="s">
        <v>418</v>
      </c>
    </row>
    <row r="134" spans="1:17" ht="38.25" customHeight="1" x14ac:dyDescent="0.25">
      <c r="A134" s="6" t="s">
        <v>2338</v>
      </c>
      <c r="B134" s="6" t="s">
        <v>2710</v>
      </c>
      <c r="C134" s="6" t="s">
        <v>2504</v>
      </c>
      <c r="D134" s="6" t="s">
        <v>80</v>
      </c>
      <c r="E134" s="6" t="s">
        <v>2499</v>
      </c>
      <c r="F134" s="6" t="s">
        <v>2500</v>
      </c>
      <c r="G134" s="6" t="s">
        <v>2500</v>
      </c>
      <c r="H134" s="6" t="s">
        <v>105</v>
      </c>
      <c r="I134" s="6" t="s">
        <v>184</v>
      </c>
      <c r="J134" s="6" t="s">
        <v>2501</v>
      </c>
      <c r="K134" s="6" t="s">
        <v>185</v>
      </c>
      <c r="L134" s="6" t="s">
        <v>2501</v>
      </c>
      <c r="M134" s="6" t="s">
        <v>185</v>
      </c>
      <c r="N134" s="6" t="s">
        <v>2238</v>
      </c>
      <c r="O134" s="6" t="s">
        <v>167</v>
      </c>
      <c r="P134" s="6" t="s">
        <v>2502</v>
      </c>
      <c r="Q134" s="6" t="s">
        <v>418</v>
      </c>
    </row>
    <row r="135" spans="1:17" ht="38.25" customHeight="1" x14ac:dyDescent="0.25">
      <c r="A135" s="6" t="s">
        <v>2355</v>
      </c>
      <c r="B135" s="6" t="s">
        <v>2710</v>
      </c>
      <c r="C135" s="6" t="s">
        <v>2504</v>
      </c>
      <c r="D135" s="6" t="s">
        <v>80</v>
      </c>
      <c r="E135" s="6" t="s">
        <v>2499</v>
      </c>
      <c r="F135" s="6" t="s">
        <v>2500</v>
      </c>
      <c r="G135" s="6" t="s">
        <v>2500</v>
      </c>
      <c r="H135" s="6" t="s">
        <v>105</v>
      </c>
      <c r="I135" s="6" t="s">
        <v>184</v>
      </c>
      <c r="J135" s="6" t="s">
        <v>2501</v>
      </c>
      <c r="K135" s="6" t="s">
        <v>185</v>
      </c>
      <c r="L135" s="6" t="s">
        <v>2501</v>
      </c>
      <c r="M135" s="6" t="s">
        <v>185</v>
      </c>
      <c r="N135" s="6" t="s">
        <v>2238</v>
      </c>
      <c r="O135" s="6" t="s">
        <v>167</v>
      </c>
      <c r="P135" s="6" t="s">
        <v>2502</v>
      </c>
      <c r="Q135" s="6" t="s">
        <v>418</v>
      </c>
    </row>
    <row r="136" spans="1:17" ht="38.25" customHeight="1" x14ac:dyDescent="0.25">
      <c r="A136" s="6" t="s">
        <v>2354</v>
      </c>
      <c r="B136" s="6" t="s">
        <v>2710</v>
      </c>
      <c r="C136" s="6" t="s">
        <v>2504</v>
      </c>
      <c r="D136" s="6" t="s">
        <v>80</v>
      </c>
      <c r="E136" s="6" t="s">
        <v>2499</v>
      </c>
      <c r="F136" s="6" t="s">
        <v>2500</v>
      </c>
      <c r="G136" s="6" t="s">
        <v>2500</v>
      </c>
      <c r="H136" s="6" t="s">
        <v>105</v>
      </c>
      <c r="I136" s="6" t="s">
        <v>184</v>
      </c>
      <c r="J136" s="6" t="s">
        <v>2501</v>
      </c>
      <c r="K136" s="6" t="s">
        <v>185</v>
      </c>
      <c r="L136" s="6" t="s">
        <v>2501</v>
      </c>
      <c r="M136" s="6" t="s">
        <v>185</v>
      </c>
      <c r="N136" s="6" t="s">
        <v>2238</v>
      </c>
      <c r="O136" s="6" t="s">
        <v>167</v>
      </c>
      <c r="P136" s="6" t="s">
        <v>2502</v>
      </c>
      <c r="Q136" s="6" t="s">
        <v>418</v>
      </c>
    </row>
    <row r="137" spans="1:17" ht="38.25" customHeight="1" x14ac:dyDescent="0.25">
      <c r="A137" s="6" t="s">
        <v>2375</v>
      </c>
      <c r="B137" s="6" t="s">
        <v>2710</v>
      </c>
      <c r="C137" s="6" t="s">
        <v>2504</v>
      </c>
      <c r="D137" s="6" t="s">
        <v>80</v>
      </c>
      <c r="E137" s="6" t="s">
        <v>2499</v>
      </c>
      <c r="F137" s="6" t="s">
        <v>2500</v>
      </c>
      <c r="G137" s="6" t="s">
        <v>2500</v>
      </c>
      <c r="H137" s="6" t="s">
        <v>105</v>
      </c>
      <c r="I137" s="6" t="s">
        <v>184</v>
      </c>
      <c r="J137" s="6" t="s">
        <v>2501</v>
      </c>
      <c r="K137" s="6" t="s">
        <v>185</v>
      </c>
      <c r="L137" s="6" t="s">
        <v>2501</v>
      </c>
      <c r="M137" s="6" t="s">
        <v>185</v>
      </c>
      <c r="N137" s="6" t="s">
        <v>2238</v>
      </c>
      <c r="O137" s="6" t="s">
        <v>167</v>
      </c>
      <c r="P137" s="6" t="s">
        <v>2502</v>
      </c>
      <c r="Q137" s="6" t="s">
        <v>418</v>
      </c>
    </row>
    <row r="138" spans="1:17" ht="38.25" customHeight="1" x14ac:dyDescent="0.25">
      <c r="A138" s="6" t="s">
        <v>2374</v>
      </c>
      <c r="B138" s="6" t="s">
        <v>2710</v>
      </c>
      <c r="C138" s="6" t="s">
        <v>2504</v>
      </c>
      <c r="D138" s="6" t="s">
        <v>80</v>
      </c>
      <c r="E138" s="6" t="s">
        <v>2499</v>
      </c>
      <c r="F138" s="6" t="s">
        <v>2500</v>
      </c>
      <c r="G138" s="6" t="s">
        <v>2500</v>
      </c>
      <c r="H138" s="6" t="s">
        <v>105</v>
      </c>
      <c r="I138" s="6" t="s">
        <v>184</v>
      </c>
      <c r="J138" s="6" t="s">
        <v>2501</v>
      </c>
      <c r="K138" s="6" t="s">
        <v>185</v>
      </c>
      <c r="L138" s="6" t="s">
        <v>2501</v>
      </c>
      <c r="M138" s="6" t="s">
        <v>185</v>
      </c>
      <c r="N138" s="6" t="s">
        <v>2238</v>
      </c>
      <c r="O138" s="6" t="s">
        <v>167</v>
      </c>
      <c r="P138" s="6" t="s">
        <v>2502</v>
      </c>
      <c r="Q138" s="6" t="s">
        <v>418</v>
      </c>
    </row>
    <row r="139" spans="1:17" ht="38.25" customHeight="1" x14ac:dyDescent="0.25">
      <c r="A139" s="6" t="s">
        <v>2391</v>
      </c>
      <c r="B139" s="6" t="s">
        <v>2710</v>
      </c>
      <c r="C139" s="6" t="s">
        <v>2504</v>
      </c>
      <c r="D139" s="6" t="s">
        <v>80</v>
      </c>
      <c r="E139" s="6" t="s">
        <v>2499</v>
      </c>
      <c r="F139" s="6" t="s">
        <v>2500</v>
      </c>
      <c r="G139" s="6" t="s">
        <v>2500</v>
      </c>
      <c r="H139" s="6" t="s">
        <v>105</v>
      </c>
      <c r="I139" s="6" t="s">
        <v>184</v>
      </c>
      <c r="J139" s="6" t="s">
        <v>2501</v>
      </c>
      <c r="K139" s="6" t="s">
        <v>185</v>
      </c>
      <c r="L139" s="6" t="s">
        <v>2501</v>
      </c>
      <c r="M139" s="6" t="s">
        <v>185</v>
      </c>
      <c r="N139" s="6" t="s">
        <v>2238</v>
      </c>
      <c r="O139" s="6" t="s">
        <v>167</v>
      </c>
      <c r="P139" s="6" t="s">
        <v>2502</v>
      </c>
      <c r="Q139" s="6" t="s">
        <v>418</v>
      </c>
    </row>
    <row r="140" spans="1:17" ht="38.25" customHeight="1" x14ac:dyDescent="0.25">
      <c r="A140" s="6" t="s">
        <v>2390</v>
      </c>
      <c r="B140" s="6" t="s">
        <v>2710</v>
      </c>
      <c r="C140" s="6" t="s">
        <v>2504</v>
      </c>
      <c r="D140" s="6" t="s">
        <v>80</v>
      </c>
      <c r="E140" s="6" t="s">
        <v>2499</v>
      </c>
      <c r="F140" s="6" t="s">
        <v>2500</v>
      </c>
      <c r="G140" s="6" t="s">
        <v>2500</v>
      </c>
      <c r="H140" s="6" t="s">
        <v>105</v>
      </c>
      <c r="I140" s="6" t="s">
        <v>184</v>
      </c>
      <c r="J140" s="6" t="s">
        <v>2501</v>
      </c>
      <c r="K140" s="6" t="s">
        <v>185</v>
      </c>
      <c r="L140" s="6" t="s">
        <v>2501</v>
      </c>
      <c r="M140" s="6" t="s">
        <v>185</v>
      </c>
      <c r="N140" s="6" t="s">
        <v>2238</v>
      </c>
      <c r="O140" s="6" t="s">
        <v>167</v>
      </c>
      <c r="P140" s="6" t="s">
        <v>2502</v>
      </c>
      <c r="Q140" s="6" t="s">
        <v>418</v>
      </c>
    </row>
    <row r="141" spans="1:17" ht="38.25" customHeight="1" x14ac:dyDescent="0.25">
      <c r="A141" s="6" t="s">
        <v>2406</v>
      </c>
      <c r="B141" s="6" t="s">
        <v>2710</v>
      </c>
      <c r="C141" s="6" t="s">
        <v>2504</v>
      </c>
      <c r="D141" s="6" t="s">
        <v>80</v>
      </c>
      <c r="E141" s="6" t="s">
        <v>2499</v>
      </c>
      <c r="F141" s="6" t="s">
        <v>2500</v>
      </c>
      <c r="G141" s="6" t="s">
        <v>2500</v>
      </c>
      <c r="H141" s="6" t="s">
        <v>105</v>
      </c>
      <c r="I141" s="6" t="s">
        <v>184</v>
      </c>
      <c r="J141" s="6" t="s">
        <v>2501</v>
      </c>
      <c r="K141" s="6" t="s">
        <v>185</v>
      </c>
      <c r="L141" s="6" t="s">
        <v>2501</v>
      </c>
      <c r="M141" s="6" t="s">
        <v>185</v>
      </c>
      <c r="N141" s="6" t="s">
        <v>2238</v>
      </c>
      <c r="O141" s="6" t="s">
        <v>167</v>
      </c>
      <c r="P141" s="6" t="s">
        <v>2502</v>
      </c>
      <c r="Q141" s="6" t="s">
        <v>418</v>
      </c>
    </row>
    <row r="142" spans="1:17" ht="38.25" customHeight="1" x14ac:dyDescent="0.25">
      <c r="A142" s="6" t="s">
        <v>2405</v>
      </c>
      <c r="B142" s="6" t="s">
        <v>2710</v>
      </c>
      <c r="C142" s="6" t="s">
        <v>2504</v>
      </c>
      <c r="D142" s="6" t="s">
        <v>80</v>
      </c>
      <c r="E142" s="6" t="s">
        <v>2499</v>
      </c>
      <c r="F142" s="6" t="s">
        <v>2500</v>
      </c>
      <c r="G142" s="6" t="s">
        <v>2500</v>
      </c>
      <c r="H142" s="6" t="s">
        <v>105</v>
      </c>
      <c r="I142" s="6" t="s">
        <v>184</v>
      </c>
      <c r="J142" s="6" t="s">
        <v>2501</v>
      </c>
      <c r="K142" s="6" t="s">
        <v>185</v>
      </c>
      <c r="L142" s="6" t="s">
        <v>2501</v>
      </c>
      <c r="M142" s="6" t="s">
        <v>185</v>
      </c>
      <c r="N142" s="6" t="s">
        <v>2238</v>
      </c>
      <c r="O142" s="6" t="s">
        <v>167</v>
      </c>
      <c r="P142" s="6" t="s">
        <v>2502</v>
      </c>
      <c r="Q142" s="6" t="s">
        <v>418</v>
      </c>
    </row>
    <row r="143" spans="1:17" ht="38.25" customHeight="1" x14ac:dyDescent="0.25">
      <c r="A143" s="6" t="s">
        <v>2424</v>
      </c>
      <c r="B143" s="6" t="s">
        <v>2710</v>
      </c>
      <c r="C143" s="6" t="s">
        <v>2504</v>
      </c>
      <c r="D143" s="6" t="s">
        <v>80</v>
      </c>
      <c r="E143" s="6" t="s">
        <v>2499</v>
      </c>
      <c r="F143" s="6" t="s">
        <v>2500</v>
      </c>
      <c r="G143" s="6" t="s">
        <v>2500</v>
      </c>
      <c r="H143" s="6" t="s">
        <v>105</v>
      </c>
      <c r="I143" s="6" t="s">
        <v>184</v>
      </c>
      <c r="J143" s="6" t="s">
        <v>2501</v>
      </c>
      <c r="K143" s="6" t="s">
        <v>185</v>
      </c>
      <c r="L143" s="6" t="s">
        <v>2501</v>
      </c>
      <c r="M143" s="6" t="s">
        <v>185</v>
      </c>
      <c r="N143" s="6" t="s">
        <v>2238</v>
      </c>
      <c r="O143" s="6" t="s">
        <v>167</v>
      </c>
      <c r="P143" s="6" t="s">
        <v>2502</v>
      </c>
      <c r="Q143" s="6" t="s">
        <v>418</v>
      </c>
    </row>
    <row r="144" spans="1:17" ht="38.25" customHeight="1" x14ac:dyDescent="0.25">
      <c r="A144" s="6" t="s">
        <v>2423</v>
      </c>
      <c r="B144" s="6" t="s">
        <v>2710</v>
      </c>
      <c r="C144" s="6" t="s">
        <v>2504</v>
      </c>
      <c r="D144" s="6" t="s">
        <v>80</v>
      </c>
      <c r="E144" s="6" t="s">
        <v>2499</v>
      </c>
      <c r="F144" s="6" t="s">
        <v>2500</v>
      </c>
      <c r="G144" s="6" t="s">
        <v>2500</v>
      </c>
      <c r="H144" s="6" t="s">
        <v>105</v>
      </c>
      <c r="I144" s="6" t="s">
        <v>184</v>
      </c>
      <c r="J144" s="6" t="s">
        <v>2501</v>
      </c>
      <c r="K144" s="6" t="s">
        <v>185</v>
      </c>
      <c r="L144" s="6" t="s">
        <v>2501</v>
      </c>
      <c r="M144" s="6" t="s">
        <v>185</v>
      </c>
      <c r="N144" s="6" t="s">
        <v>2238</v>
      </c>
      <c r="O144" s="6" t="s">
        <v>167</v>
      </c>
      <c r="P144" s="6" t="s">
        <v>2502</v>
      </c>
      <c r="Q144" s="6" t="s">
        <v>418</v>
      </c>
    </row>
    <row r="145" spans="1:17" ht="38.25" customHeight="1" x14ac:dyDescent="0.25">
      <c r="A145" s="6" t="s">
        <v>2441</v>
      </c>
      <c r="B145" s="6" t="s">
        <v>2710</v>
      </c>
      <c r="C145" s="6" t="s">
        <v>2504</v>
      </c>
      <c r="D145" s="6" t="s">
        <v>80</v>
      </c>
      <c r="E145" s="6" t="s">
        <v>2499</v>
      </c>
      <c r="F145" s="6" t="s">
        <v>2500</v>
      </c>
      <c r="G145" s="6" t="s">
        <v>2500</v>
      </c>
      <c r="H145" s="6" t="s">
        <v>105</v>
      </c>
      <c r="I145" s="6" t="s">
        <v>184</v>
      </c>
      <c r="J145" s="6" t="s">
        <v>2501</v>
      </c>
      <c r="K145" s="6" t="s">
        <v>185</v>
      </c>
      <c r="L145" s="6" t="s">
        <v>2501</v>
      </c>
      <c r="M145" s="6" t="s">
        <v>185</v>
      </c>
      <c r="N145" s="6" t="s">
        <v>2238</v>
      </c>
      <c r="O145" s="6" t="s">
        <v>167</v>
      </c>
      <c r="P145" s="6" t="s">
        <v>2502</v>
      </c>
      <c r="Q145" s="6" t="s">
        <v>418</v>
      </c>
    </row>
    <row r="146" spans="1:17" ht="38.25" customHeight="1" x14ac:dyDescent="0.25">
      <c r="A146" s="6" t="s">
        <v>2440</v>
      </c>
      <c r="B146" s="6" t="s">
        <v>2710</v>
      </c>
      <c r="C146" s="6" t="s">
        <v>2504</v>
      </c>
      <c r="D146" s="6" t="s">
        <v>80</v>
      </c>
      <c r="E146" s="6" t="s">
        <v>2499</v>
      </c>
      <c r="F146" s="6" t="s">
        <v>2500</v>
      </c>
      <c r="G146" s="6" t="s">
        <v>2500</v>
      </c>
      <c r="H146" s="6" t="s">
        <v>105</v>
      </c>
      <c r="I146" s="6" t="s">
        <v>184</v>
      </c>
      <c r="J146" s="6" t="s">
        <v>2501</v>
      </c>
      <c r="K146" s="6" t="s">
        <v>185</v>
      </c>
      <c r="L146" s="6" t="s">
        <v>2501</v>
      </c>
      <c r="M146" s="6" t="s">
        <v>185</v>
      </c>
      <c r="N146" s="6" t="s">
        <v>2238</v>
      </c>
      <c r="O146" s="6" t="s">
        <v>167</v>
      </c>
      <c r="P146" s="6" t="s">
        <v>2502</v>
      </c>
      <c r="Q146" s="6" t="s">
        <v>418</v>
      </c>
    </row>
    <row r="147" spans="1:17" ht="38.25" customHeight="1" x14ac:dyDescent="0.25">
      <c r="A147" s="6" t="s">
        <v>2458</v>
      </c>
      <c r="B147" s="6" t="s">
        <v>2710</v>
      </c>
      <c r="C147" s="6" t="s">
        <v>2504</v>
      </c>
      <c r="D147" s="6" t="s">
        <v>80</v>
      </c>
      <c r="E147" s="6" t="s">
        <v>2499</v>
      </c>
      <c r="F147" s="6" t="s">
        <v>2500</v>
      </c>
      <c r="G147" s="6" t="s">
        <v>2500</v>
      </c>
      <c r="H147" s="6" t="s">
        <v>105</v>
      </c>
      <c r="I147" s="6" t="s">
        <v>184</v>
      </c>
      <c r="J147" s="6" t="s">
        <v>2501</v>
      </c>
      <c r="K147" s="6" t="s">
        <v>185</v>
      </c>
      <c r="L147" s="6" t="s">
        <v>2501</v>
      </c>
      <c r="M147" s="6" t="s">
        <v>185</v>
      </c>
      <c r="N147" s="6" t="s">
        <v>2238</v>
      </c>
      <c r="O147" s="6" t="s">
        <v>167</v>
      </c>
      <c r="P147" s="6" t="s">
        <v>2502</v>
      </c>
      <c r="Q147" s="6" t="s">
        <v>418</v>
      </c>
    </row>
    <row r="148" spans="1:17" ht="38.25" customHeight="1" x14ac:dyDescent="0.25">
      <c r="A148" s="6" t="s">
        <v>2457</v>
      </c>
      <c r="B148" s="6" t="s">
        <v>2710</v>
      </c>
      <c r="C148" s="6" t="s">
        <v>2504</v>
      </c>
      <c r="D148" s="6" t="s">
        <v>80</v>
      </c>
      <c r="E148" s="6" t="s">
        <v>2499</v>
      </c>
      <c r="F148" s="6" t="s">
        <v>2500</v>
      </c>
      <c r="G148" s="6" t="s">
        <v>2500</v>
      </c>
      <c r="H148" s="6" t="s">
        <v>105</v>
      </c>
      <c r="I148" s="6" t="s">
        <v>184</v>
      </c>
      <c r="J148" s="6" t="s">
        <v>2501</v>
      </c>
      <c r="K148" s="6" t="s">
        <v>185</v>
      </c>
      <c r="L148" s="6" t="s">
        <v>2501</v>
      </c>
      <c r="M148" s="6" t="s">
        <v>185</v>
      </c>
      <c r="N148" s="6" t="s">
        <v>2238</v>
      </c>
      <c r="O148" s="6" t="s">
        <v>167</v>
      </c>
      <c r="P148" s="6" t="s">
        <v>2502</v>
      </c>
      <c r="Q148" s="6" t="s">
        <v>418</v>
      </c>
    </row>
    <row r="149" spans="1:17" ht="38.25" customHeight="1" x14ac:dyDescent="0.25">
      <c r="A149" s="6" t="s">
        <v>2211</v>
      </c>
      <c r="B149" s="6" t="s">
        <v>2710</v>
      </c>
      <c r="C149" s="6" t="s">
        <v>2504</v>
      </c>
      <c r="D149" s="6" t="s">
        <v>80</v>
      </c>
      <c r="E149" s="6" t="s">
        <v>2499</v>
      </c>
      <c r="F149" s="6" t="s">
        <v>2500</v>
      </c>
      <c r="G149" s="6" t="s">
        <v>2500</v>
      </c>
      <c r="H149" s="6" t="s">
        <v>105</v>
      </c>
      <c r="I149" s="6" t="s">
        <v>184</v>
      </c>
      <c r="J149" s="6" t="s">
        <v>2501</v>
      </c>
      <c r="K149" s="6" t="s">
        <v>185</v>
      </c>
      <c r="L149" s="6" t="s">
        <v>2501</v>
      </c>
      <c r="M149" s="6" t="s">
        <v>185</v>
      </c>
      <c r="N149" s="6" t="s">
        <v>2238</v>
      </c>
      <c r="O149" s="6" t="s">
        <v>167</v>
      </c>
      <c r="P149" s="6" t="s">
        <v>2502</v>
      </c>
      <c r="Q149" s="6" t="s">
        <v>418</v>
      </c>
    </row>
    <row r="150" spans="1:17" ht="38.25" customHeight="1" x14ac:dyDescent="0.25">
      <c r="A150" s="6" t="s">
        <v>2210</v>
      </c>
      <c r="B150" s="6" t="s">
        <v>2710</v>
      </c>
      <c r="C150" s="6" t="s">
        <v>2504</v>
      </c>
      <c r="D150" s="6" t="s">
        <v>80</v>
      </c>
      <c r="E150" s="6" t="s">
        <v>2499</v>
      </c>
      <c r="F150" s="6" t="s">
        <v>2500</v>
      </c>
      <c r="G150" s="6" t="s">
        <v>2500</v>
      </c>
      <c r="H150" s="6" t="s">
        <v>105</v>
      </c>
      <c r="I150" s="6" t="s">
        <v>184</v>
      </c>
      <c r="J150" s="6" t="s">
        <v>2501</v>
      </c>
      <c r="K150" s="6" t="s">
        <v>185</v>
      </c>
      <c r="L150" s="6" t="s">
        <v>2501</v>
      </c>
      <c r="M150" s="6" t="s">
        <v>185</v>
      </c>
      <c r="N150" s="6" t="s">
        <v>2238</v>
      </c>
      <c r="O150" s="6" t="s">
        <v>167</v>
      </c>
      <c r="P150" s="6" t="s">
        <v>2502</v>
      </c>
      <c r="Q150" s="6" t="s">
        <v>418</v>
      </c>
    </row>
    <row r="151" spans="1:17" ht="38.25" customHeight="1" x14ac:dyDescent="0.25">
      <c r="A151" s="6" t="s">
        <v>2227</v>
      </c>
      <c r="B151" s="6" t="s">
        <v>2710</v>
      </c>
      <c r="C151" s="6" t="s">
        <v>2504</v>
      </c>
      <c r="D151" s="6" t="s">
        <v>80</v>
      </c>
      <c r="E151" s="6" t="s">
        <v>2499</v>
      </c>
      <c r="F151" s="6" t="s">
        <v>2500</v>
      </c>
      <c r="G151" s="6" t="s">
        <v>2500</v>
      </c>
      <c r="H151" s="6" t="s">
        <v>105</v>
      </c>
      <c r="I151" s="6" t="s">
        <v>184</v>
      </c>
      <c r="J151" s="6" t="s">
        <v>2501</v>
      </c>
      <c r="K151" s="6" t="s">
        <v>185</v>
      </c>
      <c r="L151" s="6" t="s">
        <v>2501</v>
      </c>
      <c r="M151" s="6" t="s">
        <v>185</v>
      </c>
      <c r="N151" s="6" t="s">
        <v>2238</v>
      </c>
      <c r="O151" s="6" t="s">
        <v>167</v>
      </c>
      <c r="P151" s="6" t="s">
        <v>2502</v>
      </c>
      <c r="Q151" s="6" t="s">
        <v>418</v>
      </c>
    </row>
    <row r="152" spans="1:17" ht="38.25" customHeight="1" x14ac:dyDescent="0.25">
      <c r="A152" s="6" t="s">
        <v>2226</v>
      </c>
      <c r="B152" s="6" t="s">
        <v>2710</v>
      </c>
      <c r="C152" s="6" t="s">
        <v>2504</v>
      </c>
      <c r="D152" s="6" t="s">
        <v>80</v>
      </c>
      <c r="E152" s="6" t="s">
        <v>2499</v>
      </c>
      <c r="F152" s="6" t="s">
        <v>2500</v>
      </c>
      <c r="G152" s="6" t="s">
        <v>2500</v>
      </c>
      <c r="H152" s="6" t="s">
        <v>105</v>
      </c>
      <c r="I152" s="6" t="s">
        <v>184</v>
      </c>
      <c r="J152" s="6" t="s">
        <v>2501</v>
      </c>
      <c r="K152" s="6" t="s">
        <v>185</v>
      </c>
      <c r="L152" s="6" t="s">
        <v>2501</v>
      </c>
      <c r="M152" s="6" t="s">
        <v>185</v>
      </c>
      <c r="N152" s="6" t="s">
        <v>2238</v>
      </c>
      <c r="O152" s="6" t="s">
        <v>167</v>
      </c>
      <c r="P152" s="6" t="s">
        <v>2502</v>
      </c>
      <c r="Q152" s="6" t="s">
        <v>418</v>
      </c>
    </row>
    <row r="153" spans="1:17" ht="38.25" customHeight="1" x14ac:dyDescent="0.25">
      <c r="A153" s="6" t="s">
        <v>2246</v>
      </c>
      <c r="B153" s="6" t="s">
        <v>2710</v>
      </c>
      <c r="C153" s="6" t="s">
        <v>2504</v>
      </c>
      <c r="D153" s="6" t="s">
        <v>80</v>
      </c>
      <c r="E153" s="6" t="s">
        <v>2499</v>
      </c>
      <c r="F153" s="6" t="s">
        <v>2500</v>
      </c>
      <c r="G153" s="6" t="s">
        <v>2500</v>
      </c>
      <c r="H153" s="6" t="s">
        <v>105</v>
      </c>
      <c r="I153" s="6" t="s">
        <v>184</v>
      </c>
      <c r="J153" s="6" t="s">
        <v>2501</v>
      </c>
      <c r="K153" s="6" t="s">
        <v>185</v>
      </c>
      <c r="L153" s="6" t="s">
        <v>2501</v>
      </c>
      <c r="M153" s="6" t="s">
        <v>185</v>
      </c>
      <c r="N153" s="6" t="s">
        <v>2238</v>
      </c>
      <c r="O153" s="6" t="s">
        <v>167</v>
      </c>
      <c r="P153" s="6" t="s">
        <v>2502</v>
      </c>
      <c r="Q153" s="6" t="s">
        <v>418</v>
      </c>
    </row>
    <row r="154" spans="1:17" ht="38.25" customHeight="1" x14ac:dyDescent="0.25">
      <c r="A154" s="6" t="s">
        <v>2245</v>
      </c>
      <c r="B154" s="6" t="s">
        <v>2710</v>
      </c>
      <c r="C154" s="6" t="s">
        <v>2504</v>
      </c>
      <c r="D154" s="6" t="s">
        <v>80</v>
      </c>
      <c r="E154" s="6" t="s">
        <v>2499</v>
      </c>
      <c r="F154" s="6" t="s">
        <v>2500</v>
      </c>
      <c r="G154" s="6" t="s">
        <v>2500</v>
      </c>
      <c r="H154" s="6" t="s">
        <v>105</v>
      </c>
      <c r="I154" s="6" t="s">
        <v>184</v>
      </c>
      <c r="J154" s="6" t="s">
        <v>2501</v>
      </c>
      <c r="K154" s="6" t="s">
        <v>185</v>
      </c>
      <c r="L154" s="6" t="s">
        <v>2501</v>
      </c>
      <c r="M154" s="6" t="s">
        <v>185</v>
      </c>
      <c r="N154" s="6" t="s">
        <v>2238</v>
      </c>
      <c r="O154" s="6" t="s">
        <v>167</v>
      </c>
      <c r="P154" s="6" t="s">
        <v>2502</v>
      </c>
      <c r="Q154" s="6" t="s">
        <v>418</v>
      </c>
    </row>
    <row r="155" spans="1:17" ht="38.25" customHeight="1" x14ac:dyDescent="0.25">
      <c r="A155" s="6" t="s">
        <v>2262</v>
      </c>
      <c r="B155" s="6" t="s">
        <v>2710</v>
      </c>
      <c r="C155" s="6" t="s">
        <v>2504</v>
      </c>
      <c r="D155" s="6" t="s">
        <v>80</v>
      </c>
      <c r="E155" s="6" t="s">
        <v>2499</v>
      </c>
      <c r="F155" s="6" t="s">
        <v>2500</v>
      </c>
      <c r="G155" s="6" t="s">
        <v>2500</v>
      </c>
      <c r="H155" s="6" t="s">
        <v>105</v>
      </c>
      <c r="I155" s="6" t="s">
        <v>184</v>
      </c>
      <c r="J155" s="6" t="s">
        <v>2501</v>
      </c>
      <c r="K155" s="6" t="s">
        <v>185</v>
      </c>
      <c r="L155" s="6" t="s">
        <v>2501</v>
      </c>
      <c r="M155" s="6" t="s">
        <v>185</v>
      </c>
      <c r="N155" s="6" t="s">
        <v>2238</v>
      </c>
      <c r="O155" s="6" t="s">
        <v>167</v>
      </c>
      <c r="P155" s="6" t="s">
        <v>2502</v>
      </c>
      <c r="Q155" s="6" t="s">
        <v>418</v>
      </c>
    </row>
    <row r="156" spans="1:17" ht="38.25" customHeight="1" x14ac:dyDescent="0.25">
      <c r="A156" s="6" t="s">
        <v>2261</v>
      </c>
      <c r="B156" s="6" t="s">
        <v>2710</v>
      </c>
      <c r="C156" s="6" t="s">
        <v>2504</v>
      </c>
      <c r="D156" s="6" t="s">
        <v>80</v>
      </c>
      <c r="E156" s="6" t="s">
        <v>2499</v>
      </c>
      <c r="F156" s="6" t="s">
        <v>2500</v>
      </c>
      <c r="G156" s="6" t="s">
        <v>2500</v>
      </c>
      <c r="H156" s="6" t="s">
        <v>105</v>
      </c>
      <c r="I156" s="6" t="s">
        <v>184</v>
      </c>
      <c r="J156" s="6" t="s">
        <v>2501</v>
      </c>
      <c r="K156" s="6" t="s">
        <v>185</v>
      </c>
      <c r="L156" s="6" t="s">
        <v>2501</v>
      </c>
      <c r="M156" s="6" t="s">
        <v>185</v>
      </c>
      <c r="N156" s="6" t="s">
        <v>2238</v>
      </c>
      <c r="O156" s="6" t="s">
        <v>167</v>
      </c>
      <c r="P156" s="6" t="s">
        <v>2502</v>
      </c>
      <c r="Q156" s="6" t="s">
        <v>418</v>
      </c>
    </row>
    <row r="157" spans="1:17" ht="38.25" customHeight="1" x14ac:dyDescent="0.25">
      <c r="A157" s="6" t="s">
        <v>2278</v>
      </c>
      <c r="B157" s="6" t="s">
        <v>2710</v>
      </c>
      <c r="C157" s="6" t="s">
        <v>2504</v>
      </c>
      <c r="D157" s="6" t="s">
        <v>80</v>
      </c>
      <c r="E157" s="6" t="s">
        <v>2499</v>
      </c>
      <c r="F157" s="6" t="s">
        <v>2500</v>
      </c>
      <c r="G157" s="6" t="s">
        <v>2500</v>
      </c>
      <c r="H157" s="6" t="s">
        <v>105</v>
      </c>
      <c r="I157" s="6" t="s">
        <v>184</v>
      </c>
      <c r="J157" s="6" t="s">
        <v>2501</v>
      </c>
      <c r="K157" s="6" t="s">
        <v>185</v>
      </c>
      <c r="L157" s="6" t="s">
        <v>2501</v>
      </c>
      <c r="M157" s="6" t="s">
        <v>185</v>
      </c>
      <c r="N157" s="6" t="s">
        <v>2238</v>
      </c>
      <c r="O157" s="6" t="s">
        <v>167</v>
      </c>
      <c r="P157" s="6" t="s">
        <v>2502</v>
      </c>
      <c r="Q157" s="6" t="s">
        <v>418</v>
      </c>
    </row>
    <row r="158" spans="1:17" ht="38.25" customHeight="1" x14ac:dyDescent="0.25">
      <c r="A158" s="6" t="s">
        <v>2277</v>
      </c>
      <c r="B158" s="6" t="s">
        <v>2710</v>
      </c>
      <c r="C158" s="6" t="s">
        <v>2504</v>
      </c>
      <c r="D158" s="6" t="s">
        <v>80</v>
      </c>
      <c r="E158" s="6" t="s">
        <v>2499</v>
      </c>
      <c r="F158" s="6" t="s">
        <v>2500</v>
      </c>
      <c r="G158" s="6" t="s">
        <v>2500</v>
      </c>
      <c r="H158" s="6" t="s">
        <v>105</v>
      </c>
      <c r="I158" s="6" t="s">
        <v>184</v>
      </c>
      <c r="J158" s="6" t="s">
        <v>2501</v>
      </c>
      <c r="K158" s="6" t="s">
        <v>185</v>
      </c>
      <c r="L158" s="6" t="s">
        <v>2501</v>
      </c>
      <c r="M158" s="6" t="s">
        <v>185</v>
      </c>
      <c r="N158" s="6" t="s">
        <v>2238</v>
      </c>
      <c r="O158" s="6" t="s">
        <v>167</v>
      </c>
      <c r="P158" s="6" t="s">
        <v>2502</v>
      </c>
      <c r="Q158" s="6" t="s">
        <v>418</v>
      </c>
    </row>
    <row r="159" spans="1:17" ht="38.25" customHeight="1" x14ac:dyDescent="0.25">
      <c r="A159" s="6" t="s">
        <v>2293</v>
      </c>
      <c r="B159" s="6" t="s">
        <v>2710</v>
      </c>
      <c r="C159" s="6" t="s">
        <v>2504</v>
      </c>
      <c r="D159" s="6" t="s">
        <v>80</v>
      </c>
      <c r="E159" s="6" t="s">
        <v>2499</v>
      </c>
      <c r="F159" s="6" t="s">
        <v>2500</v>
      </c>
      <c r="G159" s="6" t="s">
        <v>2500</v>
      </c>
      <c r="H159" s="6" t="s">
        <v>105</v>
      </c>
      <c r="I159" s="6" t="s">
        <v>184</v>
      </c>
      <c r="J159" s="6" t="s">
        <v>2501</v>
      </c>
      <c r="K159" s="6" t="s">
        <v>185</v>
      </c>
      <c r="L159" s="6" t="s">
        <v>2501</v>
      </c>
      <c r="M159" s="6" t="s">
        <v>185</v>
      </c>
      <c r="N159" s="6" t="s">
        <v>2238</v>
      </c>
      <c r="O159" s="6" t="s">
        <v>167</v>
      </c>
      <c r="P159" s="6" t="s">
        <v>2502</v>
      </c>
      <c r="Q159" s="6" t="s">
        <v>418</v>
      </c>
    </row>
    <row r="160" spans="1:17" ht="38.25" customHeight="1" x14ac:dyDescent="0.25">
      <c r="A160" s="6" t="s">
        <v>2292</v>
      </c>
      <c r="B160" s="6" t="s">
        <v>2710</v>
      </c>
      <c r="C160" s="6" t="s">
        <v>2504</v>
      </c>
      <c r="D160" s="6" t="s">
        <v>80</v>
      </c>
      <c r="E160" s="6" t="s">
        <v>2499</v>
      </c>
      <c r="F160" s="6" t="s">
        <v>2500</v>
      </c>
      <c r="G160" s="6" t="s">
        <v>2500</v>
      </c>
      <c r="H160" s="6" t="s">
        <v>105</v>
      </c>
      <c r="I160" s="6" t="s">
        <v>184</v>
      </c>
      <c r="J160" s="6" t="s">
        <v>2501</v>
      </c>
      <c r="K160" s="6" t="s">
        <v>185</v>
      </c>
      <c r="L160" s="6" t="s">
        <v>2501</v>
      </c>
      <c r="M160" s="6" t="s">
        <v>185</v>
      </c>
      <c r="N160" s="6" t="s">
        <v>2238</v>
      </c>
      <c r="O160" s="6" t="s">
        <v>167</v>
      </c>
      <c r="P160" s="6" t="s">
        <v>2502</v>
      </c>
      <c r="Q160" s="6" t="s">
        <v>418</v>
      </c>
    </row>
    <row r="161" spans="1:17" ht="38.25" customHeight="1" x14ac:dyDescent="0.25">
      <c r="A161" s="6" t="s">
        <v>2309</v>
      </c>
      <c r="B161" s="6" t="s">
        <v>2710</v>
      </c>
      <c r="C161" s="6" t="s">
        <v>2504</v>
      </c>
      <c r="D161" s="6" t="s">
        <v>80</v>
      </c>
      <c r="E161" s="6" t="s">
        <v>2499</v>
      </c>
      <c r="F161" s="6" t="s">
        <v>2500</v>
      </c>
      <c r="G161" s="6" t="s">
        <v>2500</v>
      </c>
      <c r="H161" s="6" t="s">
        <v>105</v>
      </c>
      <c r="I161" s="6" t="s">
        <v>184</v>
      </c>
      <c r="J161" s="6" t="s">
        <v>2501</v>
      </c>
      <c r="K161" s="6" t="s">
        <v>185</v>
      </c>
      <c r="L161" s="6" t="s">
        <v>2501</v>
      </c>
      <c r="M161" s="6" t="s">
        <v>185</v>
      </c>
      <c r="N161" s="6" t="s">
        <v>2238</v>
      </c>
      <c r="O161" s="6" t="s">
        <v>167</v>
      </c>
      <c r="P161" s="6" t="s">
        <v>2502</v>
      </c>
      <c r="Q161" s="6" t="s">
        <v>418</v>
      </c>
    </row>
    <row r="162" spans="1:17" ht="38.25" customHeight="1" x14ac:dyDescent="0.25">
      <c r="A162" s="6" t="s">
        <v>2324</v>
      </c>
      <c r="B162" s="6" t="s">
        <v>2710</v>
      </c>
      <c r="C162" s="6" t="s">
        <v>2504</v>
      </c>
      <c r="D162" s="6" t="s">
        <v>80</v>
      </c>
      <c r="E162" s="6" t="s">
        <v>2499</v>
      </c>
      <c r="F162" s="6" t="s">
        <v>2500</v>
      </c>
      <c r="G162" s="6" t="s">
        <v>2500</v>
      </c>
      <c r="H162" s="6" t="s">
        <v>105</v>
      </c>
      <c r="I162" s="6" t="s">
        <v>184</v>
      </c>
      <c r="J162" s="6" t="s">
        <v>2501</v>
      </c>
      <c r="K162" s="6" t="s">
        <v>185</v>
      </c>
      <c r="L162" s="6" t="s">
        <v>2501</v>
      </c>
      <c r="M162" s="6" t="s">
        <v>185</v>
      </c>
      <c r="N162" s="6" t="s">
        <v>2238</v>
      </c>
      <c r="O162" s="6" t="s">
        <v>167</v>
      </c>
      <c r="P162" s="6" t="s">
        <v>2502</v>
      </c>
      <c r="Q162" s="6" t="s">
        <v>418</v>
      </c>
    </row>
    <row r="163" spans="1:17" ht="38.25" customHeight="1" x14ac:dyDescent="0.25">
      <c r="A163" s="6" t="s">
        <v>2323</v>
      </c>
      <c r="B163" s="6" t="s">
        <v>2710</v>
      </c>
      <c r="C163" s="6" t="s">
        <v>2504</v>
      </c>
      <c r="D163" s="6" t="s">
        <v>80</v>
      </c>
      <c r="E163" s="6" t="s">
        <v>2499</v>
      </c>
      <c r="F163" s="6" t="s">
        <v>2500</v>
      </c>
      <c r="G163" s="6" t="s">
        <v>2500</v>
      </c>
      <c r="H163" s="6" t="s">
        <v>105</v>
      </c>
      <c r="I163" s="6" t="s">
        <v>184</v>
      </c>
      <c r="J163" s="6" t="s">
        <v>2501</v>
      </c>
      <c r="K163" s="6" t="s">
        <v>185</v>
      </c>
      <c r="L163" s="6" t="s">
        <v>2501</v>
      </c>
      <c r="M163" s="6" t="s">
        <v>185</v>
      </c>
      <c r="N163" s="6" t="s">
        <v>2238</v>
      </c>
      <c r="O163" s="6" t="s">
        <v>167</v>
      </c>
      <c r="P163" s="6" t="s">
        <v>2502</v>
      </c>
      <c r="Q163" s="6" t="s">
        <v>418</v>
      </c>
    </row>
    <row r="164" spans="1:17" ht="38.25" customHeight="1" x14ac:dyDescent="0.25">
      <c r="A164" s="6" t="s">
        <v>2341</v>
      </c>
      <c r="B164" s="6" t="s">
        <v>2710</v>
      </c>
      <c r="C164" s="6" t="s">
        <v>2504</v>
      </c>
      <c r="D164" s="6" t="s">
        <v>80</v>
      </c>
      <c r="E164" s="6" t="s">
        <v>2499</v>
      </c>
      <c r="F164" s="6" t="s">
        <v>2500</v>
      </c>
      <c r="G164" s="6" t="s">
        <v>2500</v>
      </c>
      <c r="H164" s="6" t="s">
        <v>105</v>
      </c>
      <c r="I164" s="6" t="s">
        <v>184</v>
      </c>
      <c r="J164" s="6" t="s">
        <v>2501</v>
      </c>
      <c r="K164" s="6" t="s">
        <v>185</v>
      </c>
      <c r="L164" s="6" t="s">
        <v>2501</v>
      </c>
      <c r="M164" s="6" t="s">
        <v>185</v>
      </c>
      <c r="N164" s="6" t="s">
        <v>2238</v>
      </c>
      <c r="O164" s="6" t="s">
        <v>167</v>
      </c>
      <c r="P164" s="6" t="s">
        <v>2502</v>
      </c>
      <c r="Q164" s="6" t="s">
        <v>418</v>
      </c>
    </row>
    <row r="165" spans="1:17" ht="38.25" customHeight="1" x14ac:dyDescent="0.25">
      <c r="A165" s="6" t="s">
        <v>2340</v>
      </c>
      <c r="B165" s="6" t="s">
        <v>2710</v>
      </c>
      <c r="C165" s="6" t="s">
        <v>2504</v>
      </c>
      <c r="D165" s="6" t="s">
        <v>80</v>
      </c>
      <c r="E165" s="6" t="s">
        <v>2499</v>
      </c>
      <c r="F165" s="6" t="s">
        <v>2500</v>
      </c>
      <c r="G165" s="6" t="s">
        <v>2500</v>
      </c>
      <c r="H165" s="6" t="s">
        <v>105</v>
      </c>
      <c r="I165" s="6" t="s">
        <v>184</v>
      </c>
      <c r="J165" s="6" t="s">
        <v>2501</v>
      </c>
      <c r="K165" s="6" t="s">
        <v>185</v>
      </c>
      <c r="L165" s="6" t="s">
        <v>2501</v>
      </c>
      <c r="M165" s="6" t="s">
        <v>185</v>
      </c>
      <c r="N165" s="6" t="s">
        <v>2238</v>
      </c>
      <c r="O165" s="6" t="s">
        <v>167</v>
      </c>
      <c r="P165" s="6" t="s">
        <v>2502</v>
      </c>
      <c r="Q165" s="6" t="s">
        <v>418</v>
      </c>
    </row>
    <row r="166" spans="1:17" ht="38.25" customHeight="1" x14ac:dyDescent="0.25">
      <c r="A166" s="6" t="s">
        <v>2358</v>
      </c>
      <c r="B166" s="6" t="s">
        <v>2710</v>
      </c>
      <c r="C166" s="6" t="s">
        <v>2504</v>
      </c>
      <c r="D166" s="6" t="s">
        <v>80</v>
      </c>
      <c r="E166" s="6" t="s">
        <v>2499</v>
      </c>
      <c r="F166" s="6" t="s">
        <v>2500</v>
      </c>
      <c r="G166" s="6" t="s">
        <v>2500</v>
      </c>
      <c r="H166" s="6" t="s">
        <v>105</v>
      </c>
      <c r="I166" s="6" t="s">
        <v>184</v>
      </c>
      <c r="J166" s="6" t="s">
        <v>2501</v>
      </c>
      <c r="K166" s="6" t="s">
        <v>185</v>
      </c>
      <c r="L166" s="6" t="s">
        <v>2501</v>
      </c>
      <c r="M166" s="6" t="s">
        <v>185</v>
      </c>
      <c r="N166" s="6" t="s">
        <v>2238</v>
      </c>
      <c r="O166" s="6" t="s">
        <v>167</v>
      </c>
      <c r="P166" s="6" t="s">
        <v>2502</v>
      </c>
      <c r="Q166" s="6" t="s">
        <v>418</v>
      </c>
    </row>
    <row r="167" spans="1:17" ht="38.25" customHeight="1" x14ac:dyDescent="0.25">
      <c r="A167" s="6" t="s">
        <v>2357</v>
      </c>
      <c r="B167" s="6" t="s">
        <v>2710</v>
      </c>
      <c r="C167" s="6" t="s">
        <v>2504</v>
      </c>
      <c r="D167" s="6" t="s">
        <v>80</v>
      </c>
      <c r="E167" s="6" t="s">
        <v>2499</v>
      </c>
      <c r="F167" s="6" t="s">
        <v>2500</v>
      </c>
      <c r="G167" s="6" t="s">
        <v>2500</v>
      </c>
      <c r="H167" s="6" t="s">
        <v>105</v>
      </c>
      <c r="I167" s="6" t="s">
        <v>184</v>
      </c>
      <c r="J167" s="6" t="s">
        <v>2501</v>
      </c>
      <c r="K167" s="6" t="s">
        <v>185</v>
      </c>
      <c r="L167" s="6" t="s">
        <v>2501</v>
      </c>
      <c r="M167" s="6" t="s">
        <v>185</v>
      </c>
      <c r="N167" s="6" t="s">
        <v>2238</v>
      </c>
      <c r="O167" s="6" t="s">
        <v>167</v>
      </c>
      <c r="P167" s="6" t="s">
        <v>2502</v>
      </c>
      <c r="Q167" s="6" t="s">
        <v>418</v>
      </c>
    </row>
    <row r="168" spans="1:17" ht="38.25" customHeight="1" x14ac:dyDescent="0.25">
      <c r="A168" s="6" t="s">
        <v>2356</v>
      </c>
      <c r="B168" s="6" t="s">
        <v>2710</v>
      </c>
      <c r="C168" s="6" t="s">
        <v>2504</v>
      </c>
      <c r="D168" s="6" t="s">
        <v>80</v>
      </c>
      <c r="E168" s="6" t="s">
        <v>2499</v>
      </c>
      <c r="F168" s="6" t="s">
        <v>2500</v>
      </c>
      <c r="G168" s="6" t="s">
        <v>2500</v>
      </c>
      <c r="H168" s="6" t="s">
        <v>105</v>
      </c>
      <c r="I168" s="6" t="s">
        <v>184</v>
      </c>
      <c r="J168" s="6" t="s">
        <v>2501</v>
      </c>
      <c r="K168" s="6" t="s">
        <v>185</v>
      </c>
      <c r="L168" s="6" t="s">
        <v>2501</v>
      </c>
      <c r="M168" s="6" t="s">
        <v>185</v>
      </c>
      <c r="N168" s="6" t="s">
        <v>2238</v>
      </c>
      <c r="O168" s="6" t="s">
        <v>167</v>
      </c>
      <c r="P168" s="6" t="s">
        <v>2502</v>
      </c>
      <c r="Q168" s="6" t="s">
        <v>418</v>
      </c>
    </row>
    <row r="169" spans="1:17" ht="38.25" customHeight="1" x14ac:dyDescent="0.25">
      <c r="A169" s="6" t="s">
        <v>2377</v>
      </c>
      <c r="B169" s="6" t="s">
        <v>2710</v>
      </c>
      <c r="C169" s="6" t="s">
        <v>2504</v>
      </c>
      <c r="D169" s="6" t="s">
        <v>80</v>
      </c>
      <c r="E169" s="6" t="s">
        <v>2499</v>
      </c>
      <c r="F169" s="6" t="s">
        <v>2500</v>
      </c>
      <c r="G169" s="6" t="s">
        <v>2500</v>
      </c>
      <c r="H169" s="6" t="s">
        <v>105</v>
      </c>
      <c r="I169" s="6" t="s">
        <v>184</v>
      </c>
      <c r="J169" s="6" t="s">
        <v>2501</v>
      </c>
      <c r="K169" s="6" t="s">
        <v>185</v>
      </c>
      <c r="L169" s="6" t="s">
        <v>2501</v>
      </c>
      <c r="M169" s="6" t="s">
        <v>185</v>
      </c>
      <c r="N169" s="6" t="s">
        <v>2238</v>
      </c>
      <c r="O169" s="6" t="s">
        <v>167</v>
      </c>
      <c r="P169" s="6" t="s">
        <v>2502</v>
      </c>
      <c r="Q169" s="6" t="s">
        <v>418</v>
      </c>
    </row>
    <row r="170" spans="1:17" ht="38.25" customHeight="1" x14ac:dyDescent="0.25">
      <c r="A170" s="6" t="s">
        <v>2376</v>
      </c>
      <c r="B170" s="6" t="s">
        <v>2710</v>
      </c>
      <c r="C170" s="6" t="s">
        <v>2504</v>
      </c>
      <c r="D170" s="6" t="s">
        <v>80</v>
      </c>
      <c r="E170" s="6" t="s">
        <v>2499</v>
      </c>
      <c r="F170" s="6" t="s">
        <v>2500</v>
      </c>
      <c r="G170" s="6" t="s">
        <v>2500</v>
      </c>
      <c r="H170" s="6" t="s">
        <v>105</v>
      </c>
      <c r="I170" s="6" t="s">
        <v>184</v>
      </c>
      <c r="J170" s="6" t="s">
        <v>2501</v>
      </c>
      <c r="K170" s="6" t="s">
        <v>185</v>
      </c>
      <c r="L170" s="6" t="s">
        <v>2501</v>
      </c>
      <c r="M170" s="6" t="s">
        <v>185</v>
      </c>
      <c r="N170" s="6" t="s">
        <v>2238</v>
      </c>
      <c r="O170" s="6" t="s">
        <v>167</v>
      </c>
      <c r="P170" s="6" t="s">
        <v>2502</v>
      </c>
      <c r="Q170" s="6" t="s">
        <v>418</v>
      </c>
    </row>
    <row r="171" spans="1:17" ht="38.25" customHeight="1" x14ac:dyDescent="0.25">
      <c r="A171" s="6" t="s">
        <v>2393</v>
      </c>
      <c r="B171" s="6" t="s">
        <v>2710</v>
      </c>
      <c r="C171" s="6" t="s">
        <v>2504</v>
      </c>
      <c r="D171" s="6" t="s">
        <v>80</v>
      </c>
      <c r="E171" s="6" t="s">
        <v>2499</v>
      </c>
      <c r="F171" s="6" t="s">
        <v>2500</v>
      </c>
      <c r="G171" s="6" t="s">
        <v>2500</v>
      </c>
      <c r="H171" s="6" t="s">
        <v>105</v>
      </c>
      <c r="I171" s="6" t="s">
        <v>184</v>
      </c>
      <c r="J171" s="6" t="s">
        <v>2501</v>
      </c>
      <c r="K171" s="6" t="s">
        <v>185</v>
      </c>
      <c r="L171" s="6" t="s">
        <v>2501</v>
      </c>
      <c r="M171" s="6" t="s">
        <v>185</v>
      </c>
      <c r="N171" s="6" t="s">
        <v>2238</v>
      </c>
      <c r="O171" s="6" t="s">
        <v>167</v>
      </c>
      <c r="P171" s="6" t="s">
        <v>2502</v>
      </c>
      <c r="Q171" s="6" t="s">
        <v>418</v>
      </c>
    </row>
    <row r="172" spans="1:17" ht="38.25" customHeight="1" x14ac:dyDescent="0.25">
      <c r="A172" s="6" t="s">
        <v>2392</v>
      </c>
      <c r="B172" s="6" t="s">
        <v>2710</v>
      </c>
      <c r="C172" s="6" t="s">
        <v>2504</v>
      </c>
      <c r="D172" s="6" t="s">
        <v>80</v>
      </c>
      <c r="E172" s="6" t="s">
        <v>2499</v>
      </c>
      <c r="F172" s="6" t="s">
        <v>2500</v>
      </c>
      <c r="G172" s="6" t="s">
        <v>2500</v>
      </c>
      <c r="H172" s="6" t="s">
        <v>105</v>
      </c>
      <c r="I172" s="6" t="s">
        <v>184</v>
      </c>
      <c r="J172" s="6" t="s">
        <v>2501</v>
      </c>
      <c r="K172" s="6" t="s">
        <v>185</v>
      </c>
      <c r="L172" s="6" t="s">
        <v>2501</v>
      </c>
      <c r="M172" s="6" t="s">
        <v>185</v>
      </c>
      <c r="N172" s="6" t="s">
        <v>2238</v>
      </c>
      <c r="O172" s="6" t="s">
        <v>167</v>
      </c>
      <c r="P172" s="6" t="s">
        <v>2502</v>
      </c>
      <c r="Q172" s="6" t="s">
        <v>418</v>
      </c>
    </row>
    <row r="173" spans="1:17" ht="38.25" customHeight="1" x14ac:dyDescent="0.25">
      <c r="A173" s="6" t="s">
        <v>2408</v>
      </c>
      <c r="B173" s="6" t="s">
        <v>2710</v>
      </c>
      <c r="C173" s="6" t="s">
        <v>2504</v>
      </c>
      <c r="D173" s="6" t="s">
        <v>80</v>
      </c>
      <c r="E173" s="6" t="s">
        <v>2499</v>
      </c>
      <c r="F173" s="6" t="s">
        <v>2500</v>
      </c>
      <c r="G173" s="6" t="s">
        <v>2500</v>
      </c>
      <c r="H173" s="6" t="s">
        <v>105</v>
      </c>
      <c r="I173" s="6" t="s">
        <v>184</v>
      </c>
      <c r="J173" s="6" t="s">
        <v>2501</v>
      </c>
      <c r="K173" s="6" t="s">
        <v>185</v>
      </c>
      <c r="L173" s="6" t="s">
        <v>2501</v>
      </c>
      <c r="M173" s="6" t="s">
        <v>185</v>
      </c>
      <c r="N173" s="6" t="s">
        <v>2238</v>
      </c>
      <c r="O173" s="6" t="s">
        <v>167</v>
      </c>
      <c r="P173" s="6" t="s">
        <v>2502</v>
      </c>
      <c r="Q173" s="6" t="s">
        <v>418</v>
      </c>
    </row>
    <row r="174" spans="1:17" ht="38.25" customHeight="1" x14ac:dyDescent="0.25">
      <c r="A174" s="6" t="s">
        <v>2407</v>
      </c>
      <c r="B174" s="6" t="s">
        <v>2710</v>
      </c>
      <c r="C174" s="6" t="s">
        <v>2504</v>
      </c>
      <c r="D174" s="6" t="s">
        <v>80</v>
      </c>
      <c r="E174" s="6" t="s">
        <v>2499</v>
      </c>
      <c r="F174" s="6" t="s">
        <v>2500</v>
      </c>
      <c r="G174" s="6" t="s">
        <v>2500</v>
      </c>
      <c r="H174" s="6" t="s">
        <v>105</v>
      </c>
      <c r="I174" s="6" t="s">
        <v>184</v>
      </c>
      <c r="J174" s="6" t="s">
        <v>2501</v>
      </c>
      <c r="K174" s="6" t="s">
        <v>185</v>
      </c>
      <c r="L174" s="6" t="s">
        <v>2501</v>
      </c>
      <c r="M174" s="6" t="s">
        <v>185</v>
      </c>
      <c r="N174" s="6" t="s">
        <v>2238</v>
      </c>
      <c r="O174" s="6" t="s">
        <v>167</v>
      </c>
      <c r="P174" s="6" t="s">
        <v>2502</v>
      </c>
      <c r="Q174" s="6" t="s">
        <v>418</v>
      </c>
    </row>
    <row r="175" spans="1:17" ht="38.25" customHeight="1" x14ac:dyDescent="0.25">
      <c r="A175" s="6" t="s">
        <v>2426</v>
      </c>
      <c r="B175" s="6" t="s">
        <v>2710</v>
      </c>
      <c r="C175" s="6" t="s">
        <v>2504</v>
      </c>
      <c r="D175" s="6" t="s">
        <v>80</v>
      </c>
      <c r="E175" s="6" t="s">
        <v>2499</v>
      </c>
      <c r="F175" s="6" t="s">
        <v>2500</v>
      </c>
      <c r="G175" s="6" t="s">
        <v>2500</v>
      </c>
      <c r="H175" s="6" t="s">
        <v>105</v>
      </c>
      <c r="I175" s="6" t="s">
        <v>184</v>
      </c>
      <c r="J175" s="6" t="s">
        <v>2501</v>
      </c>
      <c r="K175" s="6" t="s">
        <v>185</v>
      </c>
      <c r="L175" s="6" t="s">
        <v>2501</v>
      </c>
      <c r="M175" s="6" t="s">
        <v>185</v>
      </c>
      <c r="N175" s="6" t="s">
        <v>2238</v>
      </c>
      <c r="O175" s="6" t="s">
        <v>167</v>
      </c>
      <c r="P175" s="6" t="s">
        <v>2502</v>
      </c>
      <c r="Q175" s="6" t="s">
        <v>418</v>
      </c>
    </row>
    <row r="176" spans="1:17" ht="38.25" customHeight="1" x14ac:dyDescent="0.25">
      <c r="A176" s="6" t="s">
        <v>2425</v>
      </c>
      <c r="B176" s="6" t="s">
        <v>2710</v>
      </c>
      <c r="C176" s="6" t="s">
        <v>2504</v>
      </c>
      <c r="D176" s="6" t="s">
        <v>80</v>
      </c>
      <c r="E176" s="6" t="s">
        <v>2499</v>
      </c>
      <c r="F176" s="6" t="s">
        <v>2500</v>
      </c>
      <c r="G176" s="6" t="s">
        <v>2500</v>
      </c>
      <c r="H176" s="6" t="s">
        <v>105</v>
      </c>
      <c r="I176" s="6" t="s">
        <v>184</v>
      </c>
      <c r="J176" s="6" t="s">
        <v>2501</v>
      </c>
      <c r="K176" s="6" t="s">
        <v>185</v>
      </c>
      <c r="L176" s="6" t="s">
        <v>2501</v>
      </c>
      <c r="M176" s="6" t="s">
        <v>185</v>
      </c>
      <c r="N176" s="6" t="s">
        <v>2238</v>
      </c>
      <c r="O176" s="6" t="s">
        <v>167</v>
      </c>
      <c r="P176" s="6" t="s">
        <v>2502</v>
      </c>
      <c r="Q176" s="6" t="s">
        <v>418</v>
      </c>
    </row>
    <row r="177" spans="1:17" ht="38.25" customHeight="1" x14ac:dyDescent="0.25">
      <c r="A177" s="6" t="s">
        <v>2443</v>
      </c>
      <c r="B177" s="6" t="s">
        <v>2710</v>
      </c>
      <c r="C177" s="6" t="s">
        <v>2504</v>
      </c>
      <c r="D177" s="6" t="s">
        <v>80</v>
      </c>
      <c r="E177" s="6" t="s">
        <v>2499</v>
      </c>
      <c r="F177" s="6" t="s">
        <v>2500</v>
      </c>
      <c r="G177" s="6" t="s">
        <v>2500</v>
      </c>
      <c r="H177" s="6" t="s">
        <v>105</v>
      </c>
      <c r="I177" s="6" t="s">
        <v>184</v>
      </c>
      <c r="J177" s="6" t="s">
        <v>2501</v>
      </c>
      <c r="K177" s="6" t="s">
        <v>185</v>
      </c>
      <c r="L177" s="6" t="s">
        <v>2501</v>
      </c>
      <c r="M177" s="6" t="s">
        <v>185</v>
      </c>
      <c r="N177" s="6" t="s">
        <v>2238</v>
      </c>
      <c r="O177" s="6" t="s">
        <v>167</v>
      </c>
      <c r="P177" s="6" t="s">
        <v>2502</v>
      </c>
      <c r="Q177" s="6" t="s">
        <v>418</v>
      </c>
    </row>
    <row r="178" spans="1:17" ht="38.25" customHeight="1" x14ac:dyDescent="0.25">
      <c r="A178" s="6" t="s">
        <v>2442</v>
      </c>
      <c r="B178" s="6" t="s">
        <v>2710</v>
      </c>
      <c r="C178" s="6" t="s">
        <v>2504</v>
      </c>
      <c r="D178" s="6" t="s">
        <v>80</v>
      </c>
      <c r="E178" s="6" t="s">
        <v>2499</v>
      </c>
      <c r="F178" s="6" t="s">
        <v>2500</v>
      </c>
      <c r="G178" s="6" t="s">
        <v>2500</v>
      </c>
      <c r="H178" s="6" t="s">
        <v>105</v>
      </c>
      <c r="I178" s="6" t="s">
        <v>184</v>
      </c>
      <c r="J178" s="6" t="s">
        <v>2501</v>
      </c>
      <c r="K178" s="6" t="s">
        <v>185</v>
      </c>
      <c r="L178" s="6" t="s">
        <v>2501</v>
      </c>
      <c r="M178" s="6" t="s">
        <v>185</v>
      </c>
      <c r="N178" s="6" t="s">
        <v>2238</v>
      </c>
      <c r="O178" s="6" t="s">
        <v>167</v>
      </c>
      <c r="P178" s="6" t="s">
        <v>2502</v>
      </c>
      <c r="Q178" s="6" t="s">
        <v>418</v>
      </c>
    </row>
    <row r="179" spans="1:17" ht="38.25" customHeight="1" x14ac:dyDescent="0.25">
      <c r="A179" s="6" t="s">
        <v>2190</v>
      </c>
      <c r="B179" s="6" t="s">
        <v>2710</v>
      </c>
      <c r="C179" s="6" t="s">
        <v>2504</v>
      </c>
      <c r="D179" s="6" t="s">
        <v>80</v>
      </c>
      <c r="E179" s="6" t="s">
        <v>2499</v>
      </c>
      <c r="F179" s="6" t="s">
        <v>2500</v>
      </c>
      <c r="G179" s="6" t="s">
        <v>2500</v>
      </c>
      <c r="H179" s="6" t="s">
        <v>105</v>
      </c>
      <c r="I179" s="6" t="s">
        <v>184</v>
      </c>
      <c r="J179" s="6" t="s">
        <v>2501</v>
      </c>
      <c r="K179" s="6" t="s">
        <v>185</v>
      </c>
      <c r="L179" s="6" t="s">
        <v>2501</v>
      </c>
      <c r="M179" s="6" t="s">
        <v>185</v>
      </c>
      <c r="N179" s="6" t="s">
        <v>2238</v>
      </c>
      <c r="O179" s="6" t="s">
        <v>167</v>
      </c>
      <c r="P179" s="6" t="s">
        <v>2502</v>
      </c>
      <c r="Q179" s="6" t="s">
        <v>418</v>
      </c>
    </row>
    <row r="180" spans="1:17" ht="38.25" customHeight="1" x14ac:dyDescent="0.25">
      <c r="A180" s="6" t="s">
        <v>2188</v>
      </c>
      <c r="B180" s="6" t="s">
        <v>2710</v>
      </c>
      <c r="C180" s="6" t="s">
        <v>2504</v>
      </c>
      <c r="D180" s="6" t="s">
        <v>80</v>
      </c>
      <c r="E180" s="6" t="s">
        <v>2499</v>
      </c>
      <c r="F180" s="6" t="s">
        <v>2500</v>
      </c>
      <c r="G180" s="6" t="s">
        <v>2500</v>
      </c>
      <c r="H180" s="6" t="s">
        <v>105</v>
      </c>
      <c r="I180" s="6" t="s">
        <v>184</v>
      </c>
      <c r="J180" s="6" t="s">
        <v>2501</v>
      </c>
      <c r="K180" s="6" t="s">
        <v>185</v>
      </c>
      <c r="L180" s="6" t="s">
        <v>2501</v>
      </c>
      <c r="M180" s="6" t="s">
        <v>185</v>
      </c>
      <c r="N180" s="6" t="s">
        <v>2238</v>
      </c>
      <c r="O180" s="6" t="s">
        <v>167</v>
      </c>
      <c r="P180" s="6" t="s">
        <v>2502</v>
      </c>
      <c r="Q180" s="6" t="s">
        <v>418</v>
      </c>
    </row>
    <row r="181" spans="1:17" ht="38.25" customHeight="1" x14ac:dyDescent="0.25">
      <c r="A181" s="6" t="s">
        <v>2187</v>
      </c>
      <c r="B181" s="6" t="s">
        <v>2710</v>
      </c>
      <c r="C181" s="6" t="s">
        <v>2504</v>
      </c>
      <c r="D181" s="6" t="s">
        <v>80</v>
      </c>
      <c r="E181" s="6" t="s">
        <v>2499</v>
      </c>
      <c r="F181" s="6" t="s">
        <v>2500</v>
      </c>
      <c r="G181" s="6" t="s">
        <v>2500</v>
      </c>
      <c r="H181" s="6" t="s">
        <v>105</v>
      </c>
      <c r="I181" s="6" t="s">
        <v>184</v>
      </c>
      <c r="J181" s="6" t="s">
        <v>2501</v>
      </c>
      <c r="K181" s="6" t="s">
        <v>185</v>
      </c>
      <c r="L181" s="6" t="s">
        <v>2501</v>
      </c>
      <c r="M181" s="6" t="s">
        <v>185</v>
      </c>
      <c r="N181" s="6" t="s">
        <v>2238</v>
      </c>
      <c r="O181" s="6" t="s">
        <v>167</v>
      </c>
      <c r="P181" s="6" t="s">
        <v>2502</v>
      </c>
      <c r="Q181" s="6" t="s">
        <v>418</v>
      </c>
    </row>
    <row r="182" spans="1:17" ht="38.25" customHeight="1" x14ac:dyDescent="0.25">
      <c r="A182" s="6" t="s">
        <v>2214</v>
      </c>
      <c r="B182" s="6" t="s">
        <v>2710</v>
      </c>
      <c r="C182" s="6" t="s">
        <v>2504</v>
      </c>
      <c r="D182" s="6" t="s">
        <v>80</v>
      </c>
      <c r="E182" s="6" t="s">
        <v>2499</v>
      </c>
      <c r="F182" s="6" t="s">
        <v>2500</v>
      </c>
      <c r="G182" s="6" t="s">
        <v>2500</v>
      </c>
      <c r="H182" s="6" t="s">
        <v>105</v>
      </c>
      <c r="I182" s="6" t="s">
        <v>184</v>
      </c>
      <c r="J182" s="6" t="s">
        <v>2501</v>
      </c>
      <c r="K182" s="6" t="s">
        <v>185</v>
      </c>
      <c r="L182" s="6" t="s">
        <v>2501</v>
      </c>
      <c r="M182" s="6" t="s">
        <v>185</v>
      </c>
      <c r="N182" s="6" t="s">
        <v>2238</v>
      </c>
      <c r="O182" s="6" t="s">
        <v>167</v>
      </c>
      <c r="P182" s="6" t="s">
        <v>2502</v>
      </c>
      <c r="Q182" s="6" t="s">
        <v>418</v>
      </c>
    </row>
    <row r="183" spans="1:17" ht="38.25" customHeight="1" x14ac:dyDescent="0.25">
      <c r="A183" s="6" t="s">
        <v>2213</v>
      </c>
      <c r="B183" s="6" t="s">
        <v>2710</v>
      </c>
      <c r="C183" s="6" t="s">
        <v>2504</v>
      </c>
      <c r="D183" s="6" t="s">
        <v>80</v>
      </c>
      <c r="E183" s="6" t="s">
        <v>2499</v>
      </c>
      <c r="F183" s="6" t="s">
        <v>2500</v>
      </c>
      <c r="G183" s="6" t="s">
        <v>2500</v>
      </c>
      <c r="H183" s="6" t="s">
        <v>105</v>
      </c>
      <c r="I183" s="6" t="s">
        <v>184</v>
      </c>
      <c r="J183" s="6" t="s">
        <v>2501</v>
      </c>
      <c r="K183" s="6" t="s">
        <v>185</v>
      </c>
      <c r="L183" s="6" t="s">
        <v>2501</v>
      </c>
      <c r="M183" s="6" t="s">
        <v>185</v>
      </c>
      <c r="N183" s="6" t="s">
        <v>2238</v>
      </c>
      <c r="O183" s="6" t="s">
        <v>167</v>
      </c>
      <c r="P183" s="6" t="s">
        <v>2502</v>
      </c>
      <c r="Q183" s="6" t="s">
        <v>418</v>
      </c>
    </row>
    <row r="184" spans="1:17" ht="38.25" customHeight="1" x14ac:dyDescent="0.25">
      <c r="A184" s="6" t="s">
        <v>2212</v>
      </c>
      <c r="B184" s="6" t="s">
        <v>2710</v>
      </c>
      <c r="C184" s="6" t="s">
        <v>2504</v>
      </c>
      <c r="D184" s="6" t="s">
        <v>80</v>
      </c>
      <c r="E184" s="6" t="s">
        <v>2499</v>
      </c>
      <c r="F184" s="6" t="s">
        <v>2500</v>
      </c>
      <c r="G184" s="6" t="s">
        <v>2500</v>
      </c>
      <c r="H184" s="6" t="s">
        <v>105</v>
      </c>
      <c r="I184" s="6" t="s">
        <v>184</v>
      </c>
      <c r="J184" s="6" t="s">
        <v>2501</v>
      </c>
      <c r="K184" s="6" t="s">
        <v>185</v>
      </c>
      <c r="L184" s="6" t="s">
        <v>2501</v>
      </c>
      <c r="M184" s="6" t="s">
        <v>185</v>
      </c>
      <c r="N184" s="6" t="s">
        <v>2238</v>
      </c>
      <c r="O184" s="6" t="s">
        <v>167</v>
      </c>
      <c r="P184" s="6" t="s">
        <v>2502</v>
      </c>
      <c r="Q184" s="6" t="s">
        <v>418</v>
      </c>
    </row>
    <row r="185" spans="1:17" ht="38.25" customHeight="1" x14ac:dyDescent="0.25">
      <c r="A185" s="6" t="s">
        <v>2230</v>
      </c>
      <c r="B185" s="6" t="s">
        <v>2710</v>
      </c>
      <c r="C185" s="6" t="s">
        <v>2504</v>
      </c>
      <c r="D185" s="6" t="s">
        <v>80</v>
      </c>
      <c r="E185" s="6" t="s">
        <v>2499</v>
      </c>
      <c r="F185" s="6" t="s">
        <v>2500</v>
      </c>
      <c r="G185" s="6" t="s">
        <v>2500</v>
      </c>
      <c r="H185" s="6" t="s">
        <v>105</v>
      </c>
      <c r="I185" s="6" t="s">
        <v>184</v>
      </c>
      <c r="J185" s="6" t="s">
        <v>2501</v>
      </c>
      <c r="K185" s="6" t="s">
        <v>185</v>
      </c>
      <c r="L185" s="6" t="s">
        <v>2501</v>
      </c>
      <c r="M185" s="6" t="s">
        <v>185</v>
      </c>
      <c r="N185" s="6" t="s">
        <v>2238</v>
      </c>
      <c r="O185" s="6" t="s">
        <v>167</v>
      </c>
      <c r="P185" s="6" t="s">
        <v>2502</v>
      </c>
      <c r="Q185" s="6" t="s">
        <v>418</v>
      </c>
    </row>
    <row r="186" spans="1:17" ht="38.25" customHeight="1" x14ac:dyDescent="0.25">
      <c r="A186" s="6" t="s">
        <v>2229</v>
      </c>
      <c r="B186" s="6" t="s">
        <v>2710</v>
      </c>
      <c r="C186" s="6" t="s">
        <v>2504</v>
      </c>
      <c r="D186" s="6" t="s">
        <v>80</v>
      </c>
      <c r="E186" s="6" t="s">
        <v>2499</v>
      </c>
      <c r="F186" s="6" t="s">
        <v>2500</v>
      </c>
      <c r="G186" s="6" t="s">
        <v>2500</v>
      </c>
      <c r="H186" s="6" t="s">
        <v>105</v>
      </c>
      <c r="I186" s="6" t="s">
        <v>184</v>
      </c>
      <c r="J186" s="6" t="s">
        <v>2501</v>
      </c>
      <c r="K186" s="6" t="s">
        <v>185</v>
      </c>
      <c r="L186" s="6" t="s">
        <v>2501</v>
      </c>
      <c r="M186" s="6" t="s">
        <v>185</v>
      </c>
      <c r="N186" s="6" t="s">
        <v>2238</v>
      </c>
      <c r="O186" s="6" t="s">
        <v>167</v>
      </c>
      <c r="P186" s="6" t="s">
        <v>2502</v>
      </c>
      <c r="Q186" s="6" t="s">
        <v>418</v>
      </c>
    </row>
    <row r="187" spans="1:17" ht="38.25" customHeight="1" x14ac:dyDescent="0.25">
      <c r="A187" s="6" t="s">
        <v>2228</v>
      </c>
      <c r="B187" s="6" t="s">
        <v>2710</v>
      </c>
      <c r="C187" s="6" t="s">
        <v>2504</v>
      </c>
      <c r="D187" s="6" t="s">
        <v>80</v>
      </c>
      <c r="E187" s="6" t="s">
        <v>2499</v>
      </c>
      <c r="F187" s="6" t="s">
        <v>2500</v>
      </c>
      <c r="G187" s="6" t="s">
        <v>2500</v>
      </c>
      <c r="H187" s="6" t="s">
        <v>105</v>
      </c>
      <c r="I187" s="6" t="s">
        <v>184</v>
      </c>
      <c r="J187" s="6" t="s">
        <v>2501</v>
      </c>
      <c r="K187" s="6" t="s">
        <v>185</v>
      </c>
      <c r="L187" s="6" t="s">
        <v>2501</v>
      </c>
      <c r="M187" s="6" t="s">
        <v>185</v>
      </c>
      <c r="N187" s="6" t="s">
        <v>2238</v>
      </c>
      <c r="O187" s="6" t="s">
        <v>167</v>
      </c>
      <c r="P187" s="6" t="s">
        <v>2502</v>
      </c>
      <c r="Q187" s="6" t="s">
        <v>418</v>
      </c>
    </row>
    <row r="188" spans="1:17" ht="38.25" customHeight="1" x14ac:dyDescent="0.25">
      <c r="A188" s="6" t="s">
        <v>2249</v>
      </c>
      <c r="B188" s="6" t="s">
        <v>2710</v>
      </c>
      <c r="C188" s="6" t="s">
        <v>2504</v>
      </c>
      <c r="D188" s="6" t="s">
        <v>80</v>
      </c>
      <c r="E188" s="6" t="s">
        <v>2499</v>
      </c>
      <c r="F188" s="6" t="s">
        <v>2500</v>
      </c>
      <c r="G188" s="6" t="s">
        <v>2500</v>
      </c>
      <c r="H188" s="6" t="s">
        <v>105</v>
      </c>
      <c r="I188" s="6" t="s">
        <v>184</v>
      </c>
      <c r="J188" s="6" t="s">
        <v>2501</v>
      </c>
      <c r="K188" s="6" t="s">
        <v>185</v>
      </c>
      <c r="L188" s="6" t="s">
        <v>2501</v>
      </c>
      <c r="M188" s="6" t="s">
        <v>185</v>
      </c>
      <c r="N188" s="6" t="s">
        <v>2238</v>
      </c>
      <c r="O188" s="6" t="s">
        <v>167</v>
      </c>
      <c r="P188" s="6" t="s">
        <v>2502</v>
      </c>
      <c r="Q188" s="6" t="s">
        <v>418</v>
      </c>
    </row>
    <row r="189" spans="1:17" ht="38.25" customHeight="1" x14ac:dyDescent="0.25">
      <c r="A189" s="6" t="s">
        <v>2248</v>
      </c>
      <c r="B189" s="6" t="s">
        <v>2710</v>
      </c>
      <c r="C189" s="6" t="s">
        <v>2504</v>
      </c>
      <c r="D189" s="6" t="s">
        <v>80</v>
      </c>
      <c r="E189" s="6" t="s">
        <v>2499</v>
      </c>
      <c r="F189" s="6" t="s">
        <v>2500</v>
      </c>
      <c r="G189" s="6" t="s">
        <v>2500</v>
      </c>
      <c r="H189" s="6" t="s">
        <v>105</v>
      </c>
      <c r="I189" s="6" t="s">
        <v>184</v>
      </c>
      <c r="J189" s="6" t="s">
        <v>2501</v>
      </c>
      <c r="K189" s="6" t="s">
        <v>185</v>
      </c>
      <c r="L189" s="6" t="s">
        <v>2501</v>
      </c>
      <c r="M189" s="6" t="s">
        <v>185</v>
      </c>
      <c r="N189" s="6" t="s">
        <v>2238</v>
      </c>
      <c r="O189" s="6" t="s">
        <v>167</v>
      </c>
      <c r="P189" s="6" t="s">
        <v>2502</v>
      </c>
      <c r="Q189" s="6" t="s">
        <v>418</v>
      </c>
    </row>
    <row r="190" spans="1:17" ht="38.25" customHeight="1" x14ac:dyDescent="0.25">
      <c r="A190" s="6" t="s">
        <v>2247</v>
      </c>
      <c r="B190" s="6" t="s">
        <v>2710</v>
      </c>
      <c r="C190" s="6" t="s">
        <v>2504</v>
      </c>
      <c r="D190" s="6" t="s">
        <v>80</v>
      </c>
      <c r="E190" s="6" t="s">
        <v>2499</v>
      </c>
      <c r="F190" s="6" t="s">
        <v>2500</v>
      </c>
      <c r="G190" s="6" t="s">
        <v>2500</v>
      </c>
      <c r="H190" s="6" t="s">
        <v>105</v>
      </c>
      <c r="I190" s="6" t="s">
        <v>184</v>
      </c>
      <c r="J190" s="6" t="s">
        <v>2501</v>
      </c>
      <c r="K190" s="6" t="s">
        <v>185</v>
      </c>
      <c r="L190" s="6" t="s">
        <v>2501</v>
      </c>
      <c r="M190" s="6" t="s">
        <v>185</v>
      </c>
      <c r="N190" s="6" t="s">
        <v>2238</v>
      </c>
      <c r="O190" s="6" t="s">
        <v>167</v>
      </c>
      <c r="P190" s="6" t="s">
        <v>2502</v>
      </c>
      <c r="Q190" s="6" t="s">
        <v>418</v>
      </c>
    </row>
    <row r="191" spans="1:17" ht="38.25" customHeight="1" x14ac:dyDescent="0.25">
      <c r="A191" s="6" t="s">
        <v>2265</v>
      </c>
      <c r="B191" s="6" t="s">
        <v>2710</v>
      </c>
      <c r="C191" s="6" t="s">
        <v>2504</v>
      </c>
      <c r="D191" s="6" t="s">
        <v>80</v>
      </c>
      <c r="E191" s="6" t="s">
        <v>2499</v>
      </c>
      <c r="F191" s="6" t="s">
        <v>2500</v>
      </c>
      <c r="G191" s="6" t="s">
        <v>2500</v>
      </c>
      <c r="H191" s="6" t="s">
        <v>105</v>
      </c>
      <c r="I191" s="6" t="s">
        <v>184</v>
      </c>
      <c r="J191" s="6" t="s">
        <v>2501</v>
      </c>
      <c r="K191" s="6" t="s">
        <v>185</v>
      </c>
      <c r="L191" s="6" t="s">
        <v>2501</v>
      </c>
      <c r="M191" s="6" t="s">
        <v>185</v>
      </c>
      <c r="N191" s="6" t="s">
        <v>2238</v>
      </c>
      <c r="O191" s="6" t="s">
        <v>167</v>
      </c>
      <c r="P191" s="6" t="s">
        <v>2502</v>
      </c>
      <c r="Q191" s="6" t="s">
        <v>418</v>
      </c>
    </row>
    <row r="192" spans="1:17" ht="38.25" customHeight="1" x14ac:dyDescent="0.25">
      <c r="A192" s="6" t="s">
        <v>2264</v>
      </c>
      <c r="B192" s="6" t="s">
        <v>2710</v>
      </c>
      <c r="C192" s="6" t="s">
        <v>2504</v>
      </c>
      <c r="D192" s="6" t="s">
        <v>80</v>
      </c>
      <c r="E192" s="6" t="s">
        <v>2499</v>
      </c>
      <c r="F192" s="6" t="s">
        <v>2500</v>
      </c>
      <c r="G192" s="6" t="s">
        <v>2500</v>
      </c>
      <c r="H192" s="6" t="s">
        <v>105</v>
      </c>
      <c r="I192" s="6" t="s">
        <v>184</v>
      </c>
      <c r="J192" s="6" t="s">
        <v>2501</v>
      </c>
      <c r="K192" s="6" t="s">
        <v>185</v>
      </c>
      <c r="L192" s="6" t="s">
        <v>2501</v>
      </c>
      <c r="M192" s="6" t="s">
        <v>185</v>
      </c>
      <c r="N192" s="6" t="s">
        <v>2238</v>
      </c>
      <c r="O192" s="6" t="s">
        <v>167</v>
      </c>
      <c r="P192" s="6" t="s">
        <v>2502</v>
      </c>
      <c r="Q192" s="6" t="s">
        <v>418</v>
      </c>
    </row>
    <row r="193" spans="1:17" ht="38.25" customHeight="1" x14ac:dyDescent="0.25">
      <c r="A193" s="6" t="s">
        <v>2263</v>
      </c>
      <c r="B193" s="6" t="s">
        <v>2710</v>
      </c>
      <c r="C193" s="6" t="s">
        <v>2504</v>
      </c>
      <c r="D193" s="6" t="s">
        <v>80</v>
      </c>
      <c r="E193" s="6" t="s">
        <v>2499</v>
      </c>
      <c r="F193" s="6" t="s">
        <v>2500</v>
      </c>
      <c r="G193" s="6" t="s">
        <v>2500</v>
      </c>
      <c r="H193" s="6" t="s">
        <v>105</v>
      </c>
      <c r="I193" s="6" t="s">
        <v>184</v>
      </c>
      <c r="J193" s="6" t="s">
        <v>2501</v>
      </c>
      <c r="K193" s="6" t="s">
        <v>185</v>
      </c>
      <c r="L193" s="6" t="s">
        <v>2501</v>
      </c>
      <c r="M193" s="6" t="s">
        <v>185</v>
      </c>
      <c r="N193" s="6" t="s">
        <v>2238</v>
      </c>
      <c r="O193" s="6" t="s">
        <v>167</v>
      </c>
      <c r="P193" s="6" t="s">
        <v>2502</v>
      </c>
      <c r="Q193" s="6" t="s">
        <v>418</v>
      </c>
    </row>
    <row r="194" spans="1:17" ht="38.25" customHeight="1" x14ac:dyDescent="0.25">
      <c r="A194" s="6" t="s">
        <v>2281</v>
      </c>
      <c r="B194" s="6" t="s">
        <v>2710</v>
      </c>
      <c r="C194" s="6" t="s">
        <v>2504</v>
      </c>
      <c r="D194" s="6" t="s">
        <v>80</v>
      </c>
      <c r="E194" s="6" t="s">
        <v>2499</v>
      </c>
      <c r="F194" s="6" t="s">
        <v>2500</v>
      </c>
      <c r="G194" s="6" t="s">
        <v>2500</v>
      </c>
      <c r="H194" s="6" t="s">
        <v>105</v>
      </c>
      <c r="I194" s="6" t="s">
        <v>184</v>
      </c>
      <c r="J194" s="6" t="s">
        <v>2501</v>
      </c>
      <c r="K194" s="6" t="s">
        <v>185</v>
      </c>
      <c r="L194" s="6" t="s">
        <v>2501</v>
      </c>
      <c r="M194" s="6" t="s">
        <v>185</v>
      </c>
      <c r="N194" s="6" t="s">
        <v>2238</v>
      </c>
      <c r="O194" s="6" t="s">
        <v>167</v>
      </c>
      <c r="P194" s="6" t="s">
        <v>2502</v>
      </c>
      <c r="Q194" s="6" t="s">
        <v>418</v>
      </c>
    </row>
    <row r="195" spans="1:17" ht="38.25" customHeight="1" x14ac:dyDescent="0.25">
      <c r="A195" s="6" t="s">
        <v>2280</v>
      </c>
      <c r="B195" s="6" t="s">
        <v>2710</v>
      </c>
      <c r="C195" s="6" t="s">
        <v>2504</v>
      </c>
      <c r="D195" s="6" t="s">
        <v>80</v>
      </c>
      <c r="E195" s="6" t="s">
        <v>2499</v>
      </c>
      <c r="F195" s="6" t="s">
        <v>2500</v>
      </c>
      <c r="G195" s="6" t="s">
        <v>2500</v>
      </c>
      <c r="H195" s="6" t="s">
        <v>105</v>
      </c>
      <c r="I195" s="6" t="s">
        <v>184</v>
      </c>
      <c r="J195" s="6" t="s">
        <v>2501</v>
      </c>
      <c r="K195" s="6" t="s">
        <v>185</v>
      </c>
      <c r="L195" s="6" t="s">
        <v>2501</v>
      </c>
      <c r="M195" s="6" t="s">
        <v>185</v>
      </c>
      <c r="N195" s="6" t="s">
        <v>2238</v>
      </c>
      <c r="O195" s="6" t="s">
        <v>167</v>
      </c>
      <c r="P195" s="6" t="s">
        <v>2502</v>
      </c>
      <c r="Q195" s="6" t="s">
        <v>418</v>
      </c>
    </row>
    <row r="196" spans="1:17" ht="38.25" customHeight="1" x14ac:dyDescent="0.25">
      <c r="A196" s="6" t="s">
        <v>2279</v>
      </c>
      <c r="B196" s="6" t="s">
        <v>2710</v>
      </c>
      <c r="C196" s="6" t="s">
        <v>2504</v>
      </c>
      <c r="D196" s="6" t="s">
        <v>80</v>
      </c>
      <c r="E196" s="6" t="s">
        <v>2499</v>
      </c>
      <c r="F196" s="6" t="s">
        <v>2500</v>
      </c>
      <c r="G196" s="6" t="s">
        <v>2500</v>
      </c>
      <c r="H196" s="6" t="s">
        <v>105</v>
      </c>
      <c r="I196" s="6" t="s">
        <v>184</v>
      </c>
      <c r="J196" s="6" t="s">
        <v>2501</v>
      </c>
      <c r="K196" s="6" t="s">
        <v>185</v>
      </c>
      <c r="L196" s="6" t="s">
        <v>2501</v>
      </c>
      <c r="M196" s="6" t="s">
        <v>185</v>
      </c>
      <c r="N196" s="6" t="s">
        <v>2238</v>
      </c>
      <c r="O196" s="6" t="s">
        <v>167</v>
      </c>
      <c r="P196" s="6" t="s">
        <v>2502</v>
      </c>
      <c r="Q196" s="6" t="s">
        <v>418</v>
      </c>
    </row>
    <row r="197" spans="1:17" ht="38.25" customHeight="1" x14ac:dyDescent="0.25">
      <c r="A197" s="6" t="s">
        <v>2296</v>
      </c>
      <c r="B197" s="6" t="s">
        <v>2710</v>
      </c>
      <c r="C197" s="6" t="s">
        <v>2504</v>
      </c>
      <c r="D197" s="6" t="s">
        <v>80</v>
      </c>
      <c r="E197" s="6" t="s">
        <v>2499</v>
      </c>
      <c r="F197" s="6" t="s">
        <v>2500</v>
      </c>
      <c r="G197" s="6" t="s">
        <v>2500</v>
      </c>
      <c r="H197" s="6" t="s">
        <v>105</v>
      </c>
      <c r="I197" s="6" t="s">
        <v>184</v>
      </c>
      <c r="J197" s="6" t="s">
        <v>2501</v>
      </c>
      <c r="K197" s="6" t="s">
        <v>185</v>
      </c>
      <c r="L197" s="6" t="s">
        <v>2501</v>
      </c>
      <c r="M197" s="6" t="s">
        <v>185</v>
      </c>
      <c r="N197" s="6" t="s">
        <v>2238</v>
      </c>
      <c r="O197" s="6" t="s">
        <v>167</v>
      </c>
      <c r="P197" s="6" t="s">
        <v>2502</v>
      </c>
      <c r="Q197" s="6" t="s">
        <v>418</v>
      </c>
    </row>
    <row r="198" spans="1:17" ht="38.25" customHeight="1" x14ac:dyDescent="0.25">
      <c r="A198" s="6" t="s">
        <v>2295</v>
      </c>
      <c r="B198" s="6" t="s">
        <v>2710</v>
      </c>
      <c r="C198" s="6" t="s">
        <v>2504</v>
      </c>
      <c r="D198" s="6" t="s">
        <v>80</v>
      </c>
      <c r="E198" s="6" t="s">
        <v>2499</v>
      </c>
      <c r="F198" s="6" t="s">
        <v>2500</v>
      </c>
      <c r="G198" s="6" t="s">
        <v>2500</v>
      </c>
      <c r="H198" s="6" t="s">
        <v>105</v>
      </c>
      <c r="I198" s="6" t="s">
        <v>184</v>
      </c>
      <c r="J198" s="6" t="s">
        <v>2501</v>
      </c>
      <c r="K198" s="6" t="s">
        <v>185</v>
      </c>
      <c r="L198" s="6" t="s">
        <v>2501</v>
      </c>
      <c r="M198" s="6" t="s">
        <v>185</v>
      </c>
      <c r="N198" s="6" t="s">
        <v>2238</v>
      </c>
      <c r="O198" s="6" t="s">
        <v>167</v>
      </c>
      <c r="P198" s="6" t="s">
        <v>2502</v>
      </c>
      <c r="Q198" s="6" t="s">
        <v>418</v>
      </c>
    </row>
    <row r="199" spans="1:17" ht="38.25" customHeight="1" x14ac:dyDescent="0.25">
      <c r="A199" s="6" t="s">
        <v>2294</v>
      </c>
      <c r="B199" s="6" t="s">
        <v>2710</v>
      </c>
      <c r="C199" s="6" t="s">
        <v>2504</v>
      </c>
      <c r="D199" s="6" t="s">
        <v>80</v>
      </c>
      <c r="E199" s="6" t="s">
        <v>2499</v>
      </c>
      <c r="F199" s="6" t="s">
        <v>2500</v>
      </c>
      <c r="G199" s="6" t="s">
        <v>2500</v>
      </c>
      <c r="H199" s="6" t="s">
        <v>105</v>
      </c>
      <c r="I199" s="6" t="s">
        <v>184</v>
      </c>
      <c r="J199" s="6" t="s">
        <v>2501</v>
      </c>
      <c r="K199" s="6" t="s">
        <v>185</v>
      </c>
      <c r="L199" s="6" t="s">
        <v>2501</v>
      </c>
      <c r="M199" s="6" t="s">
        <v>185</v>
      </c>
      <c r="N199" s="6" t="s">
        <v>2238</v>
      </c>
      <c r="O199" s="6" t="s">
        <v>167</v>
      </c>
      <c r="P199" s="6" t="s">
        <v>2502</v>
      </c>
      <c r="Q199" s="6" t="s">
        <v>418</v>
      </c>
    </row>
    <row r="200" spans="1:17" ht="38.25" customHeight="1" x14ac:dyDescent="0.25">
      <c r="A200" s="6" t="s">
        <v>2312</v>
      </c>
      <c r="B200" s="6" t="s">
        <v>2710</v>
      </c>
      <c r="C200" s="6" t="s">
        <v>2504</v>
      </c>
      <c r="D200" s="6" t="s">
        <v>80</v>
      </c>
      <c r="E200" s="6" t="s">
        <v>2499</v>
      </c>
      <c r="F200" s="6" t="s">
        <v>2500</v>
      </c>
      <c r="G200" s="6" t="s">
        <v>2500</v>
      </c>
      <c r="H200" s="6" t="s">
        <v>105</v>
      </c>
      <c r="I200" s="6" t="s">
        <v>184</v>
      </c>
      <c r="J200" s="6" t="s">
        <v>2501</v>
      </c>
      <c r="K200" s="6" t="s">
        <v>185</v>
      </c>
      <c r="L200" s="6" t="s">
        <v>2501</v>
      </c>
      <c r="M200" s="6" t="s">
        <v>185</v>
      </c>
      <c r="N200" s="6" t="s">
        <v>2238</v>
      </c>
      <c r="O200" s="6" t="s">
        <v>167</v>
      </c>
      <c r="P200" s="6" t="s">
        <v>2502</v>
      </c>
      <c r="Q200" s="6" t="s">
        <v>418</v>
      </c>
    </row>
    <row r="201" spans="1:17" ht="38.25" customHeight="1" x14ac:dyDescent="0.25">
      <c r="A201" s="6" t="s">
        <v>2311</v>
      </c>
      <c r="B201" s="6" t="s">
        <v>2710</v>
      </c>
      <c r="C201" s="6" t="s">
        <v>2504</v>
      </c>
      <c r="D201" s="6" t="s">
        <v>80</v>
      </c>
      <c r="E201" s="6" t="s">
        <v>2499</v>
      </c>
      <c r="F201" s="6" t="s">
        <v>2500</v>
      </c>
      <c r="G201" s="6" t="s">
        <v>2500</v>
      </c>
      <c r="H201" s="6" t="s">
        <v>105</v>
      </c>
      <c r="I201" s="6" t="s">
        <v>184</v>
      </c>
      <c r="J201" s="6" t="s">
        <v>2501</v>
      </c>
      <c r="K201" s="6" t="s">
        <v>185</v>
      </c>
      <c r="L201" s="6" t="s">
        <v>2501</v>
      </c>
      <c r="M201" s="6" t="s">
        <v>185</v>
      </c>
      <c r="N201" s="6" t="s">
        <v>2238</v>
      </c>
      <c r="O201" s="6" t="s">
        <v>167</v>
      </c>
      <c r="P201" s="6" t="s">
        <v>2502</v>
      </c>
      <c r="Q201" s="6" t="s">
        <v>418</v>
      </c>
    </row>
    <row r="202" spans="1:17" ht="38.25" customHeight="1" x14ac:dyDescent="0.25">
      <c r="A202" s="6" t="s">
        <v>2310</v>
      </c>
      <c r="B202" s="6" t="s">
        <v>2710</v>
      </c>
      <c r="C202" s="6" t="s">
        <v>2504</v>
      </c>
      <c r="D202" s="6" t="s">
        <v>80</v>
      </c>
      <c r="E202" s="6" t="s">
        <v>2499</v>
      </c>
      <c r="F202" s="6" t="s">
        <v>2500</v>
      </c>
      <c r="G202" s="6" t="s">
        <v>2500</v>
      </c>
      <c r="H202" s="6" t="s">
        <v>105</v>
      </c>
      <c r="I202" s="6" t="s">
        <v>184</v>
      </c>
      <c r="J202" s="6" t="s">
        <v>2501</v>
      </c>
      <c r="K202" s="6" t="s">
        <v>185</v>
      </c>
      <c r="L202" s="6" t="s">
        <v>2501</v>
      </c>
      <c r="M202" s="6" t="s">
        <v>185</v>
      </c>
      <c r="N202" s="6" t="s">
        <v>2238</v>
      </c>
      <c r="O202" s="6" t="s">
        <v>167</v>
      </c>
      <c r="P202" s="6" t="s">
        <v>2502</v>
      </c>
      <c r="Q202" s="6" t="s">
        <v>418</v>
      </c>
    </row>
    <row r="203" spans="1:17" ht="38.25" customHeight="1" x14ac:dyDescent="0.25">
      <c r="A203" s="6" t="s">
        <v>2327</v>
      </c>
      <c r="B203" s="6" t="s">
        <v>2710</v>
      </c>
      <c r="C203" s="6" t="s">
        <v>2504</v>
      </c>
      <c r="D203" s="6" t="s">
        <v>80</v>
      </c>
      <c r="E203" s="6" t="s">
        <v>2499</v>
      </c>
      <c r="F203" s="6" t="s">
        <v>2500</v>
      </c>
      <c r="G203" s="6" t="s">
        <v>2500</v>
      </c>
      <c r="H203" s="6" t="s">
        <v>105</v>
      </c>
      <c r="I203" s="6" t="s">
        <v>184</v>
      </c>
      <c r="J203" s="6" t="s">
        <v>2501</v>
      </c>
      <c r="K203" s="6" t="s">
        <v>185</v>
      </c>
      <c r="L203" s="6" t="s">
        <v>2501</v>
      </c>
      <c r="M203" s="6" t="s">
        <v>185</v>
      </c>
      <c r="N203" s="6" t="s">
        <v>2238</v>
      </c>
      <c r="O203" s="6" t="s">
        <v>167</v>
      </c>
      <c r="P203" s="6" t="s">
        <v>2502</v>
      </c>
      <c r="Q203" s="6" t="s">
        <v>418</v>
      </c>
    </row>
    <row r="204" spans="1:17" ht="38.25" customHeight="1" x14ac:dyDescent="0.25">
      <c r="A204" s="6" t="s">
        <v>2326</v>
      </c>
      <c r="B204" s="6" t="s">
        <v>2710</v>
      </c>
      <c r="C204" s="6" t="s">
        <v>2504</v>
      </c>
      <c r="D204" s="6" t="s">
        <v>80</v>
      </c>
      <c r="E204" s="6" t="s">
        <v>2499</v>
      </c>
      <c r="F204" s="6" t="s">
        <v>2500</v>
      </c>
      <c r="G204" s="6" t="s">
        <v>2500</v>
      </c>
      <c r="H204" s="6" t="s">
        <v>105</v>
      </c>
      <c r="I204" s="6" t="s">
        <v>184</v>
      </c>
      <c r="J204" s="6" t="s">
        <v>2501</v>
      </c>
      <c r="K204" s="6" t="s">
        <v>185</v>
      </c>
      <c r="L204" s="6" t="s">
        <v>2501</v>
      </c>
      <c r="M204" s="6" t="s">
        <v>185</v>
      </c>
      <c r="N204" s="6" t="s">
        <v>2238</v>
      </c>
      <c r="O204" s="6" t="s">
        <v>167</v>
      </c>
      <c r="P204" s="6" t="s">
        <v>2502</v>
      </c>
      <c r="Q204" s="6" t="s">
        <v>418</v>
      </c>
    </row>
    <row r="205" spans="1:17" ht="38.25" customHeight="1" x14ac:dyDescent="0.25">
      <c r="A205" s="6" t="s">
        <v>2325</v>
      </c>
      <c r="B205" s="6" t="s">
        <v>2710</v>
      </c>
      <c r="C205" s="6" t="s">
        <v>2504</v>
      </c>
      <c r="D205" s="6" t="s">
        <v>80</v>
      </c>
      <c r="E205" s="6" t="s">
        <v>2499</v>
      </c>
      <c r="F205" s="6" t="s">
        <v>2500</v>
      </c>
      <c r="G205" s="6" t="s">
        <v>2500</v>
      </c>
      <c r="H205" s="6" t="s">
        <v>105</v>
      </c>
      <c r="I205" s="6" t="s">
        <v>184</v>
      </c>
      <c r="J205" s="6" t="s">
        <v>2501</v>
      </c>
      <c r="K205" s="6" t="s">
        <v>185</v>
      </c>
      <c r="L205" s="6" t="s">
        <v>2501</v>
      </c>
      <c r="M205" s="6" t="s">
        <v>185</v>
      </c>
      <c r="N205" s="6" t="s">
        <v>2238</v>
      </c>
      <c r="O205" s="6" t="s">
        <v>167</v>
      </c>
      <c r="P205" s="6" t="s">
        <v>2502</v>
      </c>
      <c r="Q205" s="6" t="s">
        <v>418</v>
      </c>
    </row>
    <row r="206" spans="1:17" ht="38.25" customHeight="1" x14ac:dyDescent="0.25">
      <c r="A206" s="6" t="s">
        <v>2344</v>
      </c>
      <c r="B206" s="6" t="s">
        <v>2710</v>
      </c>
      <c r="C206" s="6" t="s">
        <v>2504</v>
      </c>
      <c r="D206" s="6" t="s">
        <v>80</v>
      </c>
      <c r="E206" s="6" t="s">
        <v>2499</v>
      </c>
      <c r="F206" s="6" t="s">
        <v>2500</v>
      </c>
      <c r="G206" s="6" t="s">
        <v>2500</v>
      </c>
      <c r="H206" s="6" t="s">
        <v>105</v>
      </c>
      <c r="I206" s="6" t="s">
        <v>184</v>
      </c>
      <c r="J206" s="6" t="s">
        <v>2501</v>
      </c>
      <c r="K206" s="6" t="s">
        <v>185</v>
      </c>
      <c r="L206" s="6" t="s">
        <v>2501</v>
      </c>
      <c r="M206" s="6" t="s">
        <v>185</v>
      </c>
      <c r="N206" s="6" t="s">
        <v>2238</v>
      </c>
      <c r="O206" s="6" t="s">
        <v>167</v>
      </c>
      <c r="P206" s="6" t="s">
        <v>2502</v>
      </c>
      <c r="Q206" s="6" t="s">
        <v>418</v>
      </c>
    </row>
    <row r="207" spans="1:17" ht="38.25" customHeight="1" x14ac:dyDescent="0.25">
      <c r="A207" s="6" t="s">
        <v>2343</v>
      </c>
      <c r="B207" s="6" t="s">
        <v>2710</v>
      </c>
      <c r="C207" s="6" t="s">
        <v>2504</v>
      </c>
      <c r="D207" s="6" t="s">
        <v>80</v>
      </c>
      <c r="E207" s="6" t="s">
        <v>2499</v>
      </c>
      <c r="F207" s="6" t="s">
        <v>2500</v>
      </c>
      <c r="G207" s="6" t="s">
        <v>2500</v>
      </c>
      <c r="H207" s="6" t="s">
        <v>105</v>
      </c>
      <c r="I207" s="6" t="s">
        <v>184</v>
      </c>
      <c r="J207" s="6" t="s">
        <v>2501</v>
      </c>
      <c r="K207" s="6" t="s">
        <v>185</v>
      </c>
      <c r="L207" s="6" t="s">
        <v>2501</v>
      </c>
      <c r="M207" s="6" t="s">
        <v>185</v>
      </c>
      <c r="N207" s="6" t="s">
        <v>2238</v>
      </c>
      <c r="O207" s="6" t="s">
        <v>167</v>
      </c>
      <c r="P207" s="6" t="s">
        <v>2502</v>
      </c>
      <c r="Q207" s="6" t="s">
        <v>418</v>
      </c>
    </row>
    <row r="208" spans="1:17" ht="38.25" customHeight="1" x14ac:dyDescent="0.25">
      <c r="A208" s="6" t="s">
        <v>2342</v>
      </c>
      <c r="B208" s="6" t="s">
        <v>2710</v>
      </c>
      <c r="C208" s="6" t="s">
        <v>2504</v>
      </c>
      <c r="D208" s="6" t="s">
        <v>80</v>
      </c>
      <c r="E208" s="6" t="s">
        <v>2499</v>
      </c>
      <c r="F208" s="6" t="s">
        <v>2500</v>
      </c>
      <c r="G208" s="6" t="s">
        <v>2500</v>
      </c>
      <c r="H208" s="6" t="s">
        <v>105</v>
      </c>
      <c r="I208" s="6" t="s">
        <v>184</v>
      </c>
      <c r="J208" s="6" t="s">
        <v>2501</v>
      </c>
      <c r="K208" s="6" t="s">
        <v>185</v>
      </c>
      <c r="L208" s="6" t="s">
        <v>2501</v>
      </c>
      <c r="M208" s="6" t="s">
        <v>185</v>
      </c>
      <c r="N208" s="6" t="s">
        <v>2238</v>
      </c>
      <c r="O208" s="6" t="s">
        <v>167</v>
      </c>
      <c r="P208" s="6" t="s">
        <v>2502</v>
      </c>
      <c r="Q208" s="6" t="s">
        <v>418</v>
      </c>
    </row>
    <row r="209" spans="1:17" ht="38.25" customHeight="1" x14ac:dyDescent="0.25">
      <c r="A209" s="6" t="s">
        <v>2362</v>
      </c>
      <c r="B209" s="6" t="s">
        <v>2710</v>
      </c>
      <c r="C209" s="6" t="s">
        <v>2504</v>
      </c>
      <c r="D209" s="6" t="s">
        <v>80</v>
      </c>
      <c r="E209" s="6" t="s">
        <v>2499</v>
      </c>
      <c r="F209" s="6" t="s">
        <v>2500</v>
      </c>
      <c r="G209" s="6" t="s">
        <v>2500</v>
      </c>
      <c r="H209" s="6" t="s">
        <v>105</v>
      </c>
      <c r="I209" s="6" t="s">
        <v>184</v>
      </c>
      <c r="J209" s="6" t="s">
        <v>2501</v>
      </c>
      <c r="K209" s="6" t="s">
        <v>185</v>
      </c>
      <c r="L209" s="6" t="s">
        <v>2501</v>
      </c>
      <c r="M209" s="6" t="s">
        <v>185</v>
      </c>
      <c r="N209" s="6" t="s">
        <v>2238</v>
      </c>
      <c r="O209" s="6" t="s">
        <v>167</v>
      </c>
      <c r="P209" s="6" t="s">
        <v>2502</v>
      </c>
      <c r="Q209" s="6" t="s">
        <v>418</v>
      </c>
    </row>
    <row r="210" spans="1:17" ht="38.25" customHeight="1" x14ac:dyDescent="0.25">
      <c r="A210" s="6" t="s">
        <v>2361</v>
      </c>
      <c r="B210" s="6" t="s">
        <v>2710</v>
      </c>
      <c r="C210" s="6" t="s">
        <v>2504</v>
      </c>
      <c r="D210" s="6" t="s">
        <v>80</v>
      </c>
      <c r="E210" s="6" t="s">
        <v>2499</v>
      </c>
      <c r="F210" s="6" t="s">
        <v>2500</v>
      </c>
      <c r="G210" s="6" t="s">
        <v>2500</v>
      </c>
      <c r="H210" s="6" t="s">
        <v>105</v>
      </c>
      <c r="I210" s="6" t="s">
        <v>184</v>
      </c>
      <c r="J210" s="6" t="s">
        <v>2501</v>
      </c>
      <c r="K210" s="6" t="s">
        <v>185</v>
      </c>
      <c r="L210" s="6" t="s">
        <v>2501</v>
      </c>
      <c r="M210" s="6" t="s">
        <v>185</v>
      </c>
      <c r="N210" s="6" t="s">
        <v>2238</v>
      </c>
      <c r="O210" s="6" t="s">
        <v>167</v>
      </c>
      <c r="P210" s="6" t="s">
        <v>2502</v>
      </c>
      <c r="Q210" s="6" t="s">
        <v>418</v>
      </c>
    </row>
    <row r="211" spans="1:17" ht="38.25" customHeight="1" x14ac:dyDescent="0.25">
      <c r="A211" s="6" t="s">
        <v>2359</v>
      </c>
      <c r="B211" s="6" t="s">
        <v>2710</v>
      </c>
      <c r="C211" s="6" t="s">
        <v>2504</v>
      </c>
      <c r="D211" s="6" t="s">
        <v>80</v>
      </c>
      <c r="E211" s="6" t="s">
        <v>2499</v>
      </c>
      <c r="F211" s="6" t="s">
        <v>2500</v>
      </c>
      <c r="G211" s="6" t="s">
        <v>2500</v>
      </c>
      <c r="H211" s="6" t="s">
        <v>105</v>
      </c>
      <c r="I211" s="6" t="s">
        <v>184</v>
      </c>
      <c r="J211" s="6" t="s">
        <v>2501</v>
      </c>
      <c r="K211" s="6" t="s">
        <v>185</v>
      </c>
      <c r="L211" s="6" t="s">
        <v>2501</v>
      </c>
      <c r="M211" s="6" t="s">
        <v>185</v>
      </c>
      <c r="N211" s="6" t="s">
        <v>2238</v>
      </c>
      <c r="O211" s="6" t="s">
        <v>167</v>
      </c>
      <c r="P211" s="6" t="s">
        <v>2502</v>
      </c>
      <c r="Q211" s="6" t="s">
        <v>418</v>
      </c>
    </row>
    <row r="212" spans="1:17" ht="38.25" customHeight="1" x14ac:dyDescent="0.25">
      <c r="A212" s="6" t="s">
        <v>2379</v>
      </c>
      <c r="B212" s="6" t="s">
        <v>2710</v>
      </c>
      <c r="C212" s="6" t="s">
        <v>2504</v>
      </c>
      <c r="D212" s="6" t="s">
        <v>80</v>
      </c>
      <c r="E212" s="6" t="s">
        <v>2499</v>
      </c>
      <c r="F212" s="6" t="s">
        <v>2500</v>
      </c>
      <c r="G212" s="6" t="s">
        <v>2500</v>
      </c>
      <c r="H212" s="6" t="s">
        <v>105</v>
      </c>
      <c r="I212" s="6" t="s">
        <v>184</v>
      </c>
      <c r="J212" s="6" t="s">
        <v>2501</v>
      </c>
      <c r="K212" s="6" t="s">
        <v>185</v>
      </c>
      <c r="L212" s="6" t="s">
        <v>2501</v>
      </c>
      <c r="M212" s="6" t="s">
        <v>185</v>
      </c>
      <c r="N212" s="6" t="s">
        <v>2238</v>
      </c>
      <c r="O212" s="6" t="s">
        <v>167</v>
      </c>
      <c r="P212" s="6" t="s">
        <v>2502</v>
      </c>
      <c r="Q212" s="6" t="s">
        <v>418</v>
      </c>
    </row>
    <row r="213" spans="1:17" ht="38.25" customHeight="1" x14ac:dyDescent="0.25">
      <c r="A213" s="6" t="s">
        <v>2378</v>
      </c>
      <c r="B213" s="6" t="s">
        <v>2710</v>
      </c>
      <c r="C213" s="6" t="s">
        <v>2504</v>
      </c>
      <c r="D213" s="6" t="s">
        <v>80</v>
      </c>
      <c r="E213" s="6" t="s">
        <v>2499</v>
      </c>
      <c r="F213" s="6" t="s">
        <v>2500</v>
      </c>
      <c r="G213" s="6" t="s">
        <v>2500</v>
      </c>
      <c r="H213" s="6" t="s">
        <v>105</v>
      </c>
      <c r="I213" s="6" t="s">
        <v>184</v>
      </c>
      <c r="J213" s="6" t="s">
        <v>2501</v>
      </c>
      <c r="K213" s="6" t="s">
        <v>185</v>
      </c>
      <c r="L213" s="6" t="s">
        <v>2501</v>
      </c>
      <c r="M213" s="6" t="s">
        <v>185</v>
      </c>
      <c r="N213" s="6" t="s">
        <v>2238</v>
      </c>
      <c r="O213" s="6" t="s">
        <v>167</v>
      </c>
      <c r="P213" s="6" t="s">
        <v>2502</v>
      </c>
      <c r="Q213" s="6" t="s">
        <v>418</v>
      </c>
    </row>
    <row r="214" spans="1:17" ht="38.25" customHeight="1" x14ac:dyDescent="0.25">
      <c r="A214" s="6" t="s">
        <v>2395</v>
      </c>
      <c r="B214" s="6" t="s">
        <v>2710</v>
      </c>
      <c r="C214" s="6" t="s">
        <v>2504</v>
      </c>
      <c r="D214" s="6" t="s">
        <v>80</v>
      </c>
      <c r="E214" s="6" t="s">
        <v>2499</v>
      </c>
      <c r="F214" s="6" t="s">
        <v>2500</v>
      </c>
      <c r="G214" s="6" t="s">
        <v>2500</v>
      </c>
      <c r="H214" s="6" t="s">
        <v>105</v>
      </c>
      <c r="I214" s="6" t="s">
        <v>184</v>
      </c>
      <c r="J214" s="6" t="s">
        <v>2501</v>
      </c>
      <c r="K214" s="6" t="s">
        <v>185</v>
      </c>
      <c r="L214" s="6" t="s">
        <v>2501</v>
      </c>
      <c r="M214" s="6" t="s">
        <v>185</v>
      </c>
      <c r="N214" s="6" t="s">
        <v>2238</v>
      </c>
      <c r="O214" s="6" t="s">
        <v>167</v>
      </c>
      <c r="P214" s="6" t="s">
        <v>2502</v>
      </c>
      <c r="Q214" s="6" t="s">
        <v>418</v>
      </c>
    </row>
    <row r="215" spans="1:17" ht="38.25" customHeight="1" x14ac:dyDescent="0.25">
      <c r="A215" s="6" t="s">
        <v>2394</v>
      </c>
      <c r="B215" s="6" t="s">
        <v>2710</v>
      </c>
      <c r="C215" s="6" t="s">
        <v>2504</v>
      </c>
      <c r="D215" s="6" t="s">
        <v>80</v>
      </c>
      <c r="E215" s="6" t="s">
        <v>2499</v>
      </c>
      <c r="F215" s="6" t="s">
        <v>2500</v>
      </c>
      <c r="G215" s="6" t="s">
        <v>2500</v>
      </c>
      <c r="H215" s="6" t="s">
        <v>105</v>
      </c>
      <c r="I215" s="6" t="s">
        <v>184</v>
      </c>
      <c r="J215" s="6" t="s">
        <v>2501</v>
      </c>
      <c r="K215" s="6" t="s">
        <v>185</v>
      </c>
      <c r="L215" s="6" t="s">
        <v>2501</v>
      </c>
      <c r="M215" s="6" t="s">
        <v>185</v>
      </c>
      <c r="N215" s="6" t="s">
        <v>2238</v>
      </c>
      <c r="O215" s="6" t="s">
        <v>167</v>
      </c>
      <c r="P215" s="6" t="s">
        <v>2502</v>
      </c>
      <c r="Q215" s="6" t="s">
        <v>418</v>
      </c>
    </row>
    <row r="216" spans="1:17" ht="38.25" customHeight="1" x14ac:dyDescent="0.25">
      <c r="A216" s="6" t="s">
        <v>2413</v>
      </c>
      <c r="B216" s="6" t="s">
        <v>2710</v>
      </c>
      <c r="C216" s="6" t="s">
        <v>2504</v>
      </c>
      <c r="D216" s="6" t="s">
        <v>80</v>
      </c>
      <c r="E216" s="6" t="s">
        <v>2499</v>
      </c>
      <c r="F216" s="6" t="s">
        <v>2500</v>
      </c>
      <c r="G216" s="6" t="s">
        <v>2500</v>
      </c>
      <c r="H216" s="6" t="s">
        <v>105</v>
      </c>
      <c r="I216" s="6" t="s">
        <v>184</v>
      </c>
      <c r="J216" s="6" t="s">
        <v>2501</v>
      </c>
      <c r="K216" s="6" t="s">
        <v>185</v>
      </c>
      <c r="L216" s="6" t="s">
        <v>2501</v>
      </c>
      <c r="M216" s="6" t="s">
        <v>185</v>
      </c>
      <c r="N216" s="6" t="s">
        <v>2238</v>
      </c>
      <c r="O216" s="6" t="s">
        <v>167</v>
      </c>
      <c r="P216" s="6" t="s">
        <v>2502</v>
      </c>
      <c r="Q216" s="6" t="s">
        <v>418</v>
      </c>
    </row>
    <row r="217" spans="1:17" ht="38.25" customHeight="1" x14ac:dyDescent="0.25">
      <c r="A217" s="6" t="s">
        <v>2412</v>
      </c>
      <c r="B217" s="6" t="s">
        <v>2710</v>
      </c>
      <c r="C217" s="6" t="s">
        <v>2504</v>
      </c>
      <c r="D217" s="6" t="s">
        <v>80</v>
      </c>
      <c r="E217" s="6" t="s">
        <v>2499</v>
      </c>
      <c r="F217" s="6" t="s">
        <v>2500</v>
      </c>
      <c r="G217" s="6" t="s">
        <v>2500</v>
      </c>
      <c r="H217" s="6" t="s">
        <v>105</v>
      </c>
      <c r="I217" s="6" t="s">
        <v>184</v>
      </c>
      <c r="J217" s="6" t="s">
        <v>2501</v>
      </c>
      <c r="K217" s="6" t="s">
        <v>185</v>
      </c>
      <c r="L217" s="6" t="s">
        <v>2501</v>
      </c>
      <c r="M217" s="6" t="s">
        <v>185</v>
      </c>
      <c r="N217" s="6" t="s">
        <v>2238</v>
      </c>
      <c r="O217" s="6" t="s">
        <v>167</v>
      </c>
      <c r="P217" s="6" t="s">
        <v>2502</v>
      </c>
      <c r="Q217" s="6" t="s">
        <v>418</v>
      </c>
    </row>
    <row r="218" spans="1:17" ht="38.25" customHeight="1" x14ac:dyDescent="0.25">
      <c r="A218" s="6" t="s">
        <v>2411</v>
      </c>
      <c r="B218" s="6" t="s">
        <v>2710</v>
      </c>
      <c r="C218" s="6" t="s">
        <v>2504</v>
      </c>
      <c r="D218" s="6" t="s">
        <v>80</v>
      </c>
      <c r="E218" s="6" t="s">
        <v>2499</v>
      </c>
      <c r="F218" s="6" t="s">
        <v>2500</v>
      </c>
      <c r="G218" s="6" t="s">
        <v>2500</v>
      </c>
      <c r="H218" s="6" t="s">
        <v>105</v>
      </c>
      <c r="I218" s="6" t="s">
        <v>184</v>
      </c>
      <c r="J218" s="6" t="s">
        <v>2501</v>
      </c>
      <c r="K218" s="6" t="s">
        <v>185</v>
      </c>
      <c r="L218" s="6" t="s">
        <v>2501</v>
      </c>
      <c r="M218" s="6" t="s">
        <v>185</v>
      </c>
      <c r="N218" s="6" t="s">
        <v>2238</v>
      </c>
      <c r="O218" s="6" t="s">
        <v>167</v>
      </c>
      <c r="P218" s="6" t="s">
        <v>2502</v>
      </c>
      <c r="Q218" s="6" t="s">
        <v>418</v>
      </c>
    </row>
    <row r="219" spans="1:17" ht="38.25" customHeight="1" x14ac:dyDescent="0.25">
      <c r="A219" s="6" t="s">
        <v>2409</v>
      </c>
      <c r="B219" s="6" t="s">
        <v>2710</v>
      </c>
      <c r="C219" s="6" t="s">
        <v>2504</v>
      </c>
      <c r="D219" s="6" t="s">
        <v>80</v>
      </c>
      <c r="E219" s="6" t="s">
        <v>2499</v>
      </c>
      <c r="F219" s="6" t="s">
        <v>2500</v>
      </c>
      <c r="G219" s="6" t="s">
        <v>2500</v>
      </c>
      <c r="H219" s="6" t="s">
        <v>105</v>
      </c>
      <c r="I219" s="6" t="s">
        <v>184</v>
      </c>
      <c r="J219" s="6" t="s">
        <v>2501</v>
      </c>
      <c r="K219" s="6" t="s">
        <v>185</v>
      </c>
      <c r="L219" s="6" t="s">
        <v>2501</v>
      </c>
      <c r="M219" s="6" t="s">
        <v>185</v>
      </c>
      <c r="N219" s="6" t="s">
        <v>2238</v>
      </c>
      <c r="O219" s="6" t="s">
        <v>167</v>
      </c>
      <c r="P219" s="6" t="s">
        <v>2502</v>
      </c>
      <c r="Q219" s="6" t="s">
        <v>418</v>
      </c>
    </row>
    <row r="220" spans="1:17" ht="38.25" customHeight="1" x14ac:dyDescent="0.25">
      <c r="A220" s="6" t="s">
        <v>2429</v>
      </c>
      <c r="B220" s="6" t="s">
        <v>2710</v>
      </c>
      <c r="C220" s="6" t="s">
        <v>2504</v>
      </c>
      <c r="D220" s="6" t="s">
        <v>80</v>
      </c>
      <c r="E220" s="6" t="s">
        <v>2499</v>
      </c>
      <c r="F220" s="6" t="s">
        <v>2500</v>
      </c>
      <c r="G220" s="6" t="s">
        <v>2500</v>
      </c>
      <c r="H220" s="6" t="s">
        <v>105</v>
      </c>
      <c r="I220" s="6" t="s">
        <v>184</v>
      </c>
      <c r="J220" s="6" t="s">
        <v>2501</v>
      </c>
      <c r="K220" s="6" t="s">
        <v>185</v>
      </c>
      <c r="L220" s="6" t="s">
        <v>2501</v>
      </c>
      <c r="M220" s="6" t="s">
        <v>185</v>
      </c>
      <c r="N220" s="6" t="s">
        <v>2238</v>
      </c>
      <c r="O220" s="6" t="s">
        <v>167</v>
      </c>
      <c r="P220" s="6" t="s">
        <v>2502</v>
      </c>
      <c r="Q220" s="6" t="s">
        <v>418</v>
      </c>
    </row>
    <row r="221" spans="1:17" ht="38.25" customHeight="1" x14ac:dyDescent="0.25">
      <c r="A221" s="6" t="s">
        <v>2428</v>
      </c>
      <c r="B221" s="6" t="s">
        <v>2710</v>
      </c>
      <c r="C221" s="6" t="s">
        <v>2504</v>
      </c>
      <c r="D221" s="6" t="s">
        <v>80</v>
      </c>
      <c r="E221" s="6" t="s">
        <v>2499</v>
      </c>
      <c r="F221" s="6" t="s">
        <v>2500</v>
      </c>
      <c r="G221" s="6" t="s">
        <v>2500</v>
      </c>
      <c r="H221" s="6" t="s">
        <v>105</v>
      </c>
      <c r="I221" s="6" t="s">
        <v>184</v>
      </c>
      <c r="J221" s="6" t="s">
        <v>2501</v>
      </c>
      <c r="K221" s="6" t="s">
        <v>185</v>
      </c>
      <c r="L221" s="6" t="s">
        <v>2501</v>
      </c>
      <c r="M221" s="6" t="s">
        <v>185</v>
      </c>
      <c r="N221" s="6" t="s">
        <v>2238</v>
      </c>
      <c r="O221" s="6" t="s">
        <v>167</v>
      </c>
      <c r="P221" s="6" t="s">
        <v>2502</v>
      </c>
      <c r="Q221" s="6" t="s">
        <v>418</v>
      </c>
    </row>
    <row r="222" spans="1:17" ht="38.25" customHeight="1" x14ac:dyDescent="0.25">
      <c r="A222" s="6" t="s">
        <v>2427</v>
      </c>
      <c r="B222" s="6" t="s">
        <v>2710</v>
      </c>
      <c r="C222" s="6" t="s">
        <v>2504</v>
      </c>
      <c r="D222" s="6" t="s">
        <v>80</v>
      </c>
      <c r="E222" s="6" t="s">
        <v>2499</v>
      </c>
      <c r="F222" s="6" t="s">
        <v>2500</v>
      </c>
      <c r="G222" s="6" t="s">
        <v>2500</v>
      </c>
      <c r="H222" s="6" t="s">
        <v>105</v>
      </c>
      <c r="I222" s="6" t="s">
        <v>184</v>
      </c>
      <c r="J222" s="6" t="s">
        <v>2501</v>
      </c>
      <c r="K222" s="6" t="s">
        <v>185</v>
      </c>
      <c r="L222" s="6" t="s">
        <v>2501</v>
      </c>
      <c r="M222" s="6" t="s">
        <v>185</v>
      </c>
      <c r="N222" s="6" t="s">
        <v>2238</v>
      </c>
      <c r="O222" s="6" t="s">
        <v>167</v>
      </c>
      <c r="P222" s="6" t="s">
        <v>2502</v>
      </c>
      <c r="Q222" s="6" t="s">
        <v>418</v>
      </c>
    </row>
    <row r="223" spans="1:17" ht="38.25" customHeight="1" x14ac:dyDescent="0.25">
      <c r="A223" s="6" t="s">
        <v>2446</v>
      </c>
      <c r="B223" s="6" t="s">
        <v>2710</v>
      </c>
      <c r="C223" s="6" t="s">
        <v>2504</v>
      </c>
      <c r="D223" s="6" t="s">
        <v>80</v>
      </c>
      <c r="E223" s="6" t="s">
        <v>2499</v>
      </c>
      <c r="F223" s="6" t="s">
        <v>2500</v>
      </c>
      <c r="G223" s="6" t="s">
        <v>2500</v>
      </c>
      <c r="H223" s="6" t="s">
        <v>105</v>
      </c>
      <c r="I223" s="6" t="s">
        <v>184</v>
      </c>
      <c r="J223" s="6" t="s">
        <v>2501</v>
      </c>
      <c r="K223" s="6" t="s">
        <v>185</v>
      </c>
      <c r="L223" s="6" t="s">
        <v>2501</v>
      </c>
      <c r="M223" s="6" t="s">
        <v>185</v>
      </c>
      <c r="N223" s="6" t="s">
        <v>2238</v>
      </c>
      <c r="O223" s="6" t="s">
        <v>167</v>
      </c>
      <c r="P223" s="6" t="s">
        <v>2502</v>
      </c>
      <c r="Q223" s="6" t="s">
        <v>418</v>
      </c>
    </row>
    <row r="224" spans="1:17" ht="38.25" customHeight="1" x14ac:dyDescent="0.25">
      <c r="A224" s="6" t="s">
        <v>2445</v>
      </c>
      <c r="B224" s="6" t="s">
        <v>2710</v>
      </c>
      <c r="C224" s="6" t="s">
        <v>2504</v>
      </c>
      <c r="D224" s="6" t="s">
        <v>80</v>
      </c>
      <c r="E224" s="6" t="s">
        <v>2499</v>
      </c>
      <c r="F224" s="6" t="s">
        <v>2500</v>
      </c>
      <c r="G224" s="6" t="s">
        <v>2500</v>
      </c>
      <c r="H224" s="6" t="s">
        <v>105</v>
      </c>
      <c r="I224" s="6" t="s">
        <v>184</v>
      </c>
      <c r="J224" s="6" t="s">
        <v>2501</v>
      </c>
      <c r="K224" s="6" t="s">
        <v>185</v>
      </c>
      <c r="L224" s="6" t="s">
        <v>2501</v>
      </c>
      <c r="M224" s="6" t="s">
        <v>185</v>
      </c>
      <c r="N224" s="6" t="s">
        <v>2238</v>
      </c>
      <c r="O224" s="6" t="s">
        <v>167</v>
      </c>
      <c r="P224" s="6" t="s">
        <v>2502</v>
      </c>
      <c r="Q224" s="6" t="s">
        <v>418</v>
      </c>
    </row>
    <row r="225" spans="1:17" ht="38.25" customHeight="1" x14ac:dyDescent="0.25">
      <c r="A225" s="6" t="s">
        <v>2444</v>
      </c>
      <c r="B225" s="6" t="s">
        <v>2710</v>
      </c>
      <c r="C225" s="6" t="s">
        <v>2504</v>
      </c>
      <c r="D225" s="6" t="s">
        <v>80</v>
      </c>
      <c r="E225" s="6" t="s">
        <v>2499</v>
      </c>
      <c r="F225" s="6" t="s">
        <v>2500</v>
      </c>
      <c r="G225" s="6" t="s">
        <v>2500</v>
      </c>
      <c r="H225" s="6" t="s">
        <v>105</v>
      </c>
      <c r="I225" s="6" t="s">
        <v>184</v>
      </c>
      <c r="J225" s="6" t="s">
        <v>2501</v>
      </c>
      <c r="K225" s="6" t="s">
        <v>185</v>
      </c>
      <c r="L225" s="6" t="s">
        <v>2501</v>
      </c>
      <c r="M225" s="6" t="s">
        <v>185</v>
      </c>
      <c r="N225" s="6" t="s">
        <v>2238</v>
      </c>
      <c r="O225" s="6" t="s">
        <v>167</v>
      </c>
      <c r="P225" s="6" t="s">
        <v>2502</v>
      </c>
      <c r="Q225" s="6" t="s">
        <v>418</v>
      </c>
    </row>
    <row r="226" spans="1:17" ht="38.25" customHeight="1" x14ac:dyDescent="0.25">
      <c r="A226" s="6" t="s">
        <v>2193</v>
      </c>
      <c r="B226" s="6" t="s">
        <v>2710</v>
      </c>
      <c r="C226" s="6" t="s">
        <v>2504</v>
      </c>
      <c r="D226" s="6" t="s">
        <v>80</v>
      </c>
      <c r="E226" s="6" t="s">
        <v>2499</v>
      </c>
      <c r="F226" s="6" t="s">
        <v>2500</v>
      </c>
      <c r="G226" s="6" t="s">
        <v>2500</v>
      </c>
      <c r="H226" s="6" t="s">
        <v>105</v>
      </c>
      <c r="I226" s="6" t="s">
        <v>184</v>
      </c>
      <c r="J226" s="6" t="s">
        <v>2501</v>
      </c>
      <c r="K226" s="6" t="s">
        <v>185</v>
      </c>
      <c r="L226" s="6" t="s">
        <v>2501</v>
      </c>
      <c r="M226" s="6" t="s">
        <v>185</v>
      </c>
      <c r="N226" s="6" t="s">
        <v>2238</v>
      </c>
      <c r="O226" s="6" t="s">
        <v>167</v>
      </c>
      <c r="P226" s="6" t="s">
        <v>2502</v>
      </c>
      <c r="Q226" s="6" t="s">
        <v>418</v>
      </c>
    </row>
    <row r="227" spans="1:17" ht="38.25" customHeight="1" x14ac:dyDescent="0.25">
      <c r="A227" s="6" t="s">
        <v>2192</v>
      </c>
      <c r="B227" s="6" t="s">
        <v>2710</v>
      </c>
      <c r="C227" s="6" t="s">
        <v>2504</v>
      </c>
      <c r="D227" s="6" t="s">
        <v>80</v>
      </c>
      <c r="E227" s="6" t="s">
        <v>2499</v>
      </c>
      <c r="F227" s="6" t="s">
        <v>2500</v>
      </c>
      <c r="G227" s="6" t="s">
        <v>2500</v>
      </c>
      <c r="H227" s="6" t="s">
        <v>105</v>
      </c>
      <c r="I227" s="6" t="s">
        <v>184</v>
      </c>
      <c r="J227" s="6" t="s">
        <v>2501</v>
      </c>
      <c r="K227" s="6" t="s">
        <v>185</v>
      </c>
      <c r="L227" s="6" t="s">
        <v>2501</v>
      </c>
      <c r="M227" s="6" t="s">
        <v>185</v>
      </c>
      <c r="N227" s="6" t="s">
        <v>2238</v>
      </c>
      <c r="O227" s="6" t="s">
        <v>167</v>
      </c>
      <c r="P227" s="6" t="s">
        <v>2502</v>
      </c>
      <c r="Q227" s="6" t="s">
        <v>418</v>
      </c>
    </row>
    <row r="228" spans="1:17" ht="38.25" customHeight="1" x14ac:dyDescent="0.25">
      <c r="A228" s="6" t="s">
        <v>2191</v>
      </c>
      <c r="B228" s="6" t="s">
        <v>2710</v>
      </c>
      <c r="C228" s="6" t="s">
        <v>2504</v>
      </c>
      <c r="D228" s="6" t="s">
        <v>80</v>
      </c>
      <c r="E228" s="6" t="s">
        <v>2499</v>
      </c>
      <c r="F228" s="6" t="s">
        <v>2500</v>
      </c>
      <c r="G228" s="6" t="s">
        <v>2500</v>
      </c>
      <c r="H228" s="6" t="s">
        <v>105</v>
      </c>
      <c r="I228" s="6" t="s">
        <v>184</v>
      </c>
      <c r="J228" s="6" t="s">
        <v>2501</v>
      </c>
      <c r="K228" s="6" t="s">
        <v>185</v>
      </c>
      <c r="L228" s="6" t="s">
        <v>2501</v>
      </c>
      <c r="M228" s="6" t="s">
        <v>185</v>
      </c>
      <c r="N228" s="6" t="s">
        <v>2238</v>
      </c>
      <c r="O228" s="6" t="s">
        <v>167</v>
      </c>
      <c r="P228" s="6" t="s">
        <v>2502</v>
      </c>
      <c r="Q228" s="6" t="s">
        <v>418</v>
      </c>
    </row>
    <row r="229" spans="1:17" ht="38.25" customHeight="1" x14ac:dyDescent="0.25">
      <c r="A229" s="6" t="s">
        <v>2217</v>
      </c>
      <c r="B229" s="6" t="s">
        <v>2710</v>
      </c>
      <c r="C229" s="6" t="s">
        <v>2504</v>
      </c>
      <c r="D229" s="6" t="s">
        <v>80</v>
      </c>
      <c r="E229" s="6" t="s">
        <v>2499</v>
      </c>
      <c r="F229" s="6" t="s">
        <v>2500</v>
      </c>
      <c r="G229" s="6" t="s">
        <v>2500</v>
      </c>
      <c r="H229" s="6" t="s">
        <v>105</v>
      </c>
      <c r="I229" s="6" t="s">
        <v>184</v>
      </c>
      <c r="J229" s="6" t="s">
        <v>2501</v>
      </c>
      <c r="K229" s="6" t="s">
        <v>185</v>
      </c>
      <c r="L229" s="6" t="s">
        <v>2501</v>
      </c>
      <c r="M229" s="6" t="s">
        <v>185</v>
      </c>
      <c r="N229" s="6" t="s">
        <v>2238</v>
      </c>
      <c r="O229" s="6" t="s">
        <v>167</v>
      </c>
      <c r="P229" s="6" t="s">
        <v>2502</v>
      </c>
      <c r="Q229" s="6" t="s">
        <v>418</v>
      </c>
    </row>
    <row r="230" spans="1:17" ht="38.25" customHeight="1" x14ac:dyDescent="0.25">
      <c r="A230" s="6" t="s">
        <v>2216</v>
      </c>
      <c r="B230" s="6" t="s">
        <v>2710</v>
      </c>
      <c r="C230" s="6" t="s">
        <v>2504</v>
      </c>
      <c r="D230" s="6" t="s">
        <v>80</v>
      </c>
      <c r="E230" s="6" t="s">
        <v>2499</v>
      </c>
      <c r="F230" s="6" t="s">
        <v>2500</v>
      </c>
      <c r="G230" s="6" t="s">
        <v>2500</v>
      </c>
      <c r="H230" s="6" t="s">
        <v>105</v>
      </c>
      <c r="I230" s="6" t="s">
        <v>184</v>
      </c>
      <c r="J230" s="6" t="s">
        <v>2501</v>
      </c>
      <c r="K230" s="6" t="s">
        <v>185</v>
      </c>
      <c r="L230" s="6" t="s">
        <v>2501</v>
      </c>
      <c r="M230" s="6" t="s">
        <v>185</v>
      </c>
      <c r="N230" s="6" t="s">
        <v>2238</v>
      </c>
      <c r="O230" s="6" t="s">
        <v>167</v>
      </c>
      <c r="P230" s="6" t="s">
        <v>2502</v>
      </c>
      <c r="Q230" s="6" t="s">
        <v>418</v>
      </c>
    </row>
    <row r="231" spans="1:17" ht="38.25" customHeight="1" x14ac:dyDescent="0.25">
      <c r="A231" s="6" t="s">
        <v>2215</v>
      </c>
      <c r="B231" s="6" t="s">
        <v>2710</v>
      </c>
      <c r="C231" s="6" t="s">
        <v>2504</v>
      </c>
      <c r="D231" s="6" t="s">
        <v>80</v>
      </c>
      <c r="E231" s="6" t="s">
        <v>2499</v>
      </c>
      <c r="F231" s="6" t="s">
        <v>2500</v>
      </c>
      <c r="G231" s="6" t="s">
        <v>2500</v>
      </c>
      <c r="H231" s="6" t="s">
        <v>105</v>
      </c>
      <c r="I231" s="6" t="s">
        <v>184</v>
      </c>
      <c r="J231" s="6" t="s">
        <v>2501</v>
      </c>
      <c r="K231" s="6" t="s">
        <v>185</v>
      </c>
      <c r="L231" s="6" t="s">
        <v>2501</v>
      </c>
      <c r="M231" s="6" t="s">
        <v>185</v>
      </c>
      <c r="N231" s="6" t="s">
        <v>2238</v>
      </c>
      <c r="O231" s="6" t="s">
        <v>167</v>
      </c>
      <c r="P231" s="6" t="s">
        <v>2502</v>
      </c>
      <c r="Q231" s="6" t="s">
        <v>418</v>
      </c>
    </row>
    <row r="232" spans="1:17" ht="38.25" customHeight="1" x14ac:dyDescent="0.25">
      <c r="A232" s="6" t="s">
        <v>2233</v>
      </c>
      <c r="B232" s="6" t="s">
        <v>2710</v>
      </c>
      <c r="C232" s="6" t="s">
        <v>2504</v>
      </c>
      <c r="D232" s="6" t="s">
        <v>80</v>
      </c>
      <c r="E232" s="6" t="s">
        <v>2499</v>
      </c>
      <c r="F232" s="6" t="s">
        <v>2500</v>
      </c>
      <c r="G232" s="6" t="s">
        <v>2500</v>
      </c>
      <c r="H232" s="6" t="s">
        <v>105</v>
      </c>
      <c r="I232" s="6" t="s">
        <v>184</v>
      </c>
      <c r="J232" s="6" t="s">
        <v>2501</v>
      </c>
      <c r="K232" s="6" t="s">
        <v>185</v>
      </c>
      <c r="L232" s="6" t="s">
        <v>2501</v>
      </c>
      <c r="M232" s="6" t="s">
        <v>185</v>
      </c>
      <c r="N232" s="6" t="s">
        <v>2238</v>
      </c>
      <c r="O232" s="6" t="s">
        <v>167</v>
      </c>
      <c r="P232" s="6" t="s">
        <v>2502</v>
      </c>
      <c r="Q232" s="6" t="s">
        <v>418</v>
      </c>
    </row>
    <row r="233" spans="1:17" ht="38.25" customHeight="1" x14ac:dyDescent="0.25">
      <c r="A233" s="6" t="s">
        <v>2232</v>
      </c>
      <c r="B233" s="6" t="s">
        <v>2710</v>
      </c>
      <c r="C233" s="6" t="s">
        <v>2504</v>
      </c>
      <c r="D233" s="6" t="s">
        <v>80</v>
      </c>
      <c r="E233" s="6" t="s">
        <v>2499</v>
      </c>
      <c r="F233" s="6" t="s">
        <v>2500</v>
      </c>
      <c r="G233" s="6" t="s">
        <v>2500</v>
      </c>
      <c r="H233" s="6" t="s">
        <v>105</v>
      </c>
      <c r="I233" s="6" t="s">
        <v>184</v>
      </c>
      <c r="J233" s="6" t="s">
        <v>2501</v>
      </c>
      <c r="K233" s="6" t="s">
        <v>185</v>
      </c>
      <c r="L233" s="6" t="s">
        <v>2501</v>
      </c>
      <c r="M233" s="6" t="s">
        <v>185</v>
      </c>
      <c r="N233" s="6" t="s">
        <v>2238</v>
      </c>
      <c r="O233" s="6" t="s">
        <v>167</v>
      </c>
      <c r="P233" s="6" t="s">
        <v>2502</v>
      </c>
      <c r="Q233" s="6" t="s">
        <v>418</v>
      </c>
    </row>
    <row r="234" spans="1:17" ht="38.25" customHeight="1" x14ac:dyDescent="0.25">
      <c r="A234" s="6" t="s">
        <v>2231</v>
      </c>
      <c r="B234" s="6" t="s">
        <v>2710</v>
      </c>
      <c r="C234" s="6" t="s">
        <v>2504</v>
      </c>
      <c r="D234" s="6" t="s">
        <v>80</v>
      </c>
      <c r="E234" s="6" t="s">
        <v>2499</v>
      </c>
      <c r="F234" s="6" t="s">
        <v>2500</v>
      </c>
      <c r="G234" s="6" t="s">
        <v>2500</v>
      </c>
      <c r="H234" s="6" t="s">
        <v>105</v>
      </c>
      <c r="I234" s="6" t="s">
        <v>184</v>
      </c>
      <c r="J234" s="6" t="s">
        <v>2501</v>
      </c>
      <c r="K234" s="6" t="s">
        <v>185</v>
      </c>
      <c r="L234" s="6" t="s">
        <v>2501</v>
      </c>
      <c r="M234" s="6" t="s">
        <v>185</v>
      </c>
      <c r="N234" s="6" t="s">
        <v>2238</v>
      </c>
      <c r="O234" s="6" t="s">
        <v>167</v>
      </c>
      <c r="P234" s="6" t="s">
        <v>2502</v>
      </c>
      <c r="Q234" s="6" t="s">
        <v>418</v>
      </c>
    </row>
    <row r="235" spans="1:17" ht="38.25" customHeight="1" x14ac:dyDescent="0.25">
      <c r="A235" s="6" t="s">
        <v>2251</v>
      </c>
      <c r="B235" s="6" t="s">
        <v>2710</v>
      </c>
      <c r="C235" s="6" t="s">
        <v>2504</v>
      </c>
      <c r="D235" s="6" t="s">
        <v>80</v>
      </c>
      <c r="E235" s="6" t="s">
        <v>2499</v>
      </c>
      <c r="F235" s="6" t="s">
        <v>2500</v>
      </c>
      <c r="G235" s="6" t="s">
        <v>2500</v>
      </c>
      <c r="H235" s="6" t="s">
        <v>105</v>
      </c>
      <c r="I235" s="6" t="s">
        <v>184</v>
      </c>
      <c r="J235" s="6" t="s">
        <v>2501</v>
      </c>
      <c r="K235" s="6" t="s">
        <v>185</v>
      </c>
      <c r="L235" s="6" t="s">
        <v>2501</v>
      </c>
      <c r="M235" s="6" t="s">
        <v>185</v>
      </c>
      <c r="N235" s="6" t="s">
        <v>2238</v>
      </c>
      <c r="O235" s="6" t="s">
        <v>167</v>
      </c>
      <c r="P235" s="6" t="s">
        <v>2502</v>
      </c>
      <c r="Q235" s="6" t="s">
        <v>418</v>
      </c>
    </row>
    <row r="236" spans="1:17" ht="38.25" customHeight="1" x14ac:dyDescent="0.25">
      <c r="A236" s="6" t="s">
        <v>2250</v>
      </c>
      <c r="B236" s="6" t="s">
        <v>2710</v>
      </c>
      <c r="C236" s="6" t="s">
        <v>2504</v>
      </c>
      <c r="D236" s="6" t="s">
        <v>80</v>
      </c>
      <c r="E236" s="6" t="s">
        <v>2499</v>
      </c>
      <c r="F236" s="6" t="s">
        <v>2500</v>
      </c>
      <c r="G236" s="6" t="s">
        <v>2500</v>
      </c>
      <c r="H236" s="6" t="s">
        <v>105</v>
      </c>
      <c r="I236" s="6" t="s">
        <v>184</v>
      </c>
      <c r="J236" s="6" t="s">
        <v>2501</v>
      </c>
      <c r="K236" s="6" t="s">
        <v>185</v>
      </c>
      <c r="L236" s="6" t="s">
        <v>2501</v>
      </c>
      <c r="M236" s="6" t="s">
        <v>185</v>
      </c>
      <c r="N236" s="6" t="s">
        <v>2238</v>
      </c>
      <c r="O236" s="6" t="s">
        <v>167</v>
      </c>
      <c r="P236" s="6" t="s">
        <v>2502</v>
      </c>
      <c r="Q236" s="6" t="s">
        <v>418</v>
      </c>
    </row>
    <row r="237" spans="1:17" ht="38.25" customHeight="1" x14ac:dyDescent="0.25">
      <c r="A237" s="6" t="s">
        <v>2268</v>
      </c>
      <c r="B237" s="6" t="s">
        <v>2710</v>
      </c>
      <c r="C237" s="6" t="s">
        <v>2504</v>
      </c>
      <c r="D237" s="6" t="s">
        <v>80</v>
      </c>
      <c r="E237" s="6" t="s">
        <v>2499</v>
      </c>
      <c r="F237" s="6" t="s">
        <v>2500</v>
      </c>
      <c r="G237" s="6" t="s">
        <v>2500</v>
      </c>
      <c r="H237" s="6" t="s">
        <v>105</v>
      </c>
      <c r="I237" s="6" t="s">
        <v>184</v>
      </c>
      <c r="J237" s="6" t="s">
        <v>2501</v>
      </c>
      <c r="K237" s="6" t="s">
        <v>185</v>
      </c>
      <c r="L237" s="6" t="s">
        <v>2501</v>
      </c>
      <c r="M237" s="6" t="s">
        <v>185</v>
      </c>
      <c r="N237" s="6" t="s">
        <v>2238</v>
      </c>
      <c r="O237" s="6" t="s">
        <v>167</v>
      </c>
      <c r="P237" s="6" t="s">
        <v>2502</v>
      </c>
      <c r="Q237" s="6" t="s">
        <v>418</v>
      </c>
    </row>
    <row r="238" spans="1:17" ht="38.25" customHeight="1" x14ac:dyDescent="0.25">
      <c r="A238" s="6" t="s">
        <v>2267</v>
      </c>
      <c r="B238" s="6" t="s">
        <v>2710</v>
      </c>
      <c r="C238" s="6" t="s">
        <v>2504</v>
      </c>
      <c r="D238" s="6" t="s">
        <v>80</v>
      </c>
      <c r="E238" s="6" t="s">
        <v>2499</v>
      </c>
      <c r="F238" s="6" t="s">
        <v>2500</v>
      </c>
      <c r="G238" s="6" t="s">
        <v>2500</v>
      </c>
      <c r="H238" s="6" t="s">
        <v>105</v>
      </c>
      <c r="I238" s="6" t="s">
        <v>184</v>
      </c>
      <c r="J238" s="6" t="s">
        <v>2501</v>
      </c>
      <c r="K238" s="6" t="s">
        <v>185</v>
      </c>
      <c r="L238" s="6" t="s">
        <v>2501</v>
      </c>
      <c r="M238" s="6" t="s">
        <v>185</v>
      </c>
      <c r="N238" s="6" t="s">
        <v>2238</v>
      </c>
      <c r="O238" s="6" t="s">
        <v>167</v>
      </c>
      <c r="P238" s="6" t="s">
        <v>2502</v>
      </c>
      <c r="Q238" s="6" t="s">
        <v>418</v>
      </c>
    </row>
    <row r="239" spans="1:17" ht="38.25" customHeight="1" x14ac:dyDescent="0.25">
      <c r="A239" s="6" t="s">
        <v>2266</v>
      </c>
      <c r="B239" s="6" t="s">
        <v>2710</v>
      </c>
      <c r="C239" s="6" t="s">
        <v>2504</v>
      </c>
      <c r="D239" s="6" t="s">
        <v>80</v>
      </c>
      <c r="E239" s="6" t="s">
        <v>2499</v>
      </c>
      <c r="F239" s="6" t="s">
        <v>2500</v>
      </c>
      <c r="G239" s="6" t="s">
        <v>2500</v>
      </c>
      <c r="H239" s="6" t="s">
        <v>105</v>
      </c>
      <c r="I239" s="6" t="s">
        <v>184</v>
      </c>
      <c r="J239" s="6" t="s">
        <v>2501</v>
      </c>
      <c r="K239" s="6" t="s">
        <v>185</v>
      </c>
      <c r="L239" s="6" t="s">
        <v>2501</v>
      </c>
      <c r="M239" s="6" t="s">
        <v>185</v>
      </c>
      <c r="N239" s="6" t="s">
        <v>2238</v>
      </c>
      <c r="O239" s="6" t="s">
        <v>167</v>
      </c>
      <c r="P239" s="6" t="s">
        <v>2502</v>
      </c>
      <c r="Q239" s="6" t="s">
        <v>418</v>
      </c>
    </row>
    <row r="240" spans="1:17" ht="38.25" customHeight="1" x14ac:dyDescent="0.25">
      <c r="A240" s="6" t="s">
        <v>2284</v>
      </c>
      <c r="B240" s="6" t="s">
        <v>2710</v>
      </c>
      <c r="C240" s="6" t="s">
        <v>2504</v>
      </c>
      <c r="D240" s="6" t="s">
        <v>80</v>
      </c>
      <c r="E240" s="6" t="s">
        <v>2499</v>
      </c>
      <c r="F240" s="6" t="s">
        <v>2500</v>
      </c>
      <c r="G240" s="6" t="s">
        <v>2500</v>
      </c>
      <c r="H240" s="6" t="s">
        <v>105</v>
      </c>
      <c r="I240" s="6" t="s">
        <v>184</v>
      </c>
      <c r="J240" s="6" t="s">
        <v>2501</v>
      </c>
      <c r="K240" s="6" t="s">
        <v>185</v>
      </c>
      <c r="L240" s="6" t="s">
        <v>2501</v>
      </c>
      <c r="M240" s="6" t="s">
        <v>185</v>
      </c>
      <c r="N240" s="6" t="s">
        <v>2238</v>
      </c>
      <c r="O240" s="6" t="s">
        <v>167</v>
      </c>
      <c r="P240" s="6" t="s">
        <v>2502</v>
      </c>
      <c r="Q240" s="6" t="s">
        <v>418</v>
      </c>
    </row>
    <row r="241" spans="1:17" ht="38.25" customHeight="1" x14ac:dyDescent="0.25">
      <c r="A241" s="6" t="s">
        <v>2283</v>
      </c>
      <c r="B241" s="6" t="s">
        <v>2710</v>
      </c>
      <c r="C241" s="6" t="s">
        <v>2504</v>
      </c>
      <c r="D241" s="6" t="s">
        <v>80</v>
      </c>
      <c r="E241" s="6" t="s">
        <v>2499</v>
      </c>
      <c r="F241" s="6" t="s">
        <v>2500</v>
      </c>
      <c r="G241" s="6" t="s">
        <v>2500</v>
      </c>
      <c r="H241" s="6" t="s">
        <v>105</v>
      </c>
      <c r="I241" s="6" t="s">
        <v>184</v>
      </c>
      <c r="J241" s="6" t="s">
        <v>2501</v>
      </c>
      <c r="K241" s="6" t="s">
        <v>185</v>
      </c>
      <c r="L241" s="6" t="s">
        <v>2501</v>
      </c>
      <c r="M241" s="6" t="s">
        <v>185</v>
      </c>
      <c r="N241" s="6" t="s">
        <v>2238</v>
      </c>
      <c r="O241" s="6" t="s">
        <v>167</v>
      </c>
      <c r="P241" s="6" t="s">
        <v>2502</v>
      </c>
      <c r="Q241" s="6" t="s">
        <v>418</v>
      </c>
    </row>
    <row r="242" spans="1:17" ht="38.25" customHeight="1" x14ac:dyDescent="0.25">
      <c r="A242" s="6" t="s">
        <v>2282</v>
      </c>
      <c r="B242" s="6" t="s">
        <v>2710</v>
      </c>
      <c r="C242" s="6" t="s">
        <v>2504</v>
      </c>
      <c r="D242" s="6" t="s">
        <v>80</v>
      </c>
      <c r="E242" s="6" t="s">
        <v>2499</v>
      </c>
      <c r="F242" s="6" t="s">
        <v>2500</v>
      </c>
      <c r="G242" s="6" t="s">
        <v>2500</v>
      </c>
      <c r="H242" s="6" t="s">
        <v>105</v>
      </c>
      <c r="I242" s="6" t="s">
        <v>184</v>
      </c>
      <c r="J242" s="6" t="s">
        <v>2501</v>
      </c>
      <c r="K242" s="6" t="s">
        <v>185</v>
      </c>
      <c r="L242" s="6" t="s">
        <v>2501</v>
      </c>
      <c r="M242" s="6" t="s">
        <v>185</v>
      </c>
      <c r="N242" s="6" t="s">
        <v>2238</v>
      </c>
      <c r="O242" s="6" t="s">
        <v>167</v>
      </c>
      <c r="P242" s="6" t="s">
        <v>2502</v>
      </c>
      <c r="Q242" s="6" t="s">
        <v>418</v>
      </c>
    </row>
    <row r="243" spans="1:17" ht="38.25" customHeight="1" x14ac:dyDescent="0.25">
      <c r="A243" s="6" t="s">
        <v>2298</v>
      </c>
      <c r="B243" s="6" t="s">
        <v>2710</v>
      </c>
      <c r="C243" s="6" t="s">
        <v>2504</v>
      </c>
      <c r="D243" s="6" t="s">
        <v>80</v>
      </c>
      <c r="E243" s="6" t="s">
        <v>2499</v>
      </c>
      <c r="F243" s="6" t="s">
        <v>2500</v>
      </c>
      <c r="G243" s="6" t="s">
        <v>2500</v>
      </c>
      <c r="H243" s="6" t="s">
        <v>105</v>
      </c>
      <c r="I243" s="6" t="s">
        <v>184</v>
      </c>
      <c r="J243" s="6" t="s">
        <v>2501</v>
      </c>
      <c r="K243" s="6" t="s">
        <v>185</v>
      </c>
      <c r="L243" s="6" t="s">
        <v>2501</v>
      </c>
      <c r="M243" s="6" t="s">
        <v>185</v>
      </c>
      <c r="N243" s="6" t="s">
        <v>2238</v>
      </c>
      <c r="O243" s="6" t="s">
        <v>167</v>
      </c>
      <c r="P243" s="6" t="s">
        <v>2502</v>
      </c>
      <c r="Q243" s="6" t="s">
        <v>418</v>
      </c>
    </row>
    <row r="244" spans="1:17" ht="38.25" customHeight="1" x14ac:dyDescent="0.25">
      <c r="A244" s="6" t="s">
        <v>2297</v>
      </c>
      <c r="B244" s="6" t="s">
        <v>2710</v>
      </c>
      <c r="C244" s="6" t="s">
        <v>2504</v>
      </c>
      <c r="D244" s="6" t="s">
        <v>80</v>
      </c>
      <c r="E244" s="6" t="s">
        <v>2499</v>
      </c>
      <c r="F244" s="6" t="s">
        <v>2500</v>
      </c>
      <c r="G244" s="6" t="s">
        <v>2500</v>
      </c>
      <c r="H244" s="6" t="s">
        <v>105</v>
      </c>
      <c r="I244" s="6" t="s">
        <v>184</v>
      </c>
      <c r="J244" s="6" t="s">
        <v>2501</v>
      </c>
      <c r="K244" s="6" t="s">
        <v>185</v>
      </c>
      <c r="L244" s="6" t="s">
        <v>2501</v>
      </c>
      <c r="M244" s="6" t="s">
        <v>185</v>
      </c>
      <c r="N244" s="6" t="s">
        <v>2238</v>
      </c>
      <c r="O244" s="6" t="s">
        <v>167</v>
      </c>
      <c r="P244" s="6" t="s">
        <v>2502</v>
      </c>
      <c r="Q244" s="6" t="s">
        <v>418</v>
      </c>
    </row>
    <row r="245" spans="1:17" ht="38.25" customHeight="1" x14ac:dyDescent="0.25">
      <c r="A245" s="6" t="s">
        <v>2313</v>
      </c>
      <c r="B245" s="6" t="s">
        <v>2710</v>
      </c>
      <c r="C245" s="6" t="s">
        <v>2504</v>
      </c>
      <c r="D245" s="6" t="s">
        <v>80</v>
      </c>
      <c r="E245" s="6" t="s">
        <v>2499</v>
      </c>
      <c r="F245" s="6" t="s">
        <v>2500</v>
      </c>
      <c r="G245" s="6" t="s">
        <v>2500</v>
      </c>
      <c r="H245" s="6" t="s">
        <v>105</v>
      </c>
      <c r="I245" s="6" t="s">
        <v>184</v>
      </c>
      <c r="J245" s="6" t="s">
        <v>2501</v>
      </c>
      <c r="K245" s="6" t="s">
        <v>185</v>
      </c>
      <c r="L245" s="6" t="s">
        <v>2501</v>
      </c>
      <c r="M245" s="6" t="s">
        <v>185</v>
      </c>
      <c r="N245" s="6" t="s">
        <v>2238</v>
      </c>
      <c r="O245" s="6" t="s">
        <v>167</v>
      </c>
      <c r="P245" s="6" t="s">
        <v>2502</v>
      </c>
      <c r="Q245" s="6" t="s">
        <v>418</v>
      </c>
    </row>
    <row r="246" spans="1:17" ht="38.25" customHeight="1" x14ac:dyDescent="0.25">
      <c r="A246" s="6" t="s">
        <v>2329</v>
      </c>
      <c r="B246" s="6" t="s">
        <v>2710</v>
      </c>
      <c r="C246" s="6" t="s">
        <v>2504</v>
      </c>
      <c r="D246" s="6" t="s">
        <v>80</v>
      </c>
      <c r="E246" s="6" t="s">
        <v>2499</v>
      </c>
      <c r="F246" s="6" t="s">
        <v>2500</v>
      </c>
      <c r="G246" s="6" t="s">
        <v>2500</v>
      </c>
      <c r="H246" s="6" t="s">
        <v>105</v>
      </c>
      <c r="I246" s="6" t="s">
        <v>184</v>
      </c>
      <c r="J246" s="6" t="s">
        <v>2501</v>
      </c>
      <c r="K246" s="6" t="s">
        <v>185</v>
      </c>
      <c r="L246" s="6" t="s">
        <v>2501</v>
      </c>
      <c r="M246" s="6" t="s">
        <v>185</v>
      </c>
      <c r="N246" s="6" t="s">
        <v>2238</v>
      </c>
      <c r="O246" s="6" t="s">
        <v>167</v>
      </c>
      <c r="P246" s="6" t="s">
        <v>2502</v>
      </c>
      <c r="Q246" s="6" t="s">
        <v>418</v>
      </c>
    </row>
    <row r="247" spans="1:17" ht="38.25" customHeight="1" x14ac:dyDescent="0.25">
      <c r="A247" s="6" t="s">
        <v>2328</v>
      </c>
      <c r="B247" s="6" t="s">
        <v>2710</v>
      </c>
      <c r="C247" s="6" t="s">
        <v>2504</v>
      </c>
      <c r="D247" s="6" t="s">
        <v>80</v>
      </c>
      <c r="E247" s="6" t="s">
        <v>2499</v>
      </c>
      <c r="F247" s="6" t="s">
        <v>2500</v>
      </c>
      <c r="G247" s="6" t="s">
        <v>2500</v>
      </c>
      <c r="H247" s="6" t="s">
        <v>105</v>
      </c>
      <c r="I247" s="6" t="s">
        <v>184</v>
      </c>
      <c r="J247" s="6" t="s">
        <v>2501</v>
      </c>
      <c r="K247" s="6" t="s">
        <v>185</v>
      </c>
      <c r="L247" s="6" t="s">
        <v>2501</v>
      </c>
      <c r="M247" s="6" t="s">
        <v>185</v>
      </c>
      <c r="N247" s="6" t="s">
        <v>2238</v>
      </c>
      <c r="O247" s="6" t="s">
        <v>167</v>
      </c>
      <c r="P247" s="6" t="s">
        <v>2502</v>
      </c>
      <c r="Q247" s="6" t="s">
        <v>418</v>
      </c>
    </row>
    <row r="248" spans="1:17" ht="38.25" customHeight="1" x14ac:dyDescent="0.25">
      <c r="A248" s="6" t="s">
        <v>2346</v>
      </c>
      <c r="B248" s="6" t="s">
        <v>2710</v>
      </c>
      <c r="C248" s="6" t="s">
        <v>2504</v>
      </c>
      <c r="D248" s="6" t="s">
        <v>80</v>
      </c>
      <c r="E248" s="6" t="s">
        <v>2499</v>
      </c>
      <c r="F248" s="6" t="s">
        <v>2500</v>
      </c>
      <c r="G248" s="6" t="s">
        <v>2500</v>
      </c>
      <c r="H248" s="6" t="s">
        <v>105</v>
      </c>
      <c r="I248" s="6" t="s">
        <v>184</v>
      </c>
      <c r="J248" s="6" t="s">
        <v>2501</v>
      </c>
      <c r="K248" s="6" t="s">
        <v>185</v>
      </c>
      <c r="L248" s="6" t="s">
        <v>2501</v>
      </c>
      <c r="M248" s="6" t="s">
        <v>185</v>
      </c>
      <c r="N248" s="6" t="s">
        <v>2238</v>
      </c>
      <c r="O248" s="6" t="s">
        <v>167</v>
      </c>
      <c r="P248" s="6" t="s">
        <v>2502</v>
      </c>
      <c r="Q248" s="6" t="s">
        <v>418</v>
      </c>
    </row>
    <row r="249" spans="1:17" ht="38.25" customHeight="1" x14ac:dyDescent="0.25">
      <c r="A249" s="6" t="s">
        <v>2345</v>
      </c>
      <c r="B249" s="6" t="s">
        <v>2710</v>
      </c>
      <c r="C249" s="6" t="s">
        <v>2504</v>
      </c>
      <c r="D249" s="6" t="s">
        <v>80</v>
      </c>
      <c r="E249" s="6" t="s">
        <v>2499</v>
      </c>
      <c r="F249" s="6" t="s">
        <v>2500</v>
      </c>
      <c r="G249" s="6" t="s">
        <v>2500</v>
      </c>
      <c r="H249" s="6" t="s">
        <v>105</v>
      </c>
      <c r="I249" s="6" t="s">
        <v>184</v>
      </c>
      <c r="J249" s="6" t="s">
        <v>2501</v>
      </c>
      <c r="K249" s="6" t="s">
        <v>185</v>
      </c>
      <c r="L249" s="6" t="s">
        <v>2501</v>
      </c>
      <c r="M249" s="6" t="s">
        <v>185</v>
      </c>
      <c r="N249" s="6" t="s">
        <v>2238</v>
      </c>
      <c r="O249" s="6" t="s">
        <v>167</v>
      </c>
      <c r="P249" s="6" t="s">
        <v>2502</v>
      </c>
      <c r="Q249" s="6" t="s">
        <v>418</v>
      </c>
    </row>
    <row r="250" spans="1:17" ht="38.25" customHeight="1" x14ac:dyDescent="0.25">
      <c r="A250" s="6" t="s">
        <v>2365</v>
      </c>
      <c r="B250" s="6" t="s">
        <v>2710</v>
      </c>
      <c r="C250" s="6" t="s">
        <v>2504</v>
      </c>
      <c r="D250" s="6" t="s">
        <v>80</v>
      </c>
      <c r="E250" s="6" t="s">
        <v>2499</v>
      </c>
      <c r="F250" s="6" t="s">
        <v>2500</v>
      </c>
      <c r="G250" s="6" t="s">
        <v>2500</v>
      </c>
      <c r="H250" s="6" t="s">
        <v>105</v>
      </c>
      <c r="I250" s="6" t="s">
        <v>184</v>
      </c>
      <c r="J250" s="6" t="s">
        <v>2501</v>
      </c>
      <c r="K250" s="6" t="s">
        <v>185</v>
      </c>
      <c r="L250" s="6" t="s">
        <v>2501</v>
      </c>
      <c r="M250" s="6" t="s">
        <v>185</v>
      </c>
      <c r="N250" s="6" t="s">
        <v>2238</v>
      </c>
      <c r="O250" s="6" t="s">
        <v>167</v>
      </c>
      <c r="P250" s="6" t="s">
        <v>2502</v>
      </c>
      <c r="Q250" s="6" t="s">
        <v>418</v>
      </c>
    </row>
    <row r="251" spans="1:17" ht="38.25" customHeight="1" x14ac:dyDescent="0.25">
      <c r="A251" s="6" t="s">
        <v>2364</v>
      </c>
      <c r="B251" s="6" t="s">
        <v>2710</v>
      </c>
      <c r="C251" s="6" t="s">
        <v>2504</v>
      </c>
      <c r="D251" s="6" t="s">
        <v>80</v>
      </c>
      <c r="E251" s="6" t="s">
        <v>2499</v>
      </c>
      <c r="F251" s="6" t="s">
        <v>2500</v>
      </c>
      <c r="G251" s="6" t="s">
        <v>2500</v>
      </c>
      <c r="H251" s="6" t="s">
        <v>105</v>
      </c>
      <c r="I251" s="6" t="s">
        <v>184</v>
      </c>
      <c r="J251" s="6" t="s">
        <v>2501</v>
      </c>
      <c r="K251" s="6" t="s">
        <v>185</v>
      </c>
      <c r="L251" s="6" t="s">
        <v>2501</v>
      </c>
      <c r="M251" s="6" t="s">
        <v>185</v>
      </c>
      <c r="N251" s="6" t="s">
        <v>2238</v>
      </c>
      <c r="O251" s="6" t="s">
        <v>167</v>
      </c>
      <c r="P251" s="6" t="s">
        <v>2502</v>
      </c>
      <c r="Q251" s="6" t="s">
        <v>418</v>
      </c>
    </row>
    <row r="252" spans="1:17" ht="38.25" customHeight="1" x14ac:dyDescent="0.25">
      <c r="A252" s="6" t="s">
        <v>2363</v>
      </c>
      <c r="B252" s="6" t="s">
        <v>2710</v>
      </c>
      <c r="C252" s="6" t="s">
        <v>2504</v>
      </c>
      <c r="D252" s="6" t="s">
        <v>80</v>
      </c>
      <c r="E252" s="6" t="s">
        <v>2499</v>
      </c>
      <c r="F252" s="6" t="s">
        <v>2500</v>
      </c>
      <c r="G252" s="6" t="s">
        <v>2500</v>
      </c>
      <c r="H252" s="6" t="s">
        <v>105</v>
      </c>
      <c r="I252" s="6" t="s">
        <v>184</v>
      </c>
      <c r="J252" s="6" t="s">
        <v>2501</v>
      </c>
      <c r="K252" s="6" t="s">
        <v>185</v>
      </c>
      <c r="L252" s="6" t="s">
        <v>2501</v>
      </c>
      <c r="M252" s="6" t="s">
        <v>185</v>
      </c>
      <c r="N252" s="6" t="s">
        <v>2238</v>
      </c>
      <c r="O252" s="6" t="s">
        <v>167</v>
      </c>
      <c r="P252" s="6" t="s">
        <v>2502</v>
      </c>
      <c r="Q252" s="6" t="s">
        <v>418</v>
      </c>
    </row>
    <row r="253" spans="1:17" ht="38.25" customHeight="1" x14ac:dyDescent="0.25">
      <c r="A253" s="6" t="s">
        <v>2382</v>
      </c>
      <c r="B253" s="6" t="s">
        <v>2710</v>
      </c>
      <c r="C253" s="6" t="s">
        <v>2504</v>
      </c>
      <c r="D253" s="6" t="s">
        <v>80</v>
      </c>
      <c r="E253" s="6" t="s">
        <v>2499</v>
      </c>
      <c r="F253" s="6" t="s">
        <v>2500</v>
      </c>
      <c r="G253" s="6" t="s">
        <v>2500</v>
      </c>
      <c r="H253" s="6" t="s">
        <v>105</v>
      </c>
      <c r="I253" s="6" t="s">
        <v>184</v>
      </c>
      <c r="J253" s="6" t="s">
        <v>2501</v>
      </c>
      <c r="K253" s="6" t="s">
        <v>185</v>
      </c>
      <c r="L253" s="6" t="s">
        <v>2501</v>
      </c>
      <c r="M253" s="6" t="s">
        <v>185</v>
      </c>
      <c r="N253" s="6" t="s">
        <v>2238</v>
      </c>
      <c r="O253" s="6" t="s">
        <v>167</v>
      </c>
      <c r="P253" s="6" t="s">
        <v>2502</v>
      </c>
      <c r="Q253" s="6" t="s">
        <v>418</v>
      </c>
    </row>
    <row r="254" spans="1:17" ht="38.25" customHeight="1" x14ac:dyDescent="0.25">
      <c r="A254" s="6" t="s">
        <v>2381</v>
      </c>
      <c r="B254" s="6" t="s">
        <v>2710</v>
      </c>
      <c r="C254" s="6" t="s">
        <v>2504</v>
      </c>
      <c r="D254" s="6" t="s">
        <v>80</v>
      </c>
      <c r="E254" s="6" t="s">
        <v>2499</v>
      </c>
      <c r="F254" s="6" t="s">
        <v>2500</v>
      </c>
      <c r="G254" s="6" t="s">
        <v>2500</v>
      </c>
      <c r="H254" s="6" t="s">
        <v>105</v>
      </c>
      <c r="I254" s="6" t="s">
        <v>184</v>
      </c>
      <c r="J254" s="6" t="s">
        <v>2501</v>
      </c>
      <c r="K254" s="6" t="s">
        <v>185</v>
      </c>
      <c r="L254" s="6" t="s">
        <v>2501</v>
      </c>
      <c r="M254" s="6" t="s">
        <v>185</v>
      </c>
      <c r="N254" s="6" t="s">
        <v>2238</v>
      </c>
      <c r="O254" s="6" t="s">
        <v>167</v>
      </c>
      <c r="P254" s="6" t="s">
        <v>2502</v>
      </c>
      <c r="Q254" s="6" t="s">
        <v>418</v>
      </c>
    </row>
    <row r="255" spans="1:17" ht="38.25" customHeight="1" x14ac:dyDescent="0.25">
      <c r="A255" s="6" t="s">
        <v>2380</v>
      </c>
      <c r="B255" s="6" t="s">
        <v>2710</v>
      </c>
      <c r="C255" s="6" t="s">
        <v>2504</v>
      </c>
      <c r="D255" s="6" t="s">
        <v>80</v>
      </c>
      <c r="E255" s="6" t="s">
        <v>2499</v>
      </c>
      <c r="F255" s="6" t="s">
        <v>2500</v>
      </c>
      <c r="G255" s="6" t="s">
        <v>2500</v>
      </c>
      <c r="H255" s="6" t="s">
        <v>105</v>
      </c>
      <c r="I255" s="6" t="s">
        <v>184</v>
      </c>
      <c r="J255" s="6" t="s">
        <v>2501</v>
      </c>
      <c r="K255" s="6" t="s">
        <v>185</v>
      </c>
      <c r="L255" s="6" t="s">
        <v>2501</v>
      </c>
      <c r="M255" s="6" t="s">
        <v>185</v>
      </c>
      <c r="N255" s="6" t="s">
        <v>2238</v>
      </c>
      <c r="O255" s="6" t="s">
        <v>167</v>
      </c>
      <c r="P255" s="6" t="s">
        <v>2502</v>
      </c>
      <c r="Q255" s="6" t="s">
        <v>418</v>
      </c>
    </row>
    <row r="256" spans="1:17" ht="38.25" customHeight="1" x14ac:dyDescent="0.25">
      <c r="A256" s="6" t="s">
        <v>2397</v>
      </c>
      <c r="B256" s="6" t="s">
        <v>2710</v>
      </c>
      <c r="C256" s="6" t="s">
        <v>2504</v>
      </c>
      <c r="D256" s="6" t="s">
        <v>80</v>
      </c>
      <c r="E256" s="6" t="s">
        <v>2499</v>
      </c>
      <c r="F256" s="6" t="s">
        <v>2500</v>
      </c>
      <c r="G256" s="6" t="s">
        <v>2500</v>
      </c>
      <c r="H256" s="6" t="s">
        <v>105</v>
      </c>
      <c r="I256" s="6" t="s">
        <v>184</v>
      </c>
      <c r="J256" s="6" t="s">
        <v>2501</v>
      </c>
      <c r="K256" s="6" t="s">
        <v>185</v>
      </c>
      <c r="L256" s="6" t="s">
        <v>2501</v>
      </c>
      <c r="M256" s="6" t="s">
        <v>185</v>
      </c>
      <c r="N256" s="6" t="s">
        <v>2238</v>
      </c>
      <c r="O256" s="6" t="s">
        <v>167</v>
      </c>
      <c r="P256" s="6" t="s">
        <v>2502</v>
      </c>
      <c r="Q256" s="6" t="s">
        <v>418</v>
      </c>
    </row>
    <row r="257" spans="1:17" ht="38.25" customHeight="1" x14ac:dyDescent="0.25">
      <c r="A257" s="6" t="s">
        <v>2396</v>
      </c>
      <c r="B257" s="6" t="s">
        <v>2710</v>
      </c>
      <c r="C257" s="6" t="s">
        <v>2504</v>
      </c>
      <c r="D257" s="6" t="s">
        <v>80</v>
      </c>
      <c r="E257" s="6" t="s">
        <v>2499</v>
      </c>
      <c r="F257" s="6" t="s">
        <v>2500</v>
      </c>
      <c r="G257" s="6" t="s">
        <v>2500</v>
      </c>
      <c r="H257" s="6" t="s">
        <v>105</v>
      </c>
      <c r="I257" s="6" t="s">
        <v>184</v>
      </c>
      <c r="J257" s="6" t="s">
        <v>2501</v>
      </c>
      <c r="K257" s="6" t="s">
        <v>185</v>
      </c>
      <c r="L257" s="6" t="s">
        <v>2501</v>
      </c>
      <c r="M257" s="6" t="s">
        <v>185</v>
      </c>
      <c r="N257" s="6" t="s">
        <v>2238</v>
      </c>
      <c r="O257" s="6" t="s">
        <v>167</v>
      </c>
      <c r="P257" s="6" t="s">
        <v>2502</v>
      </c>
      <c r="Q257" s="6" t="s">
        <v>418</v>
      </c>
    </row>
    <row r="258" spans="1:17" ht="38.25" customHeight="1" x14ac:dyDescent="0.25">
      <c r="A258" s="6" t="s">
        <v>2415</v>
      </c>
      <c r="B258" s="6" t="s">
        <v>2710</v>
      </c>
      <c r="C258" s="6" t="s">
        <v>2504</v>
      </c>
      <c r="D258" s="6" t="s">
        <v>80</v>
      </c>
      <c r="E258" s="6" t="s">
        <v>2499</v>
      </c>
      <c r="F258" s="6" t="s">
        <v>2500</v>
      </c>
      <c r="G258" s="6" t="s">
        <v>2500</v>
      </c>
      <c r="H258" s="6" t="s">
        <v>105</v>
      </c>
      <c r="I258" s="6" t="s">
        <v>184</v>
      </c>
      <c r="J258" s="6" t="s">
        <v>2501</v>
      </c>
      <c r="K258" s="6" t="s">
        <v>185</v>
      </c>
      <c r="L258" s="6" t="s">
        <v>2501</v>
      </c>
      <c r="M258" s="6" t="s">
        <v>185</v>
      </c>
      <c r="N258" s="6" t="s">
        <v>2238</v>
      </c>
      <c r="O258" s="6" t="s">
        <v>167</v>
      </c>
      <c r="P258" s="6" t="s">
        <v>2502</v>
      </c>
      <c r="Q258" s="6" t="s">
        <v>418</v>
      </c>
    </row>
    <row r="259" spans="1:17" ht="38.25" customHeight="1" x14ac:dyDescent="0.25">
      <c r="A259" s="6" t="s">
        <v>2414</v>
      </c>
      <c r="B259" s="6" t="s">
        <v>2710</v>
      </c>
      <c r="C259" s="6" t="s">
        <v>2504</v>
      </c>
      <c r="D259" s="6" t="s">
        <v>80</v>
      </c>
      <c r="E259" s="6" t="s">
        <v>2499</v>
      </c>
      <c r="F259" s="6" t="s">
        <v>2500</v>
      </c>
      <c r="G259" s="6" t="s">
        <v>2500</v>
      </c>
      <c r="H259" s="6" t="s">
        <v>105</v>
      </c>
      <c r="I259" s="6" t="s">
        <v>184</v>
      </c>
      <c r="J259" s="6" t="s">
        <v>2501</v>
      </c>
      <c r="K259" s="6" t="s">
        <v>185</v>
      </c>
      <c r="L259" s="6" t="s">
        <v>2501</v>
      </c>
      <c r="M259" s="6" t="s">
        <v>185</v>
      </c>
      <c r="N259" s="6" t="s">
        <v>2238</v>
      </c>
      <c r="O259" s="6" t="s">
        <v>167</v>
      </c>
      <c r="P259" s="6" t="s">
        <v>2502</v>
      </c>
      <c r="Q259" s="6" t="s">
        <v>418</v>
      </c>
    </row>
    <row r="260" spans="1:17" ht="38.25" customHeight="1" x14ac:dyDescent="0.25">
      <c r="A260" s="6" t="s">
        <v>2431</v>
      </c>
      <c r="B260" s="6" t="s">
        <v>2710</v>
      </c>
      <c r="C260" s="6" t="s">
        <v>2504</v>
      </c>
      <c r="D260" s="6" t="s">
        <v>80</v>
      </c>
      <c r="E260" s="6" t="s">
        <v>2499</v>
      </c>
      <c r="F260" s="6" t="s">
        <v>2500</v>
      </c>
      <c r="G260" s="6" t="s">
        <v>2500</v>
      </c>
      <c r="H260" s="6" t="s">
        <v>105</v>
      </c>
      <c r="I260" s="6" t="s">
        <v>184</v>
      </c>
      <c r="J260" s="6" t="s">
        <v>2501</v>
      </c>
      <c r="K260" s="6" t="s">
        <v>185</v>
      </c>
      <c r="L260" s="6" t="s">
        <v>2501</v>
      </c>
      <c r="M260" s="6" t="s">
        <v>185</v>
      </c>
      <c r="N260" s="6" t="s">
        <v>2238</v>
      </c>
      <c r="O260" s="6" t="s">
        <v>167</v>
      </c>
      <c r="P260" s="6" t="s">
        <v>2502</v>
      </c>
      <c r="Q260" s="6" t="s">
        <v>418</v>
      </c>
    </row>
    <row r="261" spans="1:17" ht="38.25" customHeight="1" x14ac:dyDescent="0.25">
      <c r="A261" s="6" t="s">
        <v>2430</v>
      </c>
      <c r="B261" s="6" t="s">
        <v>2710</v>
      </c>
      <c r="C261" s="6" t="s">
        <v>2504</v>
      </c>
      <c r="D261" s="6" t="s">
        <v>80</v>
      </c>
      <c r="E261" s="6" t="s">
        <v>2499</v>
      </c>
      <c r="F261" s="6" t="s">
        <v>2500</v>
      </c>
      <c r="G261" s="6" t="s">
        <v>2500</v>
      </c>
      <c r="H261" s="6" t="s">
        <v>105</v>
      </c>
      <c r="I261" s="6" t="s">
        <v>184</v>
      </c>
      <c r="J261" s="6" t="s">
        <v>2501</v>
      </c>
      <c r="K261" s="6" t="s">
        <v>185</v>
      </c>
      <c r="L261" s="6" t="s">
        <v>2501</v>
      </c>
      <c r="M261" s="6" t="s">
        <v>185</v>
      </c>
      <c r="N261" s="6" t="s">
        <v>2238</v>
      </c>
      <c r="O261" s="6" t="s">
        <v>167</v>
      </c>
      <c r="P261" s="6" t="s">
        <v>2502</v>
      </c>
      <c r="Q261" s="6" t="s">
        <v>418</v>
      </c>
    </row>
    <row r="262" spans="1:17" ht="38.25" customHeight="1" x14ac:dyDescent="0.25">
      <c r="A262" s="6" t="s">
        <v>2448</v>
      </c>
      <c r="B262" s="6" t="s">
        <v>2710</v>
      </c>
      <c r="C262" s="6" t="s">
        <v>2504</v>
      </c>
      <c r="D262" s="6" t="s">
        <v>80</v>
      </c>
      <c r="E262" s="6" t="s">
        <v>2499</v>
      </c>
      <c r="F262" s="6" t="s">
        <v>2500</v>
      </c>
      <c r="G262" s="6" t="s">
        <v>2500</v>
      </c>
      <c r="H262" s="6" t="s">
        <v>105</v>
      </c>
      <c r="I262" s="6" t="s">
        <v>184</v>
      </c>
      <c r="J262" s="6" t="s">
        <v>2501</v>
      </c>
      <c r="K262" s="6" t="s">
        <v>185</v>
      </c>
      <c r="L262" s="6" t="s">
        <v>2501</v>
      </c>
      <c r="M262" s="6" t="s">
        <v>185</v>
      </c>
      <c r="N262" s="6" t="s">
        <v>2238</v>
      </c>
      <c r="O262" s="6" t="s">
        <v>167</v>
      </c>
      <c r="P262" s="6" t="s">
        <v>2502</v>
      </c>
      <c r="Q262" s="6" t="s">
        <v>418</v>
      </c>
    </row>
    <row r="263" spans="1:17" ht="38.25" customHeight="1" x14ac:dyDescent="0.25">
      <c r="A263" s="6" t="s">
        <v>2447</v>
      </c>
      <c r="B263" s="6" t="s">
        <v>2710</v>
      </c>
      <c r="C263" s="6" t="s">
        <v>2504</v>
      </c>
      <c r="D263" s="6" t="s">
        <v>80</v>
      </c>
      <c r="E263" s="6" t="s">
        <v>2499</v>
      </c>
      <c r="F263" s="6" t="s">
        <v>2500</v>
      </c>
      <c r="G263" s="6" t="s">
        <v>2500</v>
      </c>
      <c r="H263" s="6" t="s">
        <v>105</v>
      </c>
      <c r="I263" s="6" t="s">
        <v>184</v>
      </c>
      <c r="J263" s="6" t="s">
        <v>2501</v>
      </c>
      <c r="K263" s="6" t="s">
        <v>185</v>
      </c>
      <c r="L263" s="6" t="s">
        <v>2501</v>
      </c>
      <c r="M263" s="6" t="s">
        <v>185</v>
      </c>
      <c r="N263" s="6" t="s">
        <v>2238</v>
      </c>
      <c r="O263" s="6" t="s">
        <v>167</v>
      </c>
      <c r="P263" s="6" t="s">
        <v>2502</v>
      </c>
      <c r="Q263" s="6" t="s">
        <v>418</v>
      </c>
    </row>
    <row r="264" spans="1:17" ht="38.25" customHeight="1" x14ac:dyDescent="0.25">
      <c r="A264" s="6" t="s">
        <v>2202</v>
      </c>
      <c r="B264" s="6" t="s">
        <v>2710</v>
      </c>
      <c r="C264" s="6" t="s">
        <v>2504</v>
      </c>
      <c r="D264" s="6" t="s">
        <v>80</v>
      </c>
      <c r="E264" s="6" t="s">
        <v>2499</v>
      </c>
      <c r="F264" s="6" t="s">
        <v>2500</v>
      </c>
      <c r="G264" s="6" t="s">
        <v>2500</v>
      </c>
      <c r="H264" s="6" t="s">
        <v>105</v>
      </c>
      <c r="I264" s="6" t="s">
        <v>184</v>
      </c>
      <c r="J264" s="6" t="s">
        <v>2501</v>
      </c>
      <c r="K264" s="6" t="s">
        <v>185</v>
      </c>
      <c r="L264" s="6" t="s">
        <v>2501</v>
      </c>
      <c r="M264" s="6" t="s">
        <v>185</v>
      </c>
      <c r="N264" s="6" t="s">
        <v>2238</v>
      </c>
      <c r="O264" s="6" t="s">
        <v>167</v>
      </c>
      <c r="P264" s="6" t="s">
        <v>2502</v>
      </c>
      <c r="Q264" s="6" t="s">
        <v>418</v>
      </c>
    </row>
    <row r="265" spans="1:17" ht="38.25" customHeight="1" x14ac:dyDescent="0.25">
      <c r="A265" s="6" t="s">
        <v>2201</v>
      </c>
      <c r="B265" s="6" t="s">
        <v>2710</v>
      </c>
      <c r="C265" s="6" t="s">
        <v>2504</v>
      </c>
      <c r="D265" s="6" t="s">
        <v>80</v>
      </c>
      <c r="E265" s="6" t="s">
        <v>2499</v>
      </c>
      <c r="F265" s="6" t="s">
        <v>2500</v>
      </c>
      <c r="G265" s="6" t="s">
        <v>2500</v>
      </c>
      <c r="H265" s="6" t="s">
        <v>105</v>
      </c>
      <c r="I265" s="6" t="s">
        <v>184</v>
      </c>
      <c r="J265" s="6" t="s">
        <v>2501</v>
      </c>
      <c r="K265" s="6" t="s">
        <v>185</v>
      </c>
      <c r="L265" s="6" t="s">
        <v>2501</v>
      </c>
      <c r="M265" s="6" t="s">
        <v>185</v>
      </c>
      <c r="N265" s="6" t="s">
        <v>2238</v>
      </c>
      <c r="O265" s="6" t="s">
        <v>167</v>
      </c>
      <c r="P265" s="6" t="s">
        <v>2502</v>
      </c>
      <c r="Q265" s="6" t="s">
        <v>418</v>
      </c>
    </row>
    <row r="266" spans="1:17" ht="38.25" customHeight="1" x14ac:dyDescent="0.25">
      <c r="A266" s="6" t="s">
        <v>2200</v>
      </c>
      <c r="B266" s="6" t="s">
        <v>2710</v>
      </c>
      <c r="C266" s="6" t="s">
        <v>2504</v>
      </c>
      <c r="D266" s="6" t="s">
        <v>80</v>
      </c>
      <c r="E266" s="6" t="s">
        <v>2499</v>
      </c>
      <c r="F266" s="6" t="s">
        <v>2500</v>
      </c>
      <c r="G266" s="6" t="s">
        <v>2500</v>
      </c>
      <c r="H266" s="6" t="s">
        <v>105</v>
      </c>
      <c r="I266" s="6" t="s">
        <v>184</v>
      </c>
      <c r="J266" s="6" t="s">
        <v>2501</v>
      </c>
      <c r="K266" s="6" t="s">
        <v>185</v>
      </c>
      <c r="L266" s="6" t="s">
        <v>2501</v>
      </c>
      <c r="M266" s="6" t="s">
        <v>185</v>
      </c>
      <c r="N266" s="6" t="s">
        <v>2238</v>
      </c>
      <c r="O266" s="6" t="s">
        <v>167</v>
      </c>
      <c r="P266" s="6" t="s">
        <v>2502</v>
      </c>
      <c r="Q266" s="6" t="s">
        <v>418</v>
      </c>
    </row>
    <row r="267" spans="1:17" ht="38.25" customHeight="1" x14ac:dyDescent="0.25">
      <c r="A267" s="6" t="s">
        <v>2199</v>
      </c>
      <c r="B267" s="6" t="s">
        <v>2710</v>
      </c>
      <c r="C267" s="6" t="s">
        <v>2504</v>
      </c>
      <c r="D267" s="6" t="s">
        <v>80</v>
      </c>
      <c r="E267" s="6" t="s">
        <v>2499</v>
      </c>
      <c r="F267" s="6" t="s">
        <v>2500</v>
      </c>
      <c r="G267" s="6" t="s">
        <v>2500</v>
      </c>
      <c r="H267" s="6" t="s">
        <v>105</v>
      </c>
      <c r="I267" s="6" t="s">
        <v>184</v>
      </c>
      <c r="J267" s="6" t="s">
        <v>2501</v>
      </c>
      <c r="K267" s="6" t="s">
        <v>185</v>
      </c>
      <c r="L267" s="6" t="s">
        <v>2501</v>
      </c>
      <c r="M267" s="6" t="s">
        <v>185</v>
      </c>
      <c r="N267" s="6" t="s">
        <v>2238</v>
      </c>
      <c r="O267" s="6" t="s">
        <v>167</v>
      </c>
      <c r="P267" s="6" t="s">
        <v>2502</v>
      </c>
      <c r="Q267" s="6" t="s">
        <v>418</v>
      </c>
    </row>
    <row r="268" spans="1:17" ht="38.25" customHeight="1" x14ac:dyDescent="0.25">
      <c r="A268" s="6" t="s">
        <v>2198</v>
      </c>
      <c r="B268" s="6" t="s">
        <v>2710</v>
      </c>
      <c r="C268" s="6" t="s">
        <v>2504</v>
      </c>
      <c r="D268" s="6" t="s">
        <v>80</v>
      </c>
      <c r="E268" s="6" t="s">
        <v>2499</v>
      </c>
      <c r="F268" s="6" t="s">
        <v>2500</v>
      </c>
      <c r="G268" s="6" t="s">
        <v>2500</v>
      </c>
      <c r="H268" s="6" t="s">
        <v>105</v>
      </c>
      <c r="I268" s="6" t="s">
        <v>184</v>
      </c>
      <c r="J268" s="6" t="s">
        <v>2501</v>
      </c>
      <c r="K268" s="6" t="s">
        <v>185</v>
      </c>
      <c r="L268" s="6" t="s">
        <v>2501</v>
      </c>
      <c r="M268" s="6" t="s">
        <v>185</v>
      </c>
      <c r="N268" s="6" t="s">
        <v>2238</v>
      </c>
      <c r="O268" s="6" t="s">
        <v>167</v>
      </c>
      <c r="P268" s="6" t="s">
        <v>2502</v>
      </c>
      <c r="Q268" s="6" t="s">
        <v>418</v>
      </c>
    </row>
    <row r="269" spans="1:17" ht="38.25" customHeight="1" x14ac:dyDescent="0.25">
      <c r="A269" s="6" t="s">
        <v>2197</v>
      </c>
      <c r="B269" s="6" t="s">
        <v>2710</v>
      </c>
      <c r="C269" s="6" t="s">
        <v>2504</v>
      </c>
      <c r="D269" s="6" t="s">
        <v>80</v>
      </c>
      <c r="E269" s="6" t="s">
        <v>2499</v>
      </c>
      <c r="F269" s="6" t="s">
        <v>2500</v>
      </c>
      <c r="G269" s="6" t="s">
        <v>2500</v>
      </c>
      <c r="H269" s="6" t="s">
        <v>105</v>
      </c>
      <c r="I269" s="6" t="s">
        <v>184</v>
      </c>
      <c r="J269" s="6" t="s">
        <v>2501</v>
      </c>
      <c r="K269" s="6" t="s">
        <v>185</v>
      </c>
      <c r="L269" s="6" t="s">
        <v>2501</v>
      </c>
      <c r="M269" s="6" t="s">
        <v>185</v>
      </c>
      <c r="N269" s="6" t="s">
        <v>2238</v>
      </c>
      <c r="O269" s="6" t="s">
        <v>167</v>
      </c>
      <c r="P269" s="6" t="s">
        <v>2502</v>
      </c>
      <c r="Q269" s="6" t="s">
        <v>418</v>
      </c>
    </row>
    <row r="270" spans="1:17" ht="38.25" customHeight="1" x14ac:dyDescent="0.25">
      <c r="A270" s="6" t="s">
        <v>2196</v>
      </c>
      <c r="B270" s="6" t="s">
        <v>2710</v>
      </c>
      <c r="C270" s="6" t="s">
        <v>2504</v>
      </c>
      <c r="D270" s="6" t="s">
        <v>80</v>
      </c>
      <c r="E270" s="6" t="s">
        <v>2499</v>
      </c>
      <c r="F270" s="6" t="s">
        <v>2500</v>
      </c>
      <c r="G270" s="6" t="s">
        <v>2500</v>
      </c>
      <c r="H270" s="6" t="s">
        <v>105</v>
      </c>
      <c r="I270" s="6" t="s">
        <v>184</v>
      </c>
      <c r="J270" s="6" t="s">
        <v>2501</v>
      </c>
      <c r="K270" s="6" t="s">
        <v>185</v>
      </c>
      <c r="L270" s="6" t="s">
        <v>2501</v>
      </c>
      <c r="M270" s="6" t="s">
        <v>185</v>
      </c>
      <c r="N270" s="6" t="s">
        <v>2238</v>
      </c>
      <c r="O270" s="6" t="s">
        <v>167</v>
      </c>
      <c r="P270" s="6" t="s">
        <v>2502</v>
      </c>
      <c r="Q270" s="6" t="s">
        <v>418</v>
      </c>
    </row>
    <row r="271" spans="1:17" ht="38.25" customHeight="1" x14ac:dyDescent="0.25">
      <c r="A271" s="6" t="s">
        <v>2195</v>
      </c>
      <c r="B271" s="6" t="s">
        <v>2710</v>
      </c>
      <c r="C271" s="6" t="s">
        <v>2504</v>
      </c>
      <c r="D271" s="6" t="s">
        <v>80</v>
      </c>
      <c r="E271" s="6" t="s">
        <v>2499</v>
      </c>
      <c r="F271" s="6" t="s">
        <v>2500</v>
      </c>
      <c r="G271" s="6" t="s">
        <v>2500</v>
      </c>
      <c r="H271" s="6" t="s">
        <v>105</v>
      </c>
      <c r="I271" s="6" t="s">
        <v>184</v>
      </c>
      <c r="J271" s="6" t="s">
        <v>2501</v>
      </c>
      <c r="K271" s="6" t="s">
        <v>185</v>
      </c>
      <c r="L271" s="6" t="s">
        <v>2501</v>
      </c>
      <c r="M271" s="6" t="s">
        <v>185</v>
      </c>
      <c r="N271" s="6" t="s">
        <v>2238</v>
      </c>
      <c r="O271" s="6" t="s">
        <v>167</v>
      </c>
      <c r="P271" s="6" t="s">
        <v>2502</v>
      </c>
      <c r="Q271" s="6" t="s">
        <v>418</v>
      </c>
    </row>
    <row r="272" spans="1:17" ht="38.25" customHeight="1" x14ac:dyDescent="0.25">
      <c r="A272" s="6" t="s">
        <v>2194</v>
      </c>
      <c r="B272" s="6" t="s">
        <v>2710</v>
      </c>
      <c r="C272" s="6" t="s">
        <v>2504</v>
      </c>
      <c r="D272" s="6" t="s">
        <v>80</v>
      </c>
      <c r="E272" s="6" t="s">
        <v>2499</v>
      </c>
      <c r="F272" s="6" t="s">
        <v>2500</v>
      </c>
      <c r="G272" s="6" t="s">
        <v>2500</v>
      </c>
      <c r="H272" s="6" t="s">
        <v>105</v>
      </c>
      <c r="I272" s="6" t="s">
        <v>184</v>
      </c>
      <c r="J272" s="6" t="s">
        <v>2501</v>
      </c>
      <c r="K272" s="6" t="s">
        <v>185</v>
      </c>
      <c r="L272" s="6" t="s">
        <v>2501</v>
      </c>
      <c r="M272" s="6" t="s">
        <v>185</v>
      </c>
      <c r="N272" s="6" t="s">
        <v>2238</v>
      </c>
      <c r="O272" s="6" t="s">
        <v>167</v>
      </c>
      <c r="P272" s="6" t="s">
        <v>2502</v>
      </c>
      <c r="Q272" s="6" t="s">
        <v>418</v>
      </c>
    </row>
    <row r="273" spans="1:17" ht="38.25" customHeight="1" x14ac:dyDescent="0.25">
      <c r="A273" s="6" t="s">
        <v>2218</v>
      </c>
      <c r="B273" s="6" t="s">
        <v>2710</v>
      </c>
      <c r="C273" s="6" t="s">
        <v>2504</v>
      </c>
      <c r="D273" s="6" t="s">
        <v>80</v>
      </c>
      <c r="E273" s="6" t="s">
        <v>2499</v>
      </c>
      <c r="F273" s="6" t="s">
        <v>2500</v>
      </c>
      <c r="G273" s="6" t="s">
        <v>2500</v>
      </c>
      <c r="H273" s="6" t="s">
        <v>105</v>
      </c>
      <c r="I273" s="6" t="s">
        <v>184</v>
      </c>
      <c r="J273" s="6" t="s">
        <v>2501</v>
      </c>
      <c r="K273" s="6" t="s">
        <v>185</v>
      </c>
      <c r="L273" s="6" t="s">
        <v>2501</v>
      </c>
      <c r="M273" s="6" t="s">
        <v>185</v>
      </c>
      <c r="N273" s="6" t="s">
        <v>2238</v>
      </c>
      <c r="O273" s="6" t="s">
        <v>167</v>
      </c>
      <c r="P273" s="6" t="s">
        <v>2502</v>
      </c>
      <c r="Q273" s="6" t="s">
        <v>418</v>
      </c>
    </row>
    <row r="274" spans="1:17" ht="38.25" customHeight="1" x14ac:dyDescent="0.25">
      <c r="A274" s="6" t="s">
        <v>2235</v>
      </c>
      <c r="B274" s="6" t="s">
        <v>2710</v>
      </c>
      <c r="C274" s="6" t="s">
        <v>2504</v>
      </c>
      <c r="D274" s="6" t="s">
        <v>80</v>
      </c>
      <c r="E274" s="6" t="s">
        <v>2499</v>
      </c>
      <c r="F274" s="6" t="s">
        <v>2500</v>
      </c>
      <c r="G274" s="6" t="s">
        <v>2500</v>
      </c>
      <c r="H274" s="6" t="s">
        <v>105</v>
      </c>
      <c r="I274" s="6" t="s">
        <v>184</v>
      </c>
      <c r="J274" s="6" t="s">
        <v>2501</v>
      </c>
      <c r="K274" s="6" t="s">
        <v>185</v>
      </c>
      <c r="L274" s="6" t="s">
        <v>2501</v>
      </c>
      <c r="M274" s="6" t="s">
        <v>185</v>
      </c>
      <c r="N274" s="6" t="s">
        <v>2238</v>
      </c>
      <c r="O274" s="6" t="s">
        <v>167</v>
      </c>
      <c r="P274" s="6" t="s">
        <v>2502</v>
      </c>
      <c r="Q274" s="6" t="s">
        <v>418</v>
      </c>
    </row>
    <row r="275" spans="1:17" ht="38.25" customHeight="1" x14ac:dyDescent="0.25">
      <c r="A275" s="6" t="s">
        <v>2234</v>
      </c>
      <c r="B275" s="6" t="s">
        <v>2710</v>
      </c>
      <c r="C275" s="6" t="s">
        <v>2504</v>
      </c>
      <c r="D275" s="6" t="s">
        <v>80</v>
      </c>
      <c r="E275" s="6" t="s">
        <v>2499</v>
      </c>
      <c r="F275" s="6" t="s">
        <v>2500</v>
      </c>
      <c r="G275" s="6" t="s">
        <v>2500</v>
      </c>
      <c r="H275" s="6" t="s">
        <v>105</v>
      </c>
      <c r="I275" s="6" t="s">
        <v>184</v>
      </c>
      <c r="J275" s="6" t="s">
        <v>2501</v>
      </c>
      <c r="K275" s="6" t="s">
        <v>185</v>
      </c>
      <c r="L275" s="6" t="s">
        <v>2501</v>
      </c>
      <c r="M275" s="6" t="s">
        <v>185</v>
      </c>
      <c r="N275" s="6" t="s">
        <v>2238</v>
      </c>
      <c r="O275" s="6" t="s">
        <v>167</v>
      </c>
      <c r="P275" s="6" t="s">
        <v>2502</v>
      </c>
      <c r="Q275" s="6" t="s">
        <v>418</v>
      </c>
    </row>
    <row r="276" spans="1:17" ht="38.25" customHeight="1" x14ac:dyDescent="0.25">
      <c r="A276" s="6" t="s">
        <v>2180</v>
      </c>
      <c r="B276" s="6" t="s">
        <v>192</v>
      </c>
      <c r="C276" s="6" t="s">
        <v>193</v>
      </c>
      <c r="D276" s="6" t="s">
        <v>99</v>
      </c>
      <c r="E276" s="6" t="s">
        <v>2596</v>
      </c>
      <c r="F276" s="6" t="s">
        <v>2732</v>
      </c>
      <c r="G276" s="6" t="s">
        <v>2732</v>
      </c>
      <c r="H276" s="6" t="s">
        <v>105</v>
      </c>
      <c r="I276" s="6" t="s">
        <v>2716</v>
      </c>
      <c r="J276" s="6" t="s">
        <v>7</v>
      </c>
      <c r="K276" s="6" t="s">
        <v>2717</v>
      </c>
      <c r="L276" s="6" t="s">
        <v>2501</v>
      </c>
      <c r="M276" s="6" t="s">
        <v>2717</v>
      </c>
      <c r="N276" s="6" t="s">
        <v>2238</v>
      </c>
      <c r="O276" s="6" t="s">
        <v>167</v>
      </c>
      <c r="P276" s="6" t="s">
        <v>2502</v>
      </c>
      <c r="Q276" s="6" t="s">
        <v>213</v>
      </c>
    </row>
    <row r="277" spans="1:17" ht="38.25" customHeight="1" x14ac:dyDescent="0.25">
      <c r="A277" s="6" t="s">
        <v>2168</v>
      </c>
      <c r="B277" s="6" t="s">
        <v>2718</v>
      </c>
      <c r="C277" s="6" t="s">
        <v>2603</v>
      </c>
      <c r="D277" s="6" t="s">
        <v>80</v>
      </c>
      <c r="E277" s="6" t="s">
        <v>2719</v>
      </c>
      <c r="F277" s="6" t="s">
        <v>2601</v>
      </c>
      <c r="G277" s="6" t="s">
        <v>184</v>
      </c>
      <c r="H277" s="6" t="s">
        <v>103</v>
      </c>
      <c r="I277" s="6" t="s">
        <v>2502</v>
      </c>
      <c r="J277" s="6" t="s">
        <v>7</v>
      </c>
      <c r="K277" s="6" t="s">
        <v>185</v>
      </c>
      <c r="L277" s="6" t="s">
        <v>2501</v>
      </c>
      <c r="M277" s="6" t="s">
        <v>185</v>
      </c>
      <c r="N277" s="6" t="s">
        <v>2238</v>
      </c>
      <c r="O277" s="6" t="s">
        <v>167</v>
      </c>
      <c r="P277" s="6" t="s">
        <v>2502</v>
      </c>
      <c r="Q277" s="6" t="s">
        <v>2174</v>
      </c>
    </row>
    <row r="278" spans="1:17" ht="38.25" customHeight="1" x14ac:dyDescent="0.25">
      <c r="A278" s="6" t="s">
        <v>2170</v>
      </c>
      <c r="B278" s="6" t="s">
        <v>2718</v>
      </c>
      <c r="C278" s="6" t="s">
        <v>2603</v>
      </c>
      <c r="D278" s="6" t="s">
        <v>80</v>
      </c>
      <c r="E278" s="6" t="s">
        <v>2719</v>
      </c>
      <c r="F278" s="6" t="s">
        <v>2601</v>
      </c>
      <c r="G278" s="6" t="s">
        <v>184</v>
      </c>
      <c r="H278" s="6" t="s">
        <v>103</v>
      </c>
      <c r="I278" s="6" t="s">
        <v>2502</v>
      </c>
      <c r="J278" s="6" t="s">
        <v>7</v>
      </c>
      <c r="K278" s="6" t="s">
        <v>185</v>
      </c>
      <c r="L278" s="6" t="s">
        <v>2501</v>
      </c>
      <c r="M278" s="6" t="s">
        <v>185</v>
      </c>
      <c r="N278" s="6" t="s">
        <v>2238</v>
      </c>
      <c r="O278" s="6" t="s">
        <v>167</v>
      </c>
      <c r="P278" s="6" t="s">
        <v>2502</v>
      </c>
      <c r="Q278" s="6" t="s">
        <v>2174</v>
      </c>
    </row>
    <row r="279" spans="1:17" ht="38.25" customHeight="1" x14ac:dyDescent="0.25">
      <c r="A279" s="6" t="s">
        <v>2169</v>
      </c>
      <c r="B279" s="6" t="s">
        <v>2718</v>
      </c>
      <c r="C279" s="6" t="s">
        <v>2603</v>
      </c>
      <c r="D279" s="6" t="s">
        <v>80</v>
      </c>
      <c r="E279" s="6" t="s">
        <v>2719</v>
      </c>
      <c r="F279" s="6" t="s">
        <v>2601</v>
      </c>
      <c r="G279" s="6" t="s">
        <v>184</v>
      </c>
      <c r="H279" s="6" t="s">
        <v>103</v>
      </c>
      <c r="I279" s="6" t="s">
        <v>2502</v>
      </c>
      <c r="J279" s="6" t="s">
        <v>7</v>
      </c>
      <c r="K279" s="6" t="s">
        <v>185</v>
      </c>
      <c r="L279" s="6" t="s">
        <v>2501</v>
      </c>
      <c r="M279" s="6" t="s">
        <v>185</v>
      </c>
      <c r="N279" s="6" t="s">
        <v>2238</v>
      </c>
      <c r="O279" s="6" t="s">
        <v>167</v>
      </c>
      <c r="P279" s="6" t="s">
        <v>2502</v>
      </c>
      <c r="Q279" s="6" t="s">
        <v>2174</v>
      </c>
    </row>
    <row r="280" spans="1:17" ht="38.25" customHeight="1" x14ac:dyDescent="0.25">
      <c r="A280" s="6" t="s">
        <v>2172</v>
      </c>
      <c r="B280" s="6" t="s">
        <v>2718</v>
      </c>
      <c r="C280" s="6" t="s">
        <v>2603</v>
      </c>
      <c r="D280" s="6" t="s">
        <v>80</v>
      </c>
      <c r="E280" s="6" t="s">
        <v>2719</v>
      </c>
      <c r="F280" s="6" t="s">
        <v>2601</v>
      </c>
      <c r="G280" s="6" t="s">
        <v>184</v>
      </c>
      <c r="H280" s="6" t="s">
        <v>103</v>
      </c>
      <c r="I280" s="6" t="s">
        <v>2502</v>
      </c>
      <c r="J280" s="6" t="s">
        <v>7</v>
      </c>
      <c r="K280" s="6" t="s">
        <v>185</v>
      </c>
      <c r="L280" s="6" t="s">
        <v>2501</v>
      </c>
      <c r="M280" s="6" t="s">
        <v>185</v>
      </c>
      <c r="N280" s="6" t="s">
        <v>2238</v>
      </c>
      <c r="O280" s="6" t="s">
        <v>167</v>
      </c>
      <c r="P280" s="6" t="s">
        <v>2502</v>
      </c>
      <c r="Q280" s="6" t="s">
        <v>2174</v>
      </c>
    </row>
    <row r="281" spans="1:17" ht="38.25" customHeight="1" x14ac:dyDescent="0.25">
      <c r="A281" s="6" t="s">
        <v>2171</v>
      </c>
      <c r="B281" s="6" t="s">
        <v>2718</v>
      </c>
      <c r="C281" s="6" t="s">
        <v>2603</v>
      </c>
      <c r="D281" s="6" t="s">
        <v>80</v>
      </c>
      <c r="E281" s="6" t="s">
        <v>2719</v>
      </c>
      <c r="F281" s="6" t="s">
        <v>2601</v>
      </c>
      <c r="G281" s="6" t="s">
        <v>184</v>
      </c>
      <c r="H281" s="6" t="s">
        <v>103</v>
      </c>
      <c r="I281" s="6" t="s">
        <v>2502</v>
      </c>
      <c r="J281" s="6" t="s">
        <v>7</v>
      </c>
      <c r="K281" s="6" t="s">
        <v>185</v>
      </c>
      <c r="L281" s="6" t="s">
        <v>2501</v>
      </c>
      <c r="M281" s="6" t="s">
        <v>185</v>
      </c>
      <c r="N281" s="6" t="s">
        <v>2238</v>
      </c>
      <c r="O281" s="6" t="s">
        <v>167</v>
      </c>
      <c r="P281" s="6" t="s">
        <v>2502</v>
      </c>
      <c r="Q281" s="6" t="s">
        <v>2174</v>
      </c>
    </row>
    <row r="282" spans="1:17" ht="38.25" customHeight="1" x14ac:dyDescent="0.25">
      <c r="A282" s="6" t="s">
        <v>2176</v>
      </c>
      <c r="B282" s="6" t="s">
        <v>2718</v>
      </c>
      <c r="C282" s="6" t="s">
        <v>2603</v>
      </c>
      <c r="D282" s="6" t="s">
        <v>80</v>
      </c>
      <c r="E282" s="6" t="s">
        <v>2719</v>
      </c>
      <c r="F282" s="6" t="s">
        <v>2601</v>
      </c>
      <c r="G282" s="6" t="s">
        <v>184</v>
      </c>
      <c r="H282" s="6" t="s">
        <v>103</v>
      </c>
      <c r="I282" s="6" t="s">
        <v>2502</v>
      </c>
      <c r="J282" s="6" t="s">
        <v>7</v>
      </c>
      <c r="K282" s="6" t="s">
        <v>185</v>
      </c>
      <c r="L282" s="6" t="s">
        <v>2501</v>
      </c>
      <c r="M282" s="6" t="s">
        <v>185</v>
      </c>
      <c r="N282" s="6" t="s">
        <v>2238</v>
      </c>
      <c r="O282" s="6" t="s">
        <v>167</v>
      </c>
      <c r="P282" s="6" t="s">
        <v>2502</v>
      </c>
      <c r="Q282" s="6" t="s">
        <v>2174</v>
      </c>
    </row>
    <row r="283" spans="1:17" ht="38.25" customHeight="1" x14ac:dyDescent="0.25">
      <c r="A283" s="6" t="s">
        <v>2175</v>
      </c>
      <c r="B283" s="6" t="s">
        <v>2718</v>
      </c>
      <c r="C283" s="6" t="s">
        <v>2603</v>
      </c>
      <c r="D283" s="6" t="s">
        <v>80</v>
      </c>
      <c r="E283" s="6" t="s">
        <v>2719</v>
      </c>
      <c r="F283" s="6" t="s">
        <v>2601</v>
      </c>
      <c r="G283" s="6" t="s">
        <v>184</v>
      </c>
      <c r="H283" s="6" t="s">
        <v>103</v>
      </c>
      <c r="I283" s="6" t="s">
        <v>2502</v>
      </c>
      <c r="J283" s="6" t="s">
        <v>7</v>
      </c>
      <c r="K283" s="6" t="s">
        <v>185</v>
      </c>
      <c r="L283" s="6" t="s">
        <v>2501</v>
      </c>
      <c r="M283" s="6" t="s">
        <v>185</v>
      </c>
      <c r="N283" s="6" t="s">
        <v>2238</v>
      </c>
      <c r="O283" s="6" t="s">
        <v>167</v>
      </c>
      <c r="P283" s="6" t="s">
        <v>2502</v>
      </c>
      <c r="Q283" s="6" t="s">
        <v>2174</v>
      </c>
    </row>
    <row r="284" spans="1:17" ht="38.25" customHeight="1" x14ac:dyDescent="0.25">
      <c r="A284" s="6" t="s">
        <v>2173</v>
      </c>
      <c r="B284" s="6" t="s">
        <v>2718</v>
      </c>
      <c r="C284" s="6" t="s">
        <v>2603</v>
      </c>
      <c r="D284" s="6" t="s">
        <v>80</v>
      </c>
      <c r="E284" s="6" t="s">
        <v>2719</v>
      </c>
      <c r="F284" s="6" t="s">
        <v>2601</v>
      </c>
      <c r="G284" s="6" t="s">
        <v>184</v>
      </c>
      <c r="H284" s="6" t="s">
        <v>103</v>
      </c>
      <c r="I284" s="6" t="s">
        <v>2502</v>
      </c>
      <c r="J284" s="6" t="s">
        <v>7</v>
      </c>
      <c r="K284" s="6" t="s">
        <v>185</v>
      </c>
      <c r="L284" s="6" t="s">
        <v>2501</v>
      </c>
      <c r="M284" s="6" t="s">
        <v>185</v>
      </c>
      <c r="N284" s="6" t="s">
        <v>2238</v>
      </c>
      <c r="O284" s="6" t="s">
        <v>167</v>
      </c>
      <c r="P284" s="6" t="s">
        <v>2502</v>
      </c>
      <c r="Q284" s="6" t="s">
        <v>2174</v>
      </c>
    </row>
    <row r="285" spans="1:17" ht="38.25" customHeight="1" x14ac:dyDescent="0.25">
      <c r="A285" s="6" t="s">
        <v>2177</v>
      </c>
      <c r="B285" s="6" t="s">
        <v>2718</v>
      </c>
      <c r="C285" s="6" t="s">
        <v>2603</v>
      </c>
      <c r="D285" s="6" t="s">
        <v>80</v>
      </c>
      <c r="E285" s="6" t="s">
        <v>2719</v>
      </c>
      <c r="F285" s="6" t="s">
        <v>2601</v>
      </c>
      <c r="G285" s="6" t="s">
        <v>184</v>
      </c>
      <c r="H285" s="6" t="s">
        <v>103</v>
      </c>
      <c r="I285" s="6" t="s">
        <v>2502</v>
      </c>
      <c r="J285" s="6" t="s">
        <v>7</v>
      </c>
      <c r="K285" s="6" t="s">
        <v>185</v>
      </c>
      <c r="L285" s="6" t="s">
        <v>2501</v>
      </c>
      <c r="M285" s="6" t="s">
        <v>185</v>
      </c>
      <c r="N285" s="6" t="s">
        <v>2238</v>
      </c>
      <c r="O285" s="6" t="s">
        <v>167</v>
      </c>
      <c r="P285" s="6" t="s">
        <v>2502</v>
      </c>
      <c r="Q285" s="6" t="s">
        <v>2174</v>
      </c>
    </row>
    <row r="286" spans="1:17" ht="38.25" customHeight="1" x14ac:dyDescent="0.25">
      <c r="A286" s="6" t="s">
        <v>239</v>
      </c>
      <c r="B286" s="6" t="s">
        <v>2613</v>
      </c>
      <c r="C286" s="6" t="s">
        <v>2614</v>
      </c>
      <c r="D286" s="6" t="s">
        <v>99</v>
      </c>
      <c r="E286" s="6" t="s">
        <v>2499</v>
      </c>
      <c r="F286" s="6" t="s">
        <v>183</v>
      </c>
      <c r="G286" s="6" t="s">
        <v>183</v>
      </c>
      <c r="H286" s="6" t="s">
        <v>105</v>
      </c>
      <c r="I286" s="6" t="s">
        <v>185</v>
      </c>
      <c r="J286" s="6" t="s">
        <v>7</v>
      </c>
      <c r="K286" s="6" t="s">
        <v>185</v>
      </c>
      <c r="L286" s="6" t="s">
        <v>2501</v>
      </c>
      <c r="M286" s="6" t="s">
        <v>185</v>
      </c>
      <c r="N286" s="6" t="s">
        <v>2238</v>
      </c>
      <c r="O286" s="6" t="s">
        <v>167</v>
      </c>
      <c r="P286" s="6" t="s">
        <v>2502</v>
      </c>
      <c r="Q286" s="6" t="s">
        <v>227</v>
      </c>
    </row>
    <row r="287" spans="1:17" ht="38.25" customHeight="1" x14ac:dyDescent="0.25">
      <c r="A287" s="6" t="s">
        <v>225</v>
      </c>
      <c r="B287" s="6" t="s">
        <v>2616</v>
      </c>
      <c r="C287" s="6" t="s">
        <v>2614</v>
      </c>
      <c r="D287" s="6" t="s">
        <v>99</v>
      </c>
      <c r="E287" s="6" t="s">
        <v>2499</v>
      </c>
      <c r="F287" s="6" t="s">
        <v>183</v>
      </c>
      <c r="G287" s="6" t="s">
        <v>183</v>
      </c>
      <c r="H287" s="6" t="s">
        <v>105</v>
      </c>
      <c r="I287" s="6" t="s">
        <v>185</v>
      </c>
      <c r="J287" s="6" t="s">
        <v>7</v>
      </c>
      <c r="K287" s="6" t="s">
        <v>185</v>
      </c>
      <c r="L287" s="6" t="s">
        <v>2501</v>
      </c>
      <c r="M287" s="6" t="s">
        <v>185</v>
      </c>
      <c r="N287" s="6" t="s">
        <v>2238</v>
      </c>
      <c r="O287" s="6" t="s">
        <v>167</v>
      </c>
      <c r="P287" s="6" t="s">
        <v>2502</v>
      </c>
      <c r="Q287" s="6" t="s">
        <v>227</v>
      </c>
    </row>
    <row r="288" spans="1:17" ht="38.25" customHeight="1" x14ac:dyDescent="0.25">
      <c r="A288" s="6" t="s">
        <v>246</v>
      </c>
      <c r="B288" s="6" t="s">
        <v>2617</v>
      </c>
      <c r="C288" s="6" t="s">
        <v>2614</v>
      </c>
      <c r="D288" s="6" t="s">
        <v>99</v>
      </c>
      <c r="E288" s="6" t="s">
        <v>2499</v>
      </c>
      <c r="F288" s="6" t="s">
        <v>183</v>
      </c>
      <c r="G288" s="6" t="s">
        <v>183</v>
      </c>
      <c r="H288" s="6" t="s">
        <v>105</v>
      </c>
      <c r="I288" s="6" t="s">
        <v>185</v>
      </c>
      <c r="J288" s="6" t="s">
        <v>7</v>
      </c>
      <c r="K288" s="6" t="s">
        <v>185</v>
      </c>
      <c r="L288" s="6" t="s">
        <v>2501</v>
      </c>
      <c r="M288" s="6" t="s">
        <v>185</v>
      </c>
      <c r="N288" s="6" t="s">
        <v>2238</v>
      </c>
      <c r="O288" s="6" t="s">
        <v>167</v>
      </c>
      <c r="P288" s="6" t="s">
        <v>2502</v>
      </c>
      <c r="Q288" s="6" t="s">
        <v>227</v>
      </c>
    </row>
    <row r="289" spans="1:17" ht="38.25" customHeight="1" x14ac:dyDescent="0.25">
      <c r="A289" s="6" t="s">
        <v>384</v>
      </c>
      <c r="B289" s="6" t="s">
        <v>2718</v>
      </c>
      <c r="C289" s="6" t="s">
        <v>2603</v>
      </c>
      <c r="D289" s="6" t="s">
        <v>80</v>
      </c>
      <c r="E289" s="6" t="s">
        <v>2719</v>
      </c>
      <c r="F289" s="6" t="s">
        <v>2601</v>
      </c>
      <c r="G289" s="6" t="s">
        <v>184</v>
      </c>
      <c r="H289" s="6" t="s">
        <v>103</v>
      </c>
      <c r="I289" s="6" t="s">
        <v>2502</v>
      </c>
      <c r="J289" s="6" t="s">
        <v>2501</v>
      </c>
      <c r="K289" s="6" t="s">
        <v>185</v>
      </c>
      <c r="L289" s="6" t="s">
        <v>2501</v>
      </c>
      <c r="M289" s="6" t="s">
        <v>185</v>
      </c>
      <c r="N289" s="6" t="s">
        <v>2238</v>
      </c>
      <c r="O289" s="6" t="s">
        <v>167</v>
      </c>
      <c r="P289" s="6" t="s">
        <v>2502</v>
      </c>
      <c r="Q289" s="6" t="s">
        <v>2174</v>
      </c>
    </row>
    <row r="290" spans="1:17" ht="38.25" customHeight="1" x14ac:dyDescent="0.25">
      <c r="A290" s="6" t="s">
        <v>375</v>
      </c>
      <c r="B290" s="6" t="s">
        <v>2718</v>
      </c>
      <c r="C290" s="6" t="s">
        <v>2603</v>
      </c>
      <c r="D290" s="6" t="s">
        <v>80</v>
      </c>
      <c r="E290" s="6" t="s">
        <v>2719</v>
      </c>
      <c r="F290" s="6" t="s">
        <v>2601</v>
      </c>
      <c r="G290" s="6" t="s">
        <v>184</v>
      </c>
      <c r="H290" s="6" t="s">
        <v>103</v>
      </c>
      <c r="I290" s="6" t="s">
        <v>2502</v>
      </c>
      <c r="J290" s="6" t="s">
        <v>2501</v>
      </c>
      <c r="K290" s="6" t="s">
        <v>185</v>
      </c>
      <c r="L290" s="6" t="s">
        <v>2501</v>
      </c>
      <c r="M290" s="6" t="s">
        <v>185</v>
      </c>
      <c r="N290" s="6" t="s">
        <v>2238</v>
      </c>
      <c r="O290" s="6" t="s">
        <v>167</v>
      </c>
      <c r="P290" s="6" t="s">
        <v>2502</v>
      </c>
      <c r="Q290" s="6" t="s">
        <v>2174</v>
      </c>
    </row>
    <row r="291" spans="1:17" ht="38.25" customHeight="1" x14ac:dyDescent="0.25">
      <c r="A291" s="6" t="s">
        <v>367</v>
      </c>
      <c r="B291" s="6" t="s">
        <v>2718</v>
      </c>
      <c r="C291" s="6" t="s">
        <v>2603</v>
      </c>
      <c r="D291" s="6" t="s">
        <v>80</v>
      </c>
      <c r="E291" s="6" t="s">
        <v>2719</v>
      </c>
      <c r="F291" s="6" t="s">
        <v>2601</v>
      </c>
      <c r="G291" s="6" t="s">
        <v>184</v>
      </c>
      <c r="H291" s="6" t="s">
        <v>103</v>
      </c>
      <c r="I291" s="6" t="s">
        <v>2502</v>
      </c>
      <c r="J291" s="6" t="s">
        <v>2501</v>
      </c>
      <c r="K291" s="6" t="s">
        <v>185</v>
      </c>
      <c r="L291" s="6" t="s">
        <v>2501</v>
      </c>
      <c r="M291" s="6" t="s">
        <v>185</v>
      </c>
      <c r="N291" s="6" t="s">
        <v>2238</v>
      </c>
      <c r="O291" s="6" t="s">
        <v>167</v>
      </c>
      <c r="P291" s="6" t="s">
        <v>2502</v>
      </c>
      <c r="Q291" s="6" t="s">
        <v>2174</v>
      </c>
    </row>
    <row r="292" spans="1:17" ht="38.25" customHeight="1" x14ac:dyDescent="0.25">
      <c r="A292" s="6" t="s">
        <v>359</v>
      </c>
      <c r="B292" s="6" t="s">
        <v>2718</v>
      </c>
      <c r="C292" s="6" t="s">
        <v>2603</v>
      </c>
      <c r="D292" s="6" t="s">
        <v>80</v>
      </c>
      <c r="E292" s="6" t="s">
        <v>2719</v>
      </c>
      <c r="F292" s="6" t="s">
        <v>2601</v>
      </c>
      <c r="G292" s="6" t="s">
        <v>184</v>
      </c>
      <c r="H292" s="6" t="s">
        <v>103</v>
      </c>
      <c r="I292" s="6" t="s">
        <v>2502</v>
      </c>
      <c r="J292" s="6" t="s">
        <v>2501</v>
      </c>
      <c r="K292" s="6" t="s">
        <v>185</v>
      </c>
      <c r="L292" s="6" t="s">
        <v>2501</v>
      </c>
      <c r="M292" s="6" t="s">
        <v>185</v>
      </c>
      <c r="N292" s="6" t="s">
        <v>2238</v>
      </c>
      <c r="O292" s="6" t="s">
        <v>167</v>
      </c>
      <c r="P292" s="6" t="s">
        <v>2502</v>
      </c>
      <c r="Q292" s="6" t="s">
        <v>2174</v>
      </c>
    </row>
    <row r="293" spans="1:17" ht="38.25" customHeight="1" x14ac:dyDescent="0.25">
      <c r="A293" s="6" t="s">
        <v>348</v>
      </c>
      <c r="B293" s="6" t="s">
        <v>2718</v>
      </c>
      <c r="C293" s="6" t="s">
        <v>2603</v>
      </c>
      <c r="D293" s="6" t="s">
        <v>80</v>
      </c>
      <c r="E293" s="6" t="s">
        <v>2719</v>
      </c>
      <c r="F293" s="6" t="s">
        <v>2601</v>
      </c>
      <c r="G293" s="6" t="s">
        <v>184</v>
      </c>
      <c r="H293" s="6" t="s">
        <v>103</v>
      </c>
      <c r="I293" s="6" t="s">
        <v>2502</v>
      </c>
      <c r="J293" s="6" t="s">
        <v>2501</v>
      </c>
      <c r="K293" s="6" t="s">
        <v>185</v>
      </c>
      <c r="L293" s="6" t="s">
        <v>2501</v>
      </c>
      <c r="M293" s="6" t="s">
        <v>185</v>
      </c>
      <c r="N293" s="6" t="s">
        <v>2238</v>
      </c>
      <c r="O293" s="6" t="s">
        <v>167</v>
      </c>
      <c r="P293" s="6" t="s">
        <v>2502</v>
      </c>
      <c r="Q293" s="6" t="s">
        <v>2174</v>
      </c>
    </row>
    <row r="294" spans="1:17" ht="38.25" customHeight="1" x14ac:dyDescent="0.25">
      <c r="A294" s="6" t="s">
        <v>338</v>
      </c>
      <c r="B294" s="6" t="s">
        <v>2718</v>
      </c>
      <c r="C294" s="6" t="s">
        <v>2603</v>
      </c>
      <c r="D294" s="6" t="s">
        <v>80</v>
      </c>
      <c r="E294" s="6" t="s">
        <v>2719</v>
      </c>
      <c r="F294" s="6" t="s">
        <v>2601</v>
      </c>
      <c r="G294" s="6" t="s">
        <v>184</v>
      </c>
      <c r="H294" s="6" t="s">
        <v>103</v>
      </c>
      <c r="I294" s="6" t="s">
        <v>2502</v>
      </c>
      <c r="J294" s="6" t="s">
        <v>2501</v>
      </c>
      <c r="K294" s="6" t="s">
        <v>185</v>
      </c>
      <c r="L294" s="6" t="s">
        <v>2501</v>
      </c>
      <c r="M294" s="6" t="s">
        <v>185</v>
      </c>
      <c r="N294" s="6" t="s">
        <v>2238</v>
      </c>
      <c r="O294" s="6" t="s">
        <v>167</v>
      </c>
      <c r="P294" s="6" t="s">
        <v>2502</v>
      </c>
      <c r="Q294" s="6" t="s">
        <v>2174</v>
      </c>
    </row>
    <row r="295" spans="1:17" ht="38.25" customHeight="1" x14ac:dyDescent="0.25">
      <c r="A295" s="6" t="s">
        <v>329</v>
      </c>
      <c r="B295" s="6" t="s">
        <v>2718</v>
      </c>
      <c r="C295" s="6" t="s">
        <v>2603</v>
      </c>
      <c r="D295" s="6" t="s">
        <v>80</v>
      </c>
      <c r="E295" s="6" t="s">
        <v>2719</v>
      </c>
      <c r="F295" s="6" t="s">
        <v>2601</v>
      </c>
      <c r="G295" s="6" t="s">
        <v>184</v>
      </c>
      <c r="H295" s="6" t="s">
        <v>103</v>
      </c>
      <c r="I295" s="6" t="s">
        <v>2502</v>
      </c>
      <c r="J295" s="6" t="s">
        <v>2501</v>
      </c>
      <c r="K295" s="6" t="s">
        <v>185</v>
      </c>
      <c r="L295" s="6" t="s">
        <v>2501</v>
      </c>
      <c r="M295" s="6" t="s">
        <v>185</v>
      </c>
      <c r="N295" s="6" t="s">
        <v>2238</v>
      </c>
      <c r="O295" s="6" t="s">
        <v>167</v>
      </c>
      <c r="P295" s="6" t="s">
        <v>2502</v>
      </c>
      <c r="Q295" s="6" t="s">
        <v>2174</v>
      </c>
    </row>
    <row r="296" spans="1:17" ht="38.25" customHeight="1" x14ac:dyDescent="0.25">
      <c r="A296" s="6" t="s">
        <v>321</v>
      </c>
      <c r="B296" s="6" t="s">
        <v>2718</v>
      </c>
      <c r="C296" s="6" t="s">
        <v>2603</v>
      </c>
      <c r="D296" s="6" t="s">
        <v>80</v>
      </c>
      <c r="E296" s="6" t="s">
        <v>2719</v>
      </c>
      <c r="F296" s="6" t="s">
        <v>2601</v>
      </c>
      <c r="G296" s="6" t="s">
        <v>184</v>
      </c>
      <c r="H296" s="6" t="s">
        <v>103</v>
      </c>
      <c r="I296" s="6" t="s">
        <v>2502</v>
      </c>
      <c r="J296" s="6" t="s">
        <v>2501</v>
      </c>
      <c r="K296" s="6" t="s">
        <v>185</v>
      </c>
      <c r="L296" s="6" t="s">
        <v>2501</v>
      </c>
      <c r="M296" s="6" t="s">
        <v>185</v>
      </c>
      <c r="N296" s="6" t="s">
        <v>2238</v>
      </c>
      <c r="O296" s="6" t="s">
        <v>167</v>
      </c>
      <c r="P296" s="6" t="s">
        <v>2502</v>
      </c>
      <c r="Q296" s="6" t="s">
        <v>2174</v>
      </c>
    </row>
    <row r="297" spans="1:17" ht="38.25" customHeight="1" x14ac:dyDescent="0.25">
      <c r="A297" s="6" t="s">
        <v>310</v>
      </c>
      <c r="B297" s="6" t="s">
        <v>2718</v>
      </c>
      <c r="C297" s="6" t="s">
        <v>2603</v>
      </c>
      <c r="D297" s="6" t="s">
        <v>80</v>
      </c>
      <c r="E297" s="6" t="s">
        <v>2719</v>
      </c>
      <c r="F297" s="6" t="s">
        <v>2601</v>
      </c>
      <c r="G297" s="6" t="s">
        <v>184</v>
      </c>
      <c r="H297" s="6" t="s">
        <v>103</v>
      </c>
      <c r="I297" s="6" t="s">
        <v>2502</v>
      </c>
      <c r="J297" s="6" t="s">
        <v>2501</v>
      </c>
      <c r="K297" s="6" t="s">
        <v>185</v>
      </c>
      <c r="L297" s="6" t="s">
        <v>2501</v>
      </c>
      <c r="M297" s="6" t="s">
        <v>185</v>
      </c>
      <c r="N297" s="6" t="s">
        <v>2238</v>
      </c>
      <c r="O297" s="6" t="s">
        <v>167</v>
      </c>
      <c r="P297" s="6" t="s">
        <v>2502</v>
      </c>
      <c r="Q297" s="6" t="s">
        <v>2174</v>
      </c>
    </row>
    <row r="298" spans="1:17" ht="38.25" customHeight="1" x14ac:dyDescent="0.25">
      <c r="A298" s="6" t="s">
        <v>299</v>
      </c>
      <c r="B298" s="6" t="s">
        <v>2718</v>
      </c>
      <c r="C298" s="6" t="s">
        <v>2603</v>
      </c>
      <c r="D298" s="6" t="s">
        <v>80</v>
      </c>
      <c r="E298" s="6" t="s">
        <v>2719</v>
      </c>
      <c r="F298" s="6" t="s">
        <v>2601</v>
      </c>
      <c r="G298" s="6" t="s">
        <v>184</v>
      </c>
      <c r="H298" s="6" t="s">
        <v>103</v>
      </c>
      <c r="I298" s="6" t="s">
        <v>2502</v>
      </c>
      <c r="J298" s="6" t="s">
        <v>2501</v>
      </c>
      <c r="K298" s="6" t="s">
        <v>185</v>
      </c>
      <c r="L298" s="6" t="s">
        <v>2501</v>
      </c>
      <c r="M298" s="6" t="s">
        <v>185</v>
      </c>
      <c r="N298" s="6" t="s">
        <v>2238</v>
      </c>
      <c r="O298" s="6" t="s">
        <v>167</v>
      </c>
      <c r="P298" s="6" t="s">
        <v>2502</v>
      </c>
      <c r="Q298" s="6" t="s">
        <v>2174</v>
      </c>
    </row>
    <row r="299" spans="1:17" ht="38.25" customHeight="1" x14ac:dyDescent="0.25">
      <c r="A299" s="6" t="s">
        <v>292</v>
      </c>
      <c r="B299" s="6" t="s">
        <v>2718</v>
      </c>
      <c r="C299" s="6" t="s">
        <v>2603</v>
      </c>
      <c r="D299" s="6" t="s">
        <v>80</v>
      </c>
      <c r="E299" s="6" t="s">
        <v>2719</v>
      </c>
      <c r="F299" s="6" t="s">
        <v>2601</v>
      </c>
      <c r="G299" s="6" t="s">
        <v>184</v>
      </c>
      <c r="H299" s="6" t="s">
        <v>103</v>
      </c>
      <c r="I299" s="6" t="s">
        <v>2502</v>
      </c>
      <c r="J299" s="6" t="s">
        <v>2501</v>
      </c>
      <c r="K299" s="6" t="s">
        <v>185</v>
      </c>
      <c r="L299" s="6" t="s">
        <v>2501</v>
      </c>
      <c r="M299" s="6" t="s">
        <v>185</v>
      </c>
      <c r="N299" s="6" t="s">
        <v>2238</v>
      </c>
      <c r="O299" s="6" t="s">
        <v>167</v>
      </c>
      <c r="P299" s="6" t="s">
        <v>2502</v>
      </c>
      <c r="Q299" s="6" t="s">
        <v>2174</v>
      </c>
    </row>
    <row r="300" spans="1:17" ht="38.25" customHeight="1" x14ac:dyDescent="0.25">
      <c r="A300" s="6" t="s">
        <v>282</v>
      </c>
      <c r="B300" s="6" t="s">
        <v>2718</v>
      </c>
      <c r="C300" s="6" t="s">
        <v>2603</v>
      </c>
      <c r="D300" s="6" t="s">
        <v>80</v>
      </c>
      <c r="E300" s="6" t="s">
        <v>2719</v>
      </c>
      <c r="F300" s="6" t="s">
        <v>2601</v>
      </c>
      <c r="G300" s="6" t="s">
        <v>184</v>
      </c>
      <c r="H300" s="6" t="s">
        <v>103</v>
      </c>
      <c r="I300" s="6" t="s">
        <v>2502</v>
      </c>
      <c r="J300" s="6" t="s">
        <v>2501</v>
      </c>
      <c r="K300" s="6" t="s">
        <v>185</v>
      </c>
      <c r="L300" s="6" t="s">
        <v>2501</v>
      </c>
      <c r="M300" s="6" t="s">
        <v>185</v>
      </c>
      <c r="N300" s="6" t="s">
        <v>2238</v>
      </c>
      <c r="O300" s="6" t="s">
        <v>167</v>
      </c>
      <c r="P300" s="6" t="s">
        <v>2502</v>
      </c>
      <c r="Q300" s="6" t="s">
        <v>2174</v>
      </c>
    </row>
    <row r="301" spans="1:17" ht="38.25" customHeight="1" x14ac:dyDescent="0.25">
      <c r="A301" s="6" t="s">
        <v>272</v>
      </c>
      <c r="B301" s="6" t="s">
        <v>2718</v>
      </c>
      <c r="C301" s="6" t="s">
        <v>2603</v>
      </c>
      <c r="D301" s="6" t="s">
        <v>80</v>
      </c>
      <c r="E301" s="6" t="s">
        <v>2719</v>
      </c>
      <c r="F301" s="6" t="s">
        <v>2601</v>
      </c>
      <c r="G301" s="6" t="s">
        <v>184</v>
      </c>
      <c r="H301" s="6" t="s">
        <v>103</v>
      </c>
      <c r="I301" s="6" t="s">
        <v>2502</v>
      </c>
      <c r="J301" s="6" t="s">
        <v>2501</v>
      </c>
      <c r="K301" s="6" t="s">
        <v>185</v>
      </c>
      <c r="L301" s="6" t="s">
        <v>2501</v>
      </c>
      <c r="M301" s="6" t="s">
        <v>185</v>
      </c>
      <c r="N301" s="6" t="s">
        <v>2238</v>
      </c>
      <c r="O301" s="6" t="s">
        <v>167</v>
      </c>
      <c r="P301" s="6" t="s">
        <v>2502</v>
      </c>
      <c r="Q301" s="6" t="s">
        <v>2174</v>
      </c>
    </row>
    <row r="302" spans="1:17" ht="38.25" customHeight="1" x14ac:dyDescent="0.25">
      <c r="A302" s="6" t="s">
        <v>258</v>
      </c>
      <c r="B302" s="6" t="s">
        <v>2718</v>
      </c>
      <c r="C302" s="6" t="s">
        <v>2603</v>
      </c>
      <c r="D302" s="6" t="s">
        <v>80</v>
      </c>
      <c r="E302" s="6" t="s">
        <v>2719</v>
      </c>
      <c r="F302" s="6" t="s">
        <v>2601</v>
      </c>
      <c r="G302" s="6" t="s">
        <v>184</v>
      </c>
      <c r="H302" s="6" t="s">
        <v>103</v>
      </c>
      <c r="I302" s="6" t="s">
        <v>2502</v>
      </c>
      <c r="J302" s="6" t="s">
        <v>2501</v>
      </c>
      <c r="K302" s="6" t="s">
        <v>185</v>
      </c>
      <c r="L302" s="6" t="s">
        <v>2501</v>
      </c>
      <c r="M302" s="6" t="s">
        <v>185</v>
      </c>
      <c r="N302" s="6" t="s">
        <v>2238</v>
      </c>
      <c r="O302" s="6" t="s">
        <v>167</v>
      </c>
      <c r="P302" s="6" t="s">
        <v>2502</v>
      </c>
      <c r="Q302" s="6" t="s">
        <v>2174</v>
      </c>
    </row>
    <row r="303" spans="1:17" ht="38.25" customHeight="1" x14ac:dyDescent="0.25">
      <c r="A303" s="6" t="s">
        <v>468</v>
      </c>
      <c r="B303" s="6" t="s">
        <v>2619</v>
      </c>
      <c r="C303" s="6" t="s">
        <v>2720</v>
      </c>
      <c r="D303" s="6" t="s">
        <v>99</v>
      </c>
      <c r="E303" s="6" t="s">
        <v>2596</v>
      </c>
      <c r="F303" s="6" t="s">
        <v>2500</v>
      </c>
      <c r="G303" s="6" t="s">
        <v>2500</v>
      </c>
      <c r="H303" s="6" t="s">
        <v>105</v>
      </c>
      <c r="I303" s="6" t="s">
        <v>184</v>
      </c>
      <c r="J303" s="6" t="s">
        <v>7</v>
      </c>
      <c r="K303" s="6" t="s">
        <v>185</v>
      </c>
      <c r="L303" s="6" t="s">
        <v>2501</v>
      </c>
      <c r="M303" s="6" t="s">
        <v>185</v>
      </c>
      <c r="N303" s="6" t="s">
        <v>2238</v>
      </c>
      <c r="O303" s="6" t="s">
        <v>167</v>
      </c>
      <c r="P303" s="6" t="s">
        <v>2502</v>
      </c>
      <c r="Q303" s="6" t="s">
        <v>2174</v>
      </c>
    </row>
    <row r="304" spans="1:17" ht="38.25" customHeight="1" x14ac:dyDescent="0.25">
      <c r="A304" s="6" t="s">
        <v>459</v>
      </c>
      <c r="B304" s="6" t="s">
        <v>2619</v>
      </c>
      <c r="C304" s="6" t="s">
        <v>2720</v>
      </c>
      <c r="D304" s="6" t="s">
        <v>99</v>
      </c>
      <c r="E304" s="6" t="s">
        <v>2596</v>
      </c>
      <c r="F304" s="6" t="s">
        <v>2500</v>
      </c>
      <c r="G304" s="6" t="s">
        <v>2500</v>
      </c>
      <c r="H304" s="6" t="s">
        <v>105</v>
      </c>
      <c r="I304" s="6" t="s">
        <v>184</v>
      </c>
      <c r="J304" s="6" t="s">
        <v>7</v>
      </c>
      <c r="K304" s="6" t="s">
        <v>185</v>
      </c>
      <c r="L304" s="6" t="s">
        <v>2501</v>
      </c>
      <c r="M304" s="6" t="s">
        <v>185</v>
      </c>
      <c r="N304" s="6" t="s">
        <v>2238</v>
      </c>
      <c r="O304" s="6" t="s">
        <v>167</v>
      </c>
      <c r="P304" s="6" t="s">
        <v>2502</v>
      </c>
      <c r="Q304" s="6" t="s">
        <v>2174</v>
      </c>
    </row>
    <row r="305" spans="1:17" ht="38.25" customHeight="1" x14ac:dyDescent="0.25">
      <c r="A305" s="6" t="s">
        <v>450</v>
      </c>
      <c r="B305" s="6" t="s">
        <v>2619</v>
      </c>
      <c r="C305" s="6" t="s">
        <v>2720</v>
      </c>
      <c r="D305" s="6" t="s">
        <v>99</v>
      </c>
      <c r="E305" s="6" t="s">
        <v>2596</v>
      </c>
      <c r="F305" s="6" t="s">
        <v>2500</v>
      </c>
      <c r="G305" s="6" t="s">
        <v>2500</v>
      </c>
      <c r="H305" s="6" t="s">
        <v>105</v>
      </c>
      <c r="I305" s="6" t="s">
        <v>184</v>
      </c>
      <c r="J305" s="6" t="s">
        <v>7</v>
      </c>
      <c r="K305" s="6" t="s">
        <v>185</v>
      </c>
      <c r="L305" s="6" t="s">
        <v>2501</v>
      </c>
      <c r="M305" s="6" t="s">
        <v>185</v>
      </c>
      <c r="N305" s="6" t="s">
        <v>2238</v>
      </c>
      <c r="O305" s="6" t="s">
        <v>167</v>
      </c>
      <c r="P305" s="6" t="s">
        <v>2502</v>
      </c>
      <c r="Q305" s="6" t="s">
        <v>2174</v>
      </c>
    </row>
    <row r="306" spans="1:17" ht="38.25" customHeight="1" x14ac:dyDescent="0.25">
      <c r="A306" s="6" t="s">
        <v>438</v>
      </c>
      <c r="B306" s="6" t="s">
        <v>2619</v>
      </c>
      <c r="C306" s="6" t="s">
        <v>2720</v>
      </c>
      <c r="D306" s="6" t="s">
        <v>99</v>
      </c>
      <c r="E306" s="6" t="s">
        <v>2596</v>
      </c>
      <c r="F306" s="6" t="s">
        <v>2500</v>
      </c>
      <c r="G306" s="6" t="s">
        <v>2500</v>
      </c>
      <c r="H306" s="6" t="s">
        <v>105</v>
      </c>
      <c r="I306" s="6" t="s">
        <v>184</v>
      </c>
      <c r="J306" s="6" t="s">
        <v>7</v>
      </c>
      <c r="K306" s="6" t="s">
        <v>185</v>
      </c>
      <c r="L306" s="6" t="s">
        <v>2501</v>
      </c>
      <c r="M306" s="6" t="s">
        <v>185</v>
      </c>
      <c r="N306" s="6" t="s">
        <v>2238</v>
      </c>
      <c r="O306" s="6" t="s">
        <v>167</v>
      </c>
      <c r="P306" s="6" t="s">
        <v>2502</v>
      </c>
      <c r="Q306" s="6" t="s">
        <v>2174</v>
      </c>
    </row>
    <row r="307" spans="1:17" ht="38.25" customHeight="1" x14ac:dyDescent="0.25">
      <c r="A307" s="6" t="s">
        <v>431</v>
      </c>
      <c r="B307" s="6" t="s">
        <v>2733</v>
      </c>
      <c r="C307" s="6" t="s">
        <v>2626</v>
      </c>
      <c r="D307" s="6" t="s">
        <v>80</v>
      </c>
      <c r="E307" s="6" t="s">
        <v>2734</v>
      </c>
      <c r="F307" s="6" t="s">
        <v>2500</v>
      </c>
      <c r="G307" s="6" t="s">
        <v>213</v>
      </c>
      <c r="H307" s="6" t="s">
        <v>105</v>
      </c>
      <c r="I307" s="6" t="s">
        <v>2687</v>
      </c>
      <c r="J307" s="6" t="s">
        <v>213</v>
      </c>
      <c r="K307" s="6" t="s">
        <v>2623</v>
      </c>
      <c r="L307" s="6" t="s">
        <v>213</v>
      </c>
      <c r="M307" s="6" t="s">
        <v>2623</v>
      </c>
      <c r="N307" s="6" t="s">
        <v>213</v>
      </c>
      <c r="O307" s="6" t="s">
        <v>167</v>
      </c>
      <c r="P307" s="6" t="s">
        <v>2502</v>
      </c>
      <c r="Q307" s="6" t="s">
        <v>213</v>
      </c>
    </row>
    <row r="308" spans="1:17" ht="38.25" customHeight="1" x14ac:dyDescent="0.25">
      <c r="A308" s="6" t="s">
        <v>426</v>
      </c>
      <c r="B308" s="6" t="s">
        <v>2733</v>
      </c>
      <c r="C308" s="6" t="s">
        <v>2626</v>
      </c>
      <c r="D308" s="6" t="s">
        <v>80</v>
      </c>
      <c r="E308" s="6" t="s">
        <v>2734</v>
      </c>
      <c r="F308" s="6" t="s">
        <v>2500</v>
      </c>
      <c r="G308" s="6" t="s">
        <v>213</v>
      </c>
      <c r="H308" s="6" t="s">
        <v>105</v>
      </c>
      <c r="I308" s="6" t="s">
        <v>2687</v>
      </c>
      <c r="J308" s="6" t="s">
        <v>213</v>
      </c>
      <c r="K308" s="6" t="s">
        <v>2623</v>
      </c>
      <c r="L308" s="6" t="s">
        <v>213</v>
      </c>
      <c r="M308" s="6" t="s">
        <v>2623</v>
      </c>
      <c r="N308" s="6" t="s">
        <v>213</v>
      </c>
      <c r="O308" s="6" t="s">
        <v>167</v>
      </c>
      <c r="P308" s="6" t="s">
        <v>2502</v>
      </c>
      <c r="Q308" s="6" t="s">
        <v>213</v>
      </c>
    </row>
    <row r="309" spans="1:17" ht="38.25" customHeight="1" x14ac:dyDescent="0.25">
      <c r="A309" s="6" t="s">
        <v>413</v>
      </c>
      <c r="B309" s="6" t="s">
        <v>2733</v>
      </c>
      <c r="C309" s="6" t="s">
        <v>2626</v>
      </c>
      <c r="D309" s="6" t="s">
        <v>80</v>
      </c>
      <c r="E309" s="6" t="s">
        <v>2734</v>
      </c>
      <c r="F309" s="6" t="s">
        <v>2500</v>
      </c>
      <c r="G309" s="6" t="s">
        <v>213</v>
      </c>
      <c r="H309" s="6" t="s">
        <v>105</v>
      </c>
      <c r="I309" s="6" t="s">
        <v>2687</v>
      </c>
      <c r="J309" s="6" t="s">
        <v>213</v>
      </c>
      <c r="K309" s="6" t="s">
        <v>2623</v>
      </c>
      <c r="L309" s="6" t="s">
        <v>213</v>
      </c>
      <c r="M309" s="6" t="s">
        <v>2623</v>
      </c>
      <c r="N309" s="6" t="s">
        <v>213</v>
      </c>
      <c r="O309" s="6" t="s">
        <v>167</v>
      </c>
      <c r="P309" s="6" t="s">
        <v>2502</v>
      </c>
      <c r="Q309" s="6" t="s">
        <v>213</v>
      </c>
    </row>
    <row r="310" spans="1:17" ht="38.25" customHeight="1" x14ac:dyDescent="0.25">
      <c r="A310" s="6" t="s">
        <v>215</v>
      </c>
      <c r="B310" s="6" t="s">
        <v>192</v>
      </c>
      <c r="C310" s="6" t="s">
        <v>193</v>
      </c>
      <c r="D310" s="6" t="s">
        <v>99</v>
      </c>
      <c r="E310" s="6" t="s">
        <v>194</v>
      </c>
      <c r="F310" s="6" t="s">
        <v>183</v>
      </c>
      <c r="G310" s="6" t="s">
        <v>183</v>
      </c>
      <c r="H310" s="6" t="s">
        <v>105</v>
      </c>
      <c r="I310" s="6" t="s">
        <v>184</v>
      </c>
      <c r="J310" s="6" t="s">
        <v>7</v>
      </c>
      <c r="K310" s="6" t="s">
        <v>185</v>
      </c>
      <c r="L310" s="6" t="s">
        <v>2501</v>
      </c>
      <c r="M310" s="6" t="s">
        <v>185</v>
      </c>
      <c r="N310" s="6" t="s">
        <v>2238</v>
      </c>
      <c r="O310" s="6" t="s">
        <v>167</v>
      </c>
      <c r="P310" s="6" t="s">
        <v>2502</v>
      </c>
      <c r="Q310" s="6" t="s">
        <v>213</v>
      </c>
    </row>
    <row r="311" spans="1:17" ht="38.25" customHeight="1" x14ac:dyDescent="0.25">
      <c r="A311" s="6" t="s">
        <v>212</v>
      </c>
      <c r="B311" s="6" t="s">
        <v>192</v>
      </c>
      <c r="C311" s="6" t="s">
        <v>193</v>
      </c>
      <c r="D311" s="6" t="s">
        <v>99</v>
      </c>
      <c r="E311" s="6" t="s">
        <v>194</v>
      </c>
      <c r="F311" s="6" t="s">
        <v>183</v>
      </c>
      <c r="G311" s="6" t="s">
        <v>183</v>
      </c>
      <c r="H311" s="6" t="s">
        <v>105</v>
      </c>
      <c r="I311" s="6" t="s">
        <v>184</v>
      </c>
      <c r="J311" s="6" t="s">
        <v>7</v>
      </c>
      <c r="K311" s="6" t="s">
        <v>185</v>
      </c>
      <c r="L311" s="6" t="s">
        <v>2501</v>
      </c>
      <c r="M311" s="6" t="s">
        <v>185</v>
      </c>
      <c r="N311" s="6" t="s">
        <v>2238</v>
      </c>
      <c r="O311" s="6" t="s">
        <v>167</v>
      </c>
      <c r="P311" s="6" t="s">
        <v>2502</v>
      </c>
      <c r="Q311" s="6" t="s">
        <v>213</v>
      </c>
    </row>
    <row r="312" spans="1:17" ht="38.25" customHeight="1" x14ac:dyDescent="0.25">
      <c r="A312" s="6" t="s">
        <v>1988</v>
      </c>
      <c r="B312" s="6" t="s">
        <v>2735</v>
      </c>
      <c r="C312" s="6" t="s">
        <v>193</v>
      </c>
      <c r="D312" s="6" t="s">
        <v>80</v>
      </c>
      <c r="E312" s="6" t="s">
        <v>2499</v>
      </c>
      <c r="F312" s="6" t="s">
        <v>2500</v>
      </c>
      <c r="G312" s="6" t="s">
        <v>2500</v>
      </c>
      <c r="H312" s="6" t="s">
        <v>105</v>
      </c>
      <c r="I312" s="6" t="s">
        <v>184</v>
      </c>
      <c r="J312" s="6" t="s">
        <v>2501</v>
      </c>
      <c r="K312" s="6" t="s">
        <v>185</v>
      </c>
      <c r="L312" s="6" t="s">
        <v>2501</v>
      </c>
      <c r="M312" s="6" t="s">
        <v>185</v>
      </c>
      <c r="N312" s="6" t="s">
        <v>2238</v>
      </c>
      <c r="O312" s="6" t="s">
        <v>167</v>
      </c>
      <c r="P312" s="6" t="s">
        <v>2502</v>
      </c>
      <c r="Q312" s="6" t="s">
        <v>418</v>
      </c>
    </row>
    <row r="313" spans="1:17" ht="38.25" customHeight="1" x14ac:dyDescent="0.25">
      <c r="A313" s="6" t="s">
        <v>1979</v>
      </c>
      <c r="B313" s="6" t="s">
        <v>2735</v>
      </c>
      <c r="C313" s="6" t="s">
        <v>193</v>
      </c>
      <c r="D313" s="6" t="s">
        <v>80</v>
      </c>
      <c r="E313" s="6" t="s">
        <v>2499</v>
      </c>
      <c r="F313" s="6" t="s">
        <v>2500</v>
      </c>
      <c r="G313" s="6" t="s">
        <v>2500</v>
      </c>
      <c r="H313" s="6" t="s">
        <v>105</v>
      </c>
      <c r="I313" s="6" t="s">
        <v>184</v>
      </c>
      <c r="J313" s="6" t="s">
        <v>2501</v>
      </c>
      <c r="K313" s="6" t="s">
        <v>185</v>
      </c>
      <c r="L313" s="6" t="s">
        <v>2501</v>
      </c>
      <c r="M313" s="6" t="s">
        <v>185</v>
      </c>
      <c r="N313" s="6" t="s">
        <v>2238</v>
      </c>
      <c r="O313" s="6" t="s">
        <v>167</v>
      </c>
      <c r="P313" s="6" t="s">
        <v>2502</v>
      </c>
      <c r="Q313" s="6" t="s">
        <v>418</v>
      </c>
    </row>
    <row r="314" spans="1:17" ht="38.25" customHeight="1" x14ac:dyDescent="0.25">
      <c r="A314" s="6" t="s">
        <v>1866</v>
      </c>
      <c r="B314" s="6" t="s">
        <v>2735</v>
      </c>
      <c r="C314" s="6" t="s">
        <v>193</v>
      </c>
      <c r="D314" s="6" t="s">
        <v>80</v>
      </c>
      <c r="E314" s="6" t="s">
        <v>2499</v>
      </c>
      <c r="F314" s="6" t="s">
        <v>2500</v>
      </c>
      <c r="G314" s="6" t="s">
        <v>2500</v>
      </c>
      <c r="H314" s="6" t="s">
        <v>105</v>
      </c>
      <c r="I314" s="6" t="s">
        <v>184</v>
      </c>
      <c r="J314" s="6" t="s">
        <v>2501</v>
      </c>
      <c r="K314" s="6" t="s">
        <v>185</v>
      </c>
      <c r="L314" s="6" t="s">
        <v>2501</v>
      </c>
      <c r="M314" s="6" t="s">
        <v>185</v>
      </c>
      <c r="N314" s="6" t="s">
        <v>2238</v>
      </c>
      <c r="O314" s="6" t="s">
        <v>167</v>
      </c>
      <c r="P314" s="6" t="s">
        <v>2502</v>
      </c>
      <c r="Q314" s="6" t="s">
        <v>418</v>
      </c>
    </row>
    <row r="315" spans="1:17" ht="38.25" customHeight="1" x14ac:dyDescent="0.25">
      <c r="A315" s="6" t="s">
        <v>1860</v>
      </c>
      <c r="B315" s="6" t="s">
        <v>2735</v>
      </c>
      <c r="C315" s="6" t="s">
        <v>193</v>
      </c>
      <c r="D315" s="6" t="s">
        <v>80</v>
      </c>
      <c r="E315" s="6" t="s">
        <v>2499</v>
      </c>
      <c r="F315" s="6" t="s">
        <v>2500</v>
      </c>
      <c r="G315" s="6" t="s">
        <v>2500</v>
      </c>
      <c r="H315" s="6" t="s">
        <v>105</v>
      </c>
      <c r="I315" s="6" t="s">
        <v>184</v>
      </c>
      <c r="J315" s="6" t="s">
        <v>2501</v>
      </c>
      <c r="K315" s="6" t="s">
        <v>185</v>
      </c>
      <c r="L315" s="6" t="s">
        <v>2501</v>
      </c>
      <c r="M315" s="6" t="s">
        <v>185</v>
      </c>
      <c r="N315" s="6" t="s">
        <v>2238</v>
      </c>
      <c r="O315" s="6" t="s">
        <v>167</v>
      </c>
      <c r="P315" s="6" t="s">
        <v>2502</v>
      </c>
      <c r="Q315" s="6" t="s">
        <v>418</v>
      </c>
    </row>
    <row r="316" spans="1:17" ht="38.25" customHeight="1" x14ac:dyDescent="0.25">
      <c r="A316" s="6" t="s">
        <v>1755</v>
      </c>
      <c r="B316" s="6" t="s">
        <v>2735</v>
      </c>
      <c r="C316" s="6" t="s">
        <v>193</v>
      </c>
      <c r="D316" s="6" t="s">
        <v>80</v>
      </c>
      <c r="E316" s="6" t="s">
        <v>2499</v>
      </c>
      <c r="F316" s="6" t="s">
        <v>2500</v>
      </c>
      <c r="G316" s="6" t="s">
        <v>2500</v>
      </c>
      <c r="H316" s="6" t="s">
        <v>105</v>
      </c>
      <c r="I316" s="6" t="s">
        <v>184</v>
      </c>
      <c r="J316" s="6" t="s">
        <v>2501</v>
      </c>
      <c r="K316" s="6" t="s">
        <v>185</v>
      </c>
      <c r="L316" s="6" t="s">
        <v>2501</v>
      </c>
      <c r="M316" s="6" t="s">
        <v>185</v>
      </c>
      <c r="N316" s="6" t="s">
        <v>2238</v>
      </c>
      <c r="O316" s="6" t="s">
        <v>167</v>
      </c>
      <c r="P316" s="6" t="s">
        <v>2502</v>
      </c>
      <c r="Q316" s="6" t="s">
        <v>418</v>
      </c>
    </row>
    <row r="317" spans="1:17" ht="38.25" customHeight="1" x14ac:dyDescent="0.25">
      <c r="A317" s="6" t="s">
        <v>1750</v>
      </c>
      <c r="B317" s="6" t="s">
        <v>2735</v>
      </c>
      <c r="C317" s="6" t="s">
        <v>193</v>
      </c>
      <c r="D317" s="6" t="s">
        <v>80</v>
      </c>
      <c r="E317" s="6" t="s">
        <v>2499</v>
      </c>
      <c r="F317" s="6" t="s">
        <v>2500</v>
      </c>
      <c r="G317" s="6" t="s">
        <v>2500</v>
      </c>
      <c r="H317" s="6" t="s">
        <v>105</v>
      </c>
      <c r="I317" s="6" t="s">
        <v>184</v>
      </c>
      <c r="J317" s="6" t="s">
        <v>2501</v>
      </c>
      <c r="K317" s="6" t="s">
        <v>185</v>
      </c>
      <c r="L317" s="6" t="s">
        <v>2501</v>
      </c>
      <c r="M317" s="6" t="s">
        <v>185</v>
      </c>
      <c r="N317" s="6" t="s">
        <v>2238</v>
      </c>
      <c r="O317" s="6" t="s">
        <v>167</v>
      </c>
      <c r="P317" s="6" t="s">
        <v>2502</v>
      </c>
      <c r="Q317" s="6" t="s">
        <v>418</v>
      </c>
    </row>
    <row r="318" spans="1:17" ht="38.25" customHeight="1" x14ac:dyDescent="0.25">
      <c r="A318" s="6" t="s">
        <v>1647</v>
      </c>
      <c r="B318" s="6" t="s">
        <v>2735</v>
      </c>
      <c r="C318" s="6" t="s">
        <v>193</v>
      </c>
      <c r="D318" s="6" t="s">
        <v>80</v>
      </c>
      <c r="E318" s="6" t="s">
        <v>2499</v>
      </c>
      <c r="F318" s="6" t="s">
        <v>2500</v>
      </c>
      <c r="G318" s="6" t="s">
        <v>2500</v>
      </c>
      <c r="H318" s="6" t="s">
        <v>105</v>
      </c>
      <c r="I318" s="6" t="s">
        <v>184</v>
      </c>
      <c r="J318" s="6" t="s">
        <v>2501</v>
      </c>
      <c r="K318" s="6" t="s">
        <v>185</v>
      </c>
      <c r="L318" s="6" t="s">
        <v>2501</v>
      </c>
      <c r="M318" s="6" t="s">
        <v>185</v>
      </c>
      <c r="N318" s="6" t="s">
        <v>2238</v>
      </c>
      <c r="O318" s="6" t="s">
        <v>167</v>
      </c>
      <c r="P318" s="6" t="s">
        <v>2502</v>
      </c>
      <c r="Q318" s="6" t="s">
        <v>418</v>
      </c>
    </row>
    <row r="319" spans="1:17" ht="38.25" customHeight="1" x14ac:dyDescent="0.25">
      <c r="A319" s="6" t="s">
        <v>1643</v>
      </c>
      <c r="B319" s="6" t="s">
        <v>2735</v>
      </c>
      <c r="C319" s="6" t="s">
        <v>193</v>
      </c>
      <c r="D319" s="6" t="s">
        <v>80</v>
      </c>
      <c r="E319" s="6" t="s">
        <v>2499</v>
      </c>
      <c r="F319" s="6" t="s">
        <v>2500</v>
      </c>
      <c r="G319" s="6" t="s">
        <v>2500</v>
      </c>
      <c r="H319" s="6" t="s">
        <v>105</v>
      </c>
      <c r="I319" s="6" t="s">
        <v>184</v>
      </c>
      <c r="J319" s="6" t="s">
        <v>2501</v>
      </c>
      <c r="K319" s="6" t="s">
        <v>185</v>
      </c>
      <c r="L319" s="6" t="s">
        <v>2501</v>
      </c>
      <c r="M319" s="6" t="s">
        <v>185</v>
      </c>
      <c r="N319" s="6" t="s">
        <v>2238</v>
      </c>
      <c r="O319" s="6" t="s">
        <v>167</v>
      </c>
      <c r="P319" s="6" t="s">
        <v>2502</v>
      </c>
      <c r="Q319" s="6" t="s">
        <v>418</v>
      </c>
    </row>
    <row r="320" spans="1:17" ht="38.25" customHeight="1" x14ac:dyDescent="0.25">
      <c r="A320" s="6" t="s">
        <v>1536</v>
      </c>
      <c r="B320" s="6" t="s">
        <v>2735</v>
      </c>
      <c r="C320" s="6" t="s">
        <v>193</v>
      </c>
      <c r="D320" s="6" t="s">
        <v>80</v>
      </c>
      <c r="E320" s="6" t="s">
        <v>2499</v>
      </c>
      <c r="F320" s="6" t="s">
        <v>2500</v>
      </c>
      <c r="G320" s="6" t="s">
        <v>2500</v>
      </c>
      <c r="H320" s="6" t="s">
        <v>105</v>
      </c>
      <c r="I320" s="6" t="s">
        <v>184</v>
      </c>
      <c r="J320" s="6" t="s">
        <v>2501</v>
      </c>
      <c r="K320" s="6" t="s">
        <v>185</v>
      </c>
      <c r="L320" s="6" t="s">
        <v>2501</v>
      </c>
      <c r="M320" s="6" t="s">
        <v>185</v>
      </c>
      <c r="N320" s="6" t="s">
        <v>2238</v>
      </c>
      <c r="O320" s="6" t="s">
        <v>167</v>
      </c>
      <c r="P320" s="6" t="s">
        <v>2502</v>
      </c>
      <c r="Q320" s="6" t="s">
        <v>418</v>
      </c>
    </row>
    <row r="321" spans="1:17" ht="38.25" customHeight="1" x14ac:dyDescent="0.25">
      <c r="A321" s="6" t="s">
        <v>1532</v>
      </c>
      <c r="B321" s="6" t="s">
        <v>2735</v>
      </c>
      <c r="C321" s="6" t="s">
        <v>193</v>
      </c>
      <c r="D321" s="6" t="s">
        <v>80</v>
      </c>
      <c r="E321" s="6" t="s">
        <v>2499</v>
      </c>
      <c r="F321" s="6" t="s">
        <v>2500</v>
      </c>
      <c r="G321" s="6" t="s">
        <v>2500</v>
      </c>
      <c r="H321" s="6" t="s">
        <v>105</v>
      </c>
      <c r="I321" s="6" t="s">
        <v>184</v>
      </c>
      <c r="J321" s="6" t="s">
        <v>2501</v>
      </c>
      <c r="K321" s="6" t="s">
        <v>185</v>
      </c>
      <c r="L321" s="6" t="s">
        <v>2501</v>
      </c>
      <c r="M321" s="6" t="s">
        <v>185</v>
      </c>
      <c r="N321" s="6" t="s">
        <v>2238</v>
      </c>
      <c r="O321" s="6" t="s">
        <v>167</v>
      </c>
      <c r="P321" s="6" t="s">
        <v>2502</v>
      </c>
      <c r="Q321" s="6" t="s">
        <v>418</v>
      </c>
    </row>
    <row r="322" spans="1:17" ht="38.25" customHeight="1" x14ac:dyDescent="0.25">
      <c r="A322" s="6" t="s">
        <v>1433</v>
      </c>
      <c r="B322" s="6" t="s">
        <v>2735</v>
      </c>
      <c r="C322" s="6" t="s">
        <v>193</v>
      </c>
      <c r="D322" s="6" t="s">
        <v>80</v>
      </c>
      <c r="E322" s="6" t="s">
        <v>2499</v>
      </c>
      <c r="F322" s="6" t="s">
        <v>2500</v>
      </c>
      <c r="G322" s="6" t="s">
        <v>2500</v>
      </c>
      <c r="H322" s="6" t="s">
        <v>105</v>
      </c>
      <c r="I322" s="6" t="s">
        <v>184</v>
      </c>
      <c r="J322" s="6" t="s">
        <v>2501</v>
      </c>
      <c r="K322" s="6" t="s">
        <v>185</v>
      </c>
      <c r="L322" s="6" t="s">
        <v>2501</v>
      </c>
      <c r="M322" s="6" t="s">
        <v>185</v>
      </c>
      <c r="N322" s="6" t="s">
        <v>2238</v>
      </c>
      <c r="O322" s="6" t="s">
        <v>167</v>
      </c>
      <c r="P322" s="6" t="s">
        <v>2502</v>
      </c>
      <c r="Q322" s="6" t="s">
        <v>418</v>
      </c>
    </row>
    <row r="323" spans="1:17" ht="38.25" customHeight="1" x14ac:dyDescent="0.25">
      <c r="A323" s="6" t="s">
        <v>1428</v>
      </c>
      <c r="B323" s="6" t="s">
        <v>2735</v>
      </c>
      <c r="C323" s="6" t="s">
        <v>193</v>
      </c>
      <c r="D323" s="6" t="s">
        <v>80</v>
      </c>
      <c r="E323" s="6" t="s">
        <v>2499</v>
      </c>
      <c r="F323" s="6" t="s">
        <v>2500</v>
      </c>
      <c r="G323" s="6" t="s">
        <v>2500</v>
      </c>
      <c r="H323" s="6" t="s">
        <v>105</v>
      </c>
      <c r="I323" s="6" t="s">
        <v>184</v>
      </c>
      <c r="J323" s="6" t="s">
        <v>2501</v>
      </c>
      <c r="K323" s="6" t="s">
        <v>185</v>
      </c>
      <c r="L323" s="6" t="s">
        <v>2501</v>
      </c>
      <c r="M323" s="6" t="s">
        <v>185</v>
      </c>
      <c r="N323" s="6" t="s">
        <v>2238</v>
      </c>
      <c r="O323" s="6" t="s">
        <v>167</v>
      </c>
      <c r="P323" s="6" t="s">
        <v>2502</v>
      </c>
      <c r="Q323" s="6" t="s">
        <v>418</v>
      </c>
    </row>
    <row r="324" spans="1:17" ht="38.25" customHeight="1" x14ac:dyDescent="0.25">
      <c r="A324" s="6" t="s">
        <v>1278</v>
      </c>
      <c r="B324" s="6" t="s">
        <v>2735</v>
      </c>
      <c r="C324" s="6" t="s">
        <v>193</v>
      </c>
      <c r="D324" s="6" t="s">
        <v>80</v>
      </c>
      <c r="E324" s="6" t="s">
        <v>2499</v>
      </c>
      <c r="F324" s="6" t="s">
        <v>2500</v>
      </c>
      <c r="G324" s="6" t="s">
        <v>2500</v>
      </c>
      <c r="H324" s="6" t="s">
        <v>105</v>
      </c>
      <c r="I324" s="6" t="s">
        <v>184</v>
      </c>
      <c r="J324" s="6" t="s">
        <v>2501</v>
      </c>
      <c r="K324" s="6" t="s">
        <v>185</v>
      </c>
      <c r="L324" s="6" t="s">
        <v>2501</v>
      </c>
      <c r="M324" s="6" t="s">
        <v>185</v>
      </c>
      <c r="N324" s="6" t="s">
        <v>2238</v>
      </c>
      <c r="O324" s="6" t="s">
        <v>167</v>
      </c>
      <c r="P324" s="6" t="s">
        <v>2502</v>
      </c>
      <c r="Q324" s="6" t="s">
        <v>418</v>
      </c>
    </row>
    <row r="325" spans="1:17" ht="38.25" customHeight="1" x14ac:dyDescent="0.25">
      <c r="A325" s="6" t="s">
        <v>1273</v>
      </c>
      <c r="B325" s="6" t="s">
        <v>2735</v>
      </c>
      <c r="C325" s="6" t="s">
        <v>193</v>
      </c>
      <c r="D325" s="6" t="s">
        <v>80</v>
      </c>
      <c r="E325" s="6" t="s">
        <v>2499</v>
      </c>
      <c r="F325" s="6" t="s">
        <v>2500</v>
      </c>
      <c r="G325" s="6" t="s">
        <v>2500</v>
      </c>
      <c r="H325" s="6" t="s">
        <v>105</v>
      </c>
      <c r="I325" s="6" t="s">
        <v>184</v>
      </c>
      <c r="J325" s="6" t="s">
        <v>2501</v>
      </c>
      <c r="K325" s="6" t="s">
        <v>185</v>
      </c>
      <c r="L325" s="6" t="s">
        <v>2501</v>
      </c>
      <c r="M325" s="6" t="s">
        <v>185</v>
      </c>
      <c r="N325" s="6" t="s">
        <v>2238</v>
      </c>
      <c r="O325" s="6" t="s">
        <v>167</v>
      </c>
      <c r="P325" s="6" t="s">
        <v>2502</v>
      </c>
      <c r="Q325" s="6" t="s">
        <v>418</v>
      </c>
    </row>
    <row r="326" spans="1:17" ht="38.25" customHeight="1" x14ac:dyDescent="0.25">
      <c r="A326" s="6" t="s">
        <v>1177</v>
      </c>
      <c r="B326" s="6" t="s">
        <v>2735</v>
      </c>
      <c r="C326" s="6" t="s">
        <v>193</v>
      </c>
      <c r="D326" s="6" t="s">
        <v>80</v>
      </c>
      <c r="E326" s="6" t="s">
        <v>2499</v>
      </c>
      <c r="F326" s="6" t="s">
        <v>2500</v>
      </c>
      <c r="G326" s="6" t="s">
        <v>2500</v>
      </c>
      <c r="H326" s="6" t="s">
        <v>105</v>
      </c>
      <c r="I326" s="6" t="s">
        <v>184</v>
      </c>
      <c r="J326" s="6" t="s">
        <v>2501</v>
      </c>
      <c r="K326" s="6" t="s">
        <v>185</v>
      </c>
      <c r="L326" s="6" t="s">
        <v>2501</v>
      </c>
      <c r="M326" s="6" t="s">
        <v>185</v>
      </c>
      <c r="N326" s="6" t="s">
        <v>2238</v>
      </c>
      <c r="O326" s="6" t="s">
        <v>167</v>
      </c>
      <c r="P326" s="6" t="s">
        <v>2502</v>
      </c>
      <c r="Q326" s="6" t="s">
        <v>418</v>
      </c>
    </row>
    <row r="327" spans="1:17" ht="38.25" customHeight="1" x14ac:dyDescent="0.25">
      <c r="A327" s="6" t="s">
        <v>1173</v>
      </c>
      <c r="B327" s="6" t="s">
        <v>2735</v>
      </c>
      <c r="C327" s="6" t="s">
        <v>193</v>
      </c>
      <c r="D327" s="6" t="s">
        <v>80</v>
      </c>
      <c r="E327" s="6" t="s">
        <v>2499</v>
      </c>
      <c r="F327" s="6" t="s">
        <v>2500</v>
      </c>
      <c r="G327" s="6" t="s">
        <v>2500</v>
      </c>
      <c r="H327" s="6" t="s">
        <v>105</v>
      </c>
      <c r="I327" s="6" t="s">
        <v>184</v>
      </c>
      <c r="J327" s="6" t="s">
        <v>2501</v>
      </c>
      <c r="K327" s="6" t="s">
        <v>185</v>
      </c>
      <c r="L327" s="6" t="s">
        <v>2501</v>
      </c>
      <c r="M327" s="6" t="s">
        <v>185</v>
      </c>
      <c r="N327" s="6" t="s">
        <v>2238</v>
      </c>
      <c r="O327" s="6" t="s">
        <v>167</v>
      </c>
      <c r="P327" s="6" t="s">
        <v>2502</v>
      </c>
      <c r="Q327" s="6" t="s">
        <v>418</v>
      </c>
    </row>
    <row r="328" spans="1:17" ht="38.25" customHeight="1" x14ac:dyDescent="0.25">
      <c r="A328" s="6" t="s">
        <v>1087</v>
      </c>
      <c r="B328" s="6" t="s">
        <v>2735</v>
      </c>
      <c r="C328" s="6" t="s">
        <v>193</v>
      </c>
      <c r="D328" s="6" t="s">
        <v>80</v>
      </c>
      <c r="E328" s="6" t="s">
        <v>2499</v>
      </c>
      <c r="F328" s="6" t="s">
        <v>2500</v>
      </c>
      <c r="G328" s="6" t="s">
        <v>2500</v>
      </c>
      <c r="H328" s="6" t="s">
        <v>105</v>
      </c>
      <c r="I328" s="6" t="s">
        <v>184</v>
      </c>
      <c r="J328" s="6" t="s">
        <v>2501</v>
      </c>
      <c r="K328" s="6" t="s">
        <v>185</v>
      </c>
      <c r="L328" s="6" t="s">
        <v>2501</v>
      </c>
      <c r="M328" s="6" t="s">
        <v>185</v>
      </c>
      <c r="N328" s="6" t="s">
        <v>2238</v>
      </c>
      <c r="O328" s="6" t="s">
        <v>167</v>
      </c>
      <c r="P328" s="6" t="s">
        <v>2502</v>
      </c>
      <c r="Q328" s="6" t="s">
        <v>418</v>
      </c>
    </row>
    <row r="329" spans="1:17" ht="38.25" customHeight="1" x14ac:dyDescent="0.25">
      <c r="A329" s="6" t="s">
        <v>1083</v>
      </c>
      <c r="B329" s="6" t="s">
        <v>2735</v>
      </c>
      <c r="C329" s="6" t="s">
        <v>193</v>
      </c>
      <c r="D329" s="6" t="s">
        <v>80</v>
      </c>
      <c r="E329" s="6" t="s">
        <v>2499</v>
      </c>
      <c r="F329" s="6" t="s">
        <v>2500</v>
      </c>
      <c r="G329" s="6" t="s">
        <v>2500</v>
      </c>
      <c r="H329" s="6" t="s">
        <v>105</v>
      </c>
      <c r="I329" s="6" t="s">
        <v>184</v>
      </c>
      <c r="J329" s="6" t="s">
        <v>2501</v>
      </c>
      <c r="K329" s="6" t="s">
        <v>185</v>
      </c>
      <c r="L329" s="6" t="s">
        <v>2501</v>
      </c>
      <c r="M329" s="6" t="s">
        <v>185</v>
      </c>
      <c r="N329" s="6" t="s">
        <v>2238</v>
      </c>
      <c r="O329" s="6" t="s">
        <v>167</v>
      </c>
      <c r="P329" s="6" t="s">
        <v>2502</v>
      </c>
      <c r="Q329" s="6" t="s">
        <v>418</v>
      </c>
    </row>
    <row r="330" spans="1:17" ht="38.25" customHeight="1" x14ac:dyDescent="0.25">
      <c r="A330" s="6" t="s">
        <v>984</v>
      </c>
      <c r="B330" s="6" t="s">
        <v>2735</v>
      </c>
      <c r="C330" s="6" t="s">
        <v>193</v>
      </c>
      <c r="D330" s="6" t="s">
        <v>80</v>
      </c>
      <c r="E330" s="6" t="s">
        <v>2499</v>
      </c>
      <c r="F330" s="6" t="s">
        <v>2500</v>
      </c>
      <c r="G330" s="6" t="s">
        <v>2500</v>
      </c>
      <c r="H330" s="6" t="s">
        <v>105</v>
      </c>
      <c r="I330" s="6" t="s">
        <v>184</v>
      </c>
      <c r="J330" s="6" t="s">
        <v>2501</v>
      </c>
      <c r="K330" s="6" t="s">
        <v>185</v>
      </c>
      <c r="L330" s="6" t="s">
        <v>2501</v>
      </c>
      <c r="M330" s="6" t="s">
        <v>185</v>
      </c>
      <c r="N330" s="6" t="s">
        <v>2238</v>
      </c>
      <c r="O330" s="6" t="s">
        <v>167</v>
      </c>
      <c r="P330" s="6" t="s">
        <v>2502</v>
      </c>
      <c r="Q330" s="6" t="s">
        <v>418</v>
      </c>
    </row>
    <row r="331" spans="1:17" ht="38.25" customHeight="1" x14ac:dyDescent="0.25">
      <c r="A331" s="6" t="s">
        <v>980</v>
      </c>
      <c r="B331" s="6" t="s">
        <v>2735</v>
      </c>
      <c r="C331" s="6" t="s">
        <v>193</v>
      </c>
      <c r="D331" s="6" t="s">
        <v>80</v>
      </c>
      <c r="E331" s="6" t="s">
        <v>2499</v>
      </c>
      <c r="F331" s="6" t="s">
        <v>2500</v>
      </c>
      <c r="G331" s="6" t="s">
        <v>2500</v>
      </c>
      <c r="H331" s="6" t="s">
        <v>105</v>
      </c>
      <c r="I331" s="6" t="s">
        <v>184</v>
      </c>
      <c r="J331" s="6" t="s">
        <v>2501</v>
      </c>
      <c r="K331" s="6" t="s">
        <v>185</v>
      </c>
      <c r="L331" s="6" t="s">
        <v>2501</v>
      </c>
      <c r="M331" s="6" t="s">
        <v>185</v>
      </c>
      <c r="N331" s="6" t="s">
        <v>2238</v>
      </c>
      <c r="O331" s="6" t="s">
        <v>167</v>
      </c>
      <c r="P331" s="6" t="s">
        <v>2502</v>
      </c>
      <c r="Q331" s="6" t="s">
        <v>418</v>
      </c>
    </row>
    <row r="332" spans="1:17" ht="38.25" customHeight="1" x14ac:dyDescent="0.25">
      <c r="A332" s="6" t="s">
        <v>894</v>
      </c>
      <c r="B332" s="6" t="s">
        <v>2735</v>
      </c>
      <c r="C332" s="6" t="s">
        <v>193</v>
      </c>
      <c r="D332" s="6" t="s">
        <v>80</v>
      </c>
      <c r="E332" s="6" t="s">
        <v>2499</v>
      </c>
      <c r="F332" s="6" t="s">
        <v>2500</v>
      </c>
      <c r="G332" s="6" t="s">
        <v>2500</v>
      </c>
      <c r="H332" s="6" t="s">
        <v>105</v>
      </c>
      <c r="I332" s="6" t="s">
        <v>184</v>
      </c>
      <c r="J332" s="6" t="s">
        <v>2501</v>
      </c>
      <c r="K332" s="6" t="s">
        <v>185</v>
      </c>
      <c r="L332" s="6" t="s">
        <v>2501</v>
      </c>
      <c r="M332" s="6" t="s">
        <v>185</v>
      </c>
      <c r="N332" s="6" t="s">
        <v>2238</v>
      </c>
      <c r="O332" s="6" t="s">
        <v>167</v>
      </c>
      <c r="P332" s="6" t="s">
        <v>2502</v>
      </c>
      <c r="Q332" s="6" t="s">
        <v>418</v>
      </c>
    </row>
    <row r="333" spans="1:17" ht="38.25" customHeight="1" x14ac:dyDescent="0.25">
      <c r="A333" s="6" t="s">
        <v>890</v>
      </c>
      <c r="B333" s="6" t="s">
        <v>2735</v>
      </c>
      <c r="C333" s="6" t="s">
        <v>193</v>
      </c>
      <c r="D333" s="6" t="s">
        <v>80</v>
      </c>
      <c r="E333" s="6" t="s">
        <v>2499</v>
      </c>
      <c r="F333" s="6" t="s">
        <v>2500</v>
      </c>
      <c r="G333" s="6" t="s">
        <v>2500</v>
      </c>
      <c r="H333" s="6" t="s">
        <v>105</v>
      </c>
      <c r="I333" s="6" t="s">
        <v>184</v>
      </c>
      <c r="J333" s="6" t="s">
        <v>2501</v>
      </c>
      <c r="K333" s="6" t="s">
        <v>185</v>
      </c>
      <c r="L333" s="6" t="s">
        <v>2501</v>
      </c>
      <c r="M333" s="6" t="s">
        <v>185</v>
      </c>
      <c r="N333" s="6" t="s">
        <v>2238</v>
      </c>
      <c r="O333" s="6" t="s">
        <v>167</v>
      </c>
      <c r="P333" s="6" t="s">
        <v>2502</v>
      </c>
      <c r="Q333" s="6" t="s">
        <v>418</v>
      </c>
    </row>
    <row r="334" spans="1:17" ht="38.25" customHeight="1" x14ac:dyDescent="0.25">
      <c r="A334" s="6" t="s">
        <v>798</v>
      </c>
      <c r="B334" s="6" t="s">
        <v>2735</v>
      </c>
      <c r="C334" s="6" t="s">
        <v>193</v>
      </c>
      <c r="D334" s="6" t="s">
        <v>80</v>
      </c>
      <c r="E334" s="6" t="s">
        <v>2499</v>
      </c>
      <c r="F334" s="6" t="s">
        <v>2500</v>
      </c>
      <c r="G334" s="6" t="s">
        <v>2500</v>
      </c>
      <c r="H334" s="6" t="s">
        <v>105</v>
      </c>
      <c r="I334" s="6" t="s">
        <v>184</v>
      </c>
      <c r="J334" s="6" t="s">
        <v>2501</v>
      </c>
      <c r="K334" s="6" t="s">
        <v>185</v>
      </c>
      <c r="L334" s="6" t="s">
        <v>2501</v>
      </c>
      <c r="M334" s="6" t="s">
        <v>185</v>
      </c>
      <c r="N334" s="6" t="s">
        <v>2238</v>
      </c>
      <c r="O334" s="6" t="s">
        <v>167</v>
      </c>
      <c r="P334" s="6" t="s">
        <v>2502</v>
      </c>
      <c r="Q334" s="6" t="s">
        <v>418</v>
      </c>
    </row>
    <row r="335" spans="1:17" ht="38.25" customHeight="1" x14ac:dyDescent="0.25">
      <c r="A335" s="6" t="s">
        <v>794</v>
      </c>
      <c r="B335" s="6" t="s">
        <v>2735</v>
      </c>
      <c r="C335" s="6" t="s">
        <v>193</v>
      </c>
      <c r="D335" s="6" t="s">
        <v>80</v>
      </c>
      <c r="E335" s="6" t="s">
        <v>2499</v>
      </c>
      <c r="F335" s="6" t="s">
        <v>2500</v>
      </c>
      <c r="G335" s="6" t="s">
        <v>2500</v>
      </c>
      <c r="H335" s="6" t="s">
        <v>105</v>
      </c>
      <c r="I335" s="6" t="s">
        <v>184</v>
      </c>
      <c r="J335" s="6" t="s">
        <v>2501</v>
      </c>
      <c r="K335" s="6" t="s">
        <v>185</v>
      </c>
      <c r="L335" s="6" t="s">
        <v>2501</v>
      </c>
      <c r="M335" s="6" t="s">
        <v>185</v>
      </c>
      <c r="N335" s="6" t="s">
        <v>2238</v>
      </c>
      <c r="O335" s="6" t="s">
        <v>167</v>
      </c>
      <c r="P335" s="6" t="s">
        <v>2502</v>
      </c>
      <c r="Q335" s="6" t="s">
        <v>418</v>
      </c>
    </row>
    <row r="336" spans="1:17" ht="38.25" customHeight="1" x14ac:dyDescent="0.25">
      <c r="A336" s="6" t="s">
        <v>693</v>
      </c>
      <c r="B336" s="6" t="s">
        <v>2735</v>
      </c>
      <c r="C336" s="6" t="s">
        <v>193</v>
      </c>
      <c r="D336" s="6" t="s">
        <v>80</v>
      </c>
      <c r="E336" s="6" t="s">
        <v>2499</v>
      </c>
      <c r="F336" s="6" t="s">
        <v>2500</v>
      </c>
      <c r="G336" s="6" t="s">
        <v>2500</v>
      </c>
      <c r="H336" s="6" t="s">
        <v>105</v>
      </c>
      <c r="I336" s="6" t="s">
        <v>184</v>
      </c>
      <c r="J336" s="6" t="s">
        <v>2501</v>
      </c>
      <c r="K336" s="6" t="s">
        <v>185</v>
      </c>
      <c r="L336" s="6" t="s">
        <v>2501</v>
      </c>
      <c r="M336" s="6" t="s">
        <v>185</v>
      </c>
      <c r="N336" s="6" t="s">
        <v>2238</v>
      </c>
      <c r="O336" s="6" t="s">
        <v>167</v>
      </c>
      <c r="P336" s="6" t="s">
        <v>2502</v>
      </c>
      <c r="Q336" s="6" t="s">
        <v>418</v>
      </c>
    </row>
    <row r="337" spans="1:17" ht="38.25" customHeight="1" x14ac:dyDescent="0.25">
      <c r="A337" s="6" t="s">
        <v>689</v>
      </c>
      <c r="B337" s="6" t="s">
        <v>2735</v>
      </c>
      <c r="C337" s="6" t="s">
        <v>193</v>
      </c>
      <c r="D337" s="6" t="s">
        <v>80</v>
      </c>
      <c r="E337" s="6" t="s">
        <v>2499</v>
      </c>
      <c r="F337" s="6" t="s">
        <v>2500</v>
      </c>
      <c r="G337" s="6" t="s">
        <v>2500</v>
      </c>
      <c r="H337" s="6" t="s">
        <v>105</v>
      </c>
      <c r="I337" s="6" t="s">
        <v>184</v>
      </c>
      <c r="J337" s="6" t="s">
        <v>2501</v>
      </c>
      <c r="K337" s="6" t="s">
        <v>185</v>
      </c>
      <c r="L337" s="6" t="s">
        <v>2501</v>
      </c>
      <c r="M337" s="6" t="s">
        <v>185</v>
      </c>
      <c r="N337" s="6" t="s">
        <v>2238</v>
      </c>
      <c r="O337" s="6" t="s">
        <v>167</v>
      </c>
      <c r="P337" s="6" t="s">
        <v>2502</v>
      </c>
      <c r="Q337" s="6" t="s">
        <v>418</v>
      </c>
    </row>
    <row r="338" spans="1:17" ht="38.25" customHeight="1" x14ac:dyDescent="0.25">
      <c r="A338" s="6" t="s">
        <v>603</v>
      </c>
      <c r="B338" s="6" t="s">
        <v>2735</v>
      </c>
      <c r="C338" s="6" t="s">
        <v>193</v>
      </c>
      <c r="D338" s="6" t="s">
        <v>80</v>
      </c>
      <c r="E338" s="6" t="s">
        <v>2499</v>
      </c>
      <c r="F338" s="6" t="s">
        <v>2500</v>
      </c>
      <c r="G338" s="6" t="s">
        <v>2500</v>
      </c>
      <c r="H338" s="6" t="s">
        <v>105</v>
      </c>
      <c r="I338" s="6" t="s">
        <v>184</v>
      </c>
      <c r="J338" s="6" t="s">
        <v>2501</v>
      </c>
      <c r="K338" s="6" t="s">
        <v>185</v>
      </c>
      <c r="L338" s="6" t="s">
        <v>2501</v>
      </c>
      <c r="M338" s="6" t="s">
        <v>185</v>
      </c>
      <c r="N338" s="6" t="s">
        <v>2238</v>
      </c>
      <c r="O338" s="6" t="s">
        <v>167</v>
      </c>
      <c r="P338" s="6" t="s">
        <v>2502</v>
      </c>
      <c r="Q338" s="6" t="s">
        <v>418</v>
      </c>
    </row>
    <row r="339" spans="1:17" ht="38.25" customHeight="1" x14ac:dyDescent="0.25">
      <c r="A339" s="6" t="s">
        <v>595</v>
      </c>
      <c r="B339" s="6" t="s">
        <v>2735</v>
      </c>
      <c r="C339" s="6" t="s">
        <v>193</v>
      </c>
      <c r="D339" s="6" t="s">
        <v>80</v>
      </c>
      <c r="E339" s="6" t="s">
        <v>2499</v>
      </c>
      <c r="F339" s="6" t="s">
        <v>2500</v>
      </c>
      <c r="G339" s="6" t="s">
        <v>2500</v>
      </c>
      <c r="H339" s="6" t="s">
        <v>105</v>
      </c>
      <c r="I339" s="6" t="s">
        <v>184</v>
      </c>
      <c r="J339" s="6" t="s">
        <v>2501</v>
      </c>
      <c r="K339" s="6" t="s">
        <v>185</v>
      </c>
      <c r="L339" s="6" t="s">
        <v>2501</v>
      </c>
      <c r="M339" s="6" t="s">
        <v>185</v>
      </c>
      <c r="N339" s="6" t="s">
        <v>2238</v>
      </c>
      <c r="O339" s="6" t="s">
        <v>167</v>
      </c>
      <c r="P339" s="6" t="s">
        <v>2502</v>
      </c>
      <c r="Q339" s="6" t="s">
        <v>418</v>
      </c>
    </row>
    <row r="340" spans="1:17" ht="38.25" customHeight="1" x14ac:dyDescent="0.25">
      <c r="A340" s="6" t="s">
        <v>2167</v>
      </c>
      <c r="B340" s="6" t="s">
        <v>2735</v>
      </c>
      <c r="C340" s="6" t="s">
        <v>193</v>
      </c>
      <c r="D340" s="6" t="s">
        <v>80</v>
      </c>
      <c r="E340" s="6" t="s">
        <v>2499</v>
      </c>
      <c r="F340" s="6" t="s">
        <v>2500</v>
      </c>
      <c r="G340" s="6" t="s">
        <v>2500</v>
      </c>
      <c r="H340" s="6" t="s">
        <v>105</v>
      </c>
      <c r="I340" s="6" t="s">
        <v>184</v>
      </c>
      <c r="J340" s="6" t="s">
        <v>2501</v>
      </c>
      <c r="K340" s="6" t="s">
        <v>185</v>
      </c>
      <c r="L340" s="6" t="s">
        <v>2501</v>
      </c>
      <c r="M340" s="6" t="s">
        <v>185</v>
      </c>
      <c r="N340" s="6" t="s">
        <v>2238</v>
      </c>
      <c r="O340" s="6" t="s">
        <v>167</v>
      </c>
      <c r="P340" s="6" t="s">
        <v>2502</v>
      </c>
      <c r="Q340" s="6" t="s">
        <v>418</v>
      </c>
    </row>
    <row r="341" spans="1:17" ht="38.25" customHeight="1" x14ac:dyDescent="0.25">
      <c r="A341" s="6" t="s">
        <v>2163</v>
      </c>
      <c r="B341" s="6" t="s">
        <v>2735</v>
      </c>
      <c r="C341" s="6" t="s">
        <v>193</v>
      </c>
      <c r="D341" s="6" t="s">
        <v>80</v>
      </c>
      <c r="E341" s="6" t="s">
        <v>2499</v>
      </c>
      <c r="F341" s="6" t="s">
        <v>2500</v>
      </c>
      <c r="G341" s="6" t="s">
        <v>2500</v>
      </c>
      <c r="H341" s="6" t="s">
        <v>105</v>
      </c>
      <c r="I341" s="6" t="s">
        <v>184</v>
      </c>
      <c r="J341" s="6" t="s">
        <v>2501</v>
      </c>
      <c r="K341" s="6" t="s">
        <v>185</v>
      </c>
      <c r="L341" s="6" t="s">
        <v>2501</v>
      </c>
      <c r="M341" s="6" t="s">
        <v>185</v>
      </c>
      <c r="N341" s="6" t="s">
        <v>2238</v>
      </c>
      <c r="O341" s="6" t="s">
        <v>167</v>
      </c>
      <c r="P341" s="6" t="s">
        <v>2502</v>
      </c>
      <c r="Q341" s="6" t="s">
        <v>418</v>
      </c>
    </row>
    <row r="342" spans="1:17" ht="38.25" customHeight="1" x14ac:dyDescent="0.25">
      <c r="A342" s="6" t="s">
        <v>2087</v>
      </c>
      <c r="B342" s="6" t="s">
        <v>2735</v>
      </c>
      <c r="C342" s="6" t="s">
        <v>193</v>
      </c>
      <c r="D342" s="6" t="s">
        <v>80</v>
      </c>
      <c r="E342" s="6" t="s">
        <v>2499</v>
      </c>
      <c r="F342" s="6" t="s">
        <v>2500</v>
      </c>
      <c r="G342" s="6" t="s">
        <v>2500</v>
      </c>
      <c r="H342" s="6" t="s">
        <v>105</v>
      </c>
      <c r="I342" s="6" t="s">
        <v>184</v>
      </c>
      <c r="J342" s="6" t="s">
        <v>2501</v>
      </c>
      <c r="K342" s="6" t="s">
        <v>185</v>
      </c>
      <c r="L342" s="6" t="s">
        <v>2501</v>
      </c>
      <c r="M342" s="6" t="s">
        <v>185</v>
      </c>
      <c r="N342" s="6" t="s">
        <v>2238</v>
      </c>
      <c r="O342" s="6" t="s">
        <v>167</v>
      </c>
      <c r="P342" s="6" t="s">
        <v>2502</v>
      </c>
      <c r="Q342" s="6" t="s">
        <v>418</v>
      </c>
    </row>
    <row r="343" spans="1:17" ht="38.25" customHeight="1" x14ac:dyDescent="0.25">
      <c r="A343" s="6" t="s">
        <v>2081</v>
      </c>
      <c r="B343" s="6" t="s">
        <v>2735</v>
      </c>
      <c r="C343" s="6" t="s">
        <v>193</v>
      </c>
      <c r="D343" s="6" t="s">
        <v>80</v>
      </c>
      <c r="E343" s="6" t="s">
        <v>2499</v>
      </c>
      <c r="F343" s="6" t="s">
        <v>2500</v>
      </c>
      <c r="G343" s="6" t="s">
        <v>2500</v>
      </c>
      <c r="H343" s="6" t="s">
        <v>105</v>
      </c>
      <c r="I343" s="6" t="s">
        <v>184</v>
      </c>
      <c r="J343" s="6" t="s">
        <v>2501</v>
      </c>
      <c r="K343" s="6" t="s">
        <v>185</v>
      </c>
      <c r="L343" s="6" t="s">
        <v>2501</v>
      </c>
      <c r="M343" s="6" t="s">
        <v>185</v>
      </c>
      <c r="N343" s="6" t="s">
        <v>2238</v>
      </c>
      <c r="O343" s="6" t="s">
        <v>167</v>
      </c>
      <c r="P343" s="6" t="s">
        <v>2502</v>
      </c>
      <c r="Q343" s="6" t="s">
        <v>418</v>
      </c>
    </row>
    <row r="344" spans="1:17" ht="38.25" customHeight="1" x14ac:dyDescent="0.25">
      <c r="A344" s="6" t="s">
        <v>1969</v>
      </c>
      <c r="B344" s="6" t="s">
        <v>2735</v>
      </c>
      <c r="C344" s="6" t="s">
        <v>193</v>
      </c>
      <c r="D344" s="6" t="s">
        <v>80</v>
      </c>
      <c r="E344" s="6" t="s">
        <v>2499</v>
      </c>
      <c r="F344" s="6" t="s">
        <v>2500</v>
      </c>
      <c r="G344" s="6" t="s">
        <v>2500</v>
      </c>
      <c r="H344" s="6" t="s">
        <v>105</v>
      </c>
      <c r="I344" s="6" t="s">
        <v>184</v>
      </c>
      <c r="J344" s="6" t="s">
        <v>2501</v>
      </c>
      <c r="K344" s="6" t="s">
        <v>185</v>
      </c>
      <c r="L344" s="6" t="s">
        <v>2501</v>
      </c>
      <c r="M344" s="6" t="s">
        <v>185</v>
      </c>
      <c r="N344" s="6" t="s">
        <v>2238</v>
      </c>
      <c r="O344" s="6" t="s">
        <v>167</v>
      </c>
      <c r="P344" s="6" t="s">
        <v>2502</v>
      </c>
      <c r="Q344" s="6" t="s">
        <v>418</v>
      </c>
    </row>
    <row r="345" spans="1:17" ht="38.25" customHeight="1" x14ac:dyDescent="0.25">
      <c r="A345" s="6" t="s">
        <v>1962</v>
      </c>
      <c r="B345" s="6" t="s">
        <v>2735</v>
      </c>
      <c r="C345" s="6" t="s">
        <v>193</v>
      </c>
      <c r="D345" s="6" t="s">
        <v>80</v>
      </c>
      <c r="E345" s="6" t="s">
        <v>2499</v>
      </c>
      <c r="F345" s="6" t="s">
        <v>2500</v>
      </c>
      <c r="G345" s="6" t="s">
        <v>2500</v>
      </c>
      <c r="H345" s="6" t="s">
        <v>105</v>
      </c>
      <c r="I345" s="6" t="s">
        <v>184</v>
      </c>
      <c r="J345" s="6" t="s">
        <v>2501</v>
      </c>
      <c r="K345" s="6" t="s">
        <v>185</v>
      </c>
      <c r="L345" s="6" t="s">
        <v>2501</v>
      </c>
      <c r="M345" s="6" t="s">
        <v>185</v>
      </c>
      <c r="N345" s="6" t="s">
        <v>2238</v>
      </c>
      <c r="O345" s="6" t="s">
        <v>167</v>
      </c>
      <c r="P345" s="6" t="s">
        <v>2502</v>
      </c>
      <c r="Q345" s="6" t="s">
        <v>418</v>
      </c>
    </row>
    <row r="346" spans="1:17" ht="38.25" customHeight="1" x14ac:dyDescent="0.25">
      <c r="A346" s="6" t="s">
        <v>1958</v>
      </c>
      <c r="B346" s="6" t="s">
        <v>2735</v>
      </c>
      <c r="C346" s="6" t="s">
        <v>193</v>
      </c>
      <c r="D346" s="6" t="s">
        <v>80</v>
      </c>
      <c r="E346" s="6" t="s">
        <v>2499</v>
      </c>
      <c r="F346" s="6" t="s">
        <v>2500</v>
      </c>
      <c r="G346" s="6" t="s">
        <v>2500</v>
      </c>
      <c r="H346" s="6" t="s">
        <v>105</v>
      </c>
      <c r="I346" s="6" t="s">
        <v>184</v>
      </c>
      <c r="J346" s="6" t="s">
        <v>2501</v>
      </c>
      <c r="K346" s="6" t="s">
        <v>185</v>
      </c>
      <c r="L346" s="6" t="s">
        <v>2501</v>
      </c>
      <c r="M346" s="6" t="s">
        <v>185</v>
      </c>
      <c r="N346" s="6" t="s">
        <v>2238</v>
      </c>
      <c r="O346" s="6" t="s">
        <v>167</v>
      </c>
      <c r="P346" s="6" t="s">
        <v>2502</v>
      </c>
      <c r="Q346" s="6" t="s">
        <v>418</v>
      </c>
    </row>
    <row r="347" spans="1:17" ht="38.25" customHeight="1" x14ac:dyDescent="0.25">
      <c r="A347" s="6" t="s">
        <v>1853</v>
      </c>
      <c r="B347" s="6" t="s">
        <v>2735</v>
      </c>
      <c r="C347" s="6" t="s">
        <v>193</v>
      </c>
      <c r="D347" s="6" t="s">
        <v>80</v>
      </c>
      <c r="E347" s="6" t="s">
        <v>2499</v>
      </c>
      <c r="F347" s="6" t="s">
        <v>2500</v>
      </c>
      <c r="G347" s="6" t="s">
        <v>2500</v>
      </c>
      <c r="H347" s="6" t="s">
        <v>105</v>
      </c>
      <c r="I347" s="6" t="s">
        <v>184</v>
      </c>
      <c r="J347" s="6" t="s">
        <v>2501</v>
      </c>
      <c r="K347" s="6" t="s">
        <v>185</v>
      </c>
      <c r="L347" s="6" t="s">
        <v>2501</v>
      </c>
      <c r="M347" s="6" t="s">
        <v>185</v>
      </c>
      <c r="N347" s="6" t="s">
        <v>2238</v>
      </c>
      <c r="O347" s="6" t="s">
        <v>167</v>
      </c>
      <c r="P347" s="6" t="s">
        <v>2502</v>
      </c>
      <c r="Q347" s="6" t="s">
        <v>418</v>
      </c>
    </row>
    <row r="348" spans="1:17" ht="38.25" customHeight="1" x14ac:dyDescent="0.25">
      <c r="A348" s="6" t="s">
        <v>1846</v>
      </c>
      <c r="B348" s="6" t="s">
        <v>2735</v>
      </c>
      <c r="C348" s="6" t="s">
        <v>193</v>
      </c>
      <c r="D348" s="6" t="s">
        <v>80</v>
      </c>
      <c r="E348" s="6" t="s">
        <v>2499</v>
      </c>
      <c r="F348" s="6" t="s">
        <v>2500</v>
      </c>
      <c r="G348" s="6" t="s">
        <v>2500</v>
      </c>
      <c r="H348" s="6" t="s">
        <v>105</v>
      </c>
      <c r="I348" s="6" t="s">
        <v>184</v>
      </c>
      <c r="J348" s="6" t="s">
        <v>2501</v>
      </c>
      <c r="K348" s="6" t="s">
        <v>185</v>
      </c>
      <c r="L348" s="6" t="s">
        <v>2501</v>
      </c>
      <c r="M348" s="6" t="s">
        <v>185</v>
      </c>
      <c r="N348" s="6" t="s">
        <v>2238</v>
      </c>
      <c r="O348" s="6" t="s">
        <v>167</v>
      </c>
      <c r="P348" s="6" t="s">
        <v>2502</v>
      </c>
      <c r="Q348" s="6" t="s">
        <v>418</v>
      </c>
    </row>
    <row r="349" spans="1:17" ht="38.25" customHeight="1" x14ac:dyDescent="0.25">
      <c r="A349" s="6" t="s">
        <v>1745</v>
      </c>
      <c r="B349" s="6" t="s">
        <v>2735</v>
      </c>
      <c r="C349" s="6" t="s">
        <v>193</v>
      </c>
      <c r="D349" s="6" t="s">
        <v>80</v>
      </c>
      <c r="E349" s="6" t="s">
        <v>2499</v>
      </c>
      <c r="F349" s="6" t="s">
        <v>2500</v>
      </c>
      <c r="G349" s="6" t="s">
        <v>2500</v>
      </c>
      <c r="H349" s="6" t="s">
        <v>105</v>
      </c>
      <c r="I349" s="6" t="s">
        <v>184</v>
      </c>
      <c r="J349" s="6" t="s">
        <v>2501</v>
      </c>
      <c r="K349" s="6" t="s">
        <v>185</v>
      </c>
      <c r="L349" s="6" t="s">
        <v>2501</v>
      </c>
      <c r="M349" s="6" t="s">
        <v>185</v>
      </c>
      <c r="N349" s="6" t="s">
        <v>2238</v>
      </c>
      <c r="O349" s="6" t="s">
        <v>167</v>
      </c>
      <c r="P349" s="6" t="s">
        <v>2502</v>
      </c>
      <c r="Q349" s="6" t="s">
        <v>418</v>
      </c>
    </row>
    <row r="350" spans="1:17" ht="38.25" customHeight="1" x14ac:dyDescent="0.25">
      <c r="A350" s="6" t="s">
        <v>1739</v>
      </c>
      <c r="B350" s="6" t="s">
        <v>2735</v>
      </c>
      <c r="C350" s="6" t="s">
        <v>193</v>
      </c>
      <c r="D350" s="6" t="s">
        <v>80</v>
      </c>
      <c r="E350" s="6" t="s">
        <v>2499</v>
      </c>
      <c r="F350" s="6" t="s">
        <v>2500</v>
      </c>
      <c r="G350" s="6" t="s">
        <v>2500</v>
      </c>
      <c r="H350" s="6" t="s">
        <v>105</v>
      </c>
      <c r="I350" s="6" t="s">
        <v>184</v>
      </c>
      <c r="J350" s="6" t="s">
        <v>2501</v>
      </c>
      <c r="K350" s="6" t="s">
        <v>185</v>
      </c>
      <c r="L350" s="6" t="s">
        <v>2501</v>
      </c>
      <c r="M350" s="6" t="s">
        <v>185</v>
      </c>
      <c r="N350" s="6" t="s">
        <v>2238</v>
      </c>
      <c r="O350" s="6" t="s">
        <v>167</v>
      </c>
      <c r="P350" s="6" t="s">
        <v>2502</v>
      </c>
      <c r="Q350" s="6" t="s">
        <v>418</v>
      </c>
    </row>
    <row r="351" spans="1:17" ht="38.25" customHeight="1" x14ac:dyDescent="0.25">
      <c r="A351" s="6" t="s">
        <v>1733</v>
      </c>
      <c r="B351" s="6" t="s">
        <v>2735</v>
      </c>
      <c r="C351" s="6" t="s">
        <v>193</v>
      </c>
      <c r="D351" s="6" t="s">
        <v>80</v>
      </c>
      <c r="E351" s="6" t="s">
        <v>2499</v>
      </c>
      <c r="F351" s="6" t="s">
        <v>2500</v>
      </c>
      <c r="G351" s="6" t="s">
        <v>2500</v>
      </c>
      <c r="H351" s="6" t="s">
        <v>105</v>
      </c>
      <c r="I351" s="6" t="s">
        <v>184</v>
      </c>
      <c r="J351" s="6" t="s">
        <v>2501</v>
      </c>
      <c r="K351" s="6" t="s">
        <v>185</v>
      </c>
      <c r="L351" s="6" t="s">
        <v>2501</v>
      </c>
      <c r="M351" s="6" t="s">
        <v>185</v>
      </c>
      <c r="N351" s="6" t="s">
        <v>2238</v>
      </c>
      <c r="O351" s="6" t="s">
        <v>167</v>
      </c>
      <c r="P351" s="6" t="s">
        <v>2502</v>
      </c>
      <c r="Q351" s="6" t="s">
        <v>418</v>
      </c>
    </row>
    <row r="352" spans="1:17" ht="38.25" customHeight="1" x14ac:dyDescent="0.25">
      <c r="A352" s="6" t="s">
        <v>1638</v>
      </c>
      <c r="B352" s="6" t="s">
        <v>2735</v>
      </c>
      <c r="C352" s="6" t="s">
        <v>193</v>
      </c>
      <c r="D352" s="6" t="s">
        <v>80</v>
      </c>
      <c r="E352" s="6" t="s">
        <v>2499</v>
      </c>
      <c r="F352" s="6" t="s">
        <v>2500</v>
      </c>
      <c r="G352" s="6" t="s">
        <v>2500</v>
      </c>
      <c r="H352" s="6" t="s">
        <v>105</v>
      </c>
      <c r="I352" s="6" t="s">
        <v>184</v>
      </c>
      <c r="J352" s="6" t="s">
        <v>2501</v>
      </c>
      <c r="K352" s="6" t="s">
        <v>185</v>
      </c>
      <c r="L352" s="6" t="s">
        <v>2501</v>
      </c>
      <c r="M352" s="6" t="s">
        <v>185</v>
      </c>
      <c r="N352" s="6" t="s">
        <v>2238</v>
      </c>
      <c r="O352" s="6" t="s">
        <v>167</v>
      </c>
      <c r="P352" s="6" t="s">
        <v>2502</v>
      </c>
      <c r="Q352" s="6" t="s">
        <v>418</v>
      </c>
    </row>
    <row r="353" spans="1:17" ht="38.25" customHeight="1" x14ac:dyDescent="0.25">
      <c r="A353" s="6" t="s">
        <v>1631</v>
      </c>
      <c r="B353" s="6" t="s">
        <v>2735</v>
      </c>
      <c r="C353" s="6" t="s">
        <v>193</v>
      </c>
      <c r="D353" s="6" t="s">
        <v>80</v>
      </c>
      <c r="E353" s="6" t="s">
        <v>2499</v>
      </c>
      <c r="F353" s="6" t="s">
        <v>2500</v>
      </c>
      <c r="G353" s="6" t="s">
        <v>2500</v>
      </c>
      <c r="H353" s="6" t="s">
        <v>105</v>
      </c>
      <c r="I353" s="6" t="s">
        <v>184</v>
      </c>
      <c r="J353" s="6" t="s">
        <v>2501</v>
      </c>
      <c r="K353" s="6" t="s">
        <v>185</v>
      </c>
      <c r="L353" s="6" t="s">
        <v>2501</v>
      </c>
      <c r="M353" s="6" t="s">
        <v>185</v>
      </c>
      <c r="N353" s="6" t="s">
        <v>2238</v>
      </c>
      <c r="O353" s="6" t="s">
        <v>167</v>
      </c>
      <c r="P353" s="6" t="s">
        <v>2502</v>
      </c>
      <c r="Q353" s="6" t="s">
        <v>418</v>
      </c>
    </row>
    <row r="354" spans="1:17" ht="38.25" customHeight="1" x14ac:dyDescent="0.25">
      <c r="A354" s="6" t="s">
        <v>1624</v>
      </c>
      <c r="B354" s="6" t="s">
        <v>2735</v>
      </c>
      <c r="C354" s="6" t="s">
        <v>193</v>
      </c>
      <c r="D354" s="6" t="s">
        <v>80</v>
      </c>
      <c r="E354" s="6" t="s">
        <v>2499</v>
      </c>
      <c r="F354" s="6" t="s">
        <v>2500</v>
      </c>
      <c r="G354" s="6" t="s">
        <v>2500</v>
      </c>
      <c r="H354" s="6" t="s">
        <v>105</v>
      </c>
      <c r="I354" s="6" t="s">
        <v>184</v>
      </c>
      <c r="J354" s="6" t="s">
        <v>2501</v>
      </c>
      <c r="K354" s="6" t="s">
        <v>185</v>
      </c>
      <c r="L354" s="6" t="s">
        <v>2501</v>
      </c>
      <c r="M354" s="6" t="s">
        <v>185</v>
      </c>
      <c r="N354" s="6" t="s">
        <v>2238</v>
      </c>
      <c r="O354" s="6" t="s">
        <v>167</v>
      </c>
      <c r="P354" s="6" t="s">
        <v>2502</v>
      </c>
      <c r="Q354" s="6" t="s">
        <v>418</v>
      </c>
    </row>
    <row r="355" spans="1:17" ht="38.25" customHeight="1" x14ac:dyDescent="0.25">
      <c r="A355" s="6" t="s">
        <v>1526</v>
      </c>
      <c r="B355" s="6" t="s">
        <v>2735</v>
      </c>
      <c r="C355" s="6" t="s">
        <v>193</v>
      </c>
      <c r="D355" s="6" t="s">
        <v>80</v>
      </c>
      <c r="E355" s="6" t="s">
        <v>2499</v>
      </c>
      <c r="F355" s="6" t="s">
        <v>2500</v>
      </c>
      <c r="G355" s="6" t="s">
        <v>2500</v>
      </c>
      <c r="H355" s="6" t="s">
        <v>105</v>
      </c>
      <c r="I355" s="6" t="s">
        <v>184</v>
      </c>
      <c r="J355" s="6" t="s">
        <v>2501</v>
      </c>
      <c r="K355" s="6" t="s">
        <v>185</v>
      </c>
      <c r="L355" s="6" t="s">
        <v>2501</v>
      </c>
      <c r="M355" s="6" t="s">
        <v>185</v>
      </c>
      <c r="N355" s="6" t="s">
        <v>2238</v>
      </c>
      <c r="O355" s="6" t="s">
        <v>167</v>
      </c>
      <c r="P355" s="6" t="s">
        <v>2502</v>
      </c>
      <c r="Q355" s="6" t="s">
        <v>418</v>
      </c>
    </row>
    <row r="356" spans="1:17" ht="38.25" customHeight="1" x14ac:dyDescent="0.25">
      <c r="A356" s="6" t="s">
        <v>1518</v>
      </c>
      <c r="B356" s="6" t="s">
        <v>2735</v>
      </c>
      <c r="C356" s="6" t="s">
        <v>193</v>
      </c>
      <c r="D356" s="6" t="s">
        <v>80</v>
      </c>
      <c r="E356" s="6" t="s">
        <v>2499</v>
      </c>
      <c r="F356" s="6" t="s">
        <v>2500</v>
      </c>
      <c r="G356" s="6" t="s">
        <v>2500</v>
      </c>
      <c r="H356" s="6" t="s">
        <v>105</v>
      </c>
      <c r="I356" s="6" t="s">
        <v>184</v>
      </c>
      <c r="J356" s="6" t="s">
        <v>2501</v>
      </c>
      <c r="K356" s="6" t="s">
        <v>185</v>
      </c>
      <c r="L356" s="6" t="s">
        <v>2501</v>
      </c>
      <c r="M356" s="6" t="s">
        <v>185</v>
      </c>
      <c r="N356" s="6" t="s">
        <v>2238</v>
      </c>
      <c r="O356" s="6" t="s">
        <v>167</v>
      </c>
      <c r="P356" s="6" t="s">
        <v>2502</v>
      </c>
      <c r="Q356" s="6" t="s">
        <v>418</v>
      </c>
    </row>
    <row r="357" spans="1:17" ht="38.25" customHeight="1" x14ac:dyDescent="0.25">
      <c r="A357" s="6" t="s">
        <v>1423</v>
      </c>
      <c r="B357" s="6" t="s">
        <v>2735</v>
      </c>
      <c r="C357" s="6" t="s">
        <v>193</v>
      </c>
      <c r="D357" s="6" t="s">
        <v>80</v>
      </c>
      <c r="E357" s="6" t="s">
        <v>2499</v>
      </c>
      <c r="F357" s="6" t="s">
        <v>2500</v>
      </c>
      <c r="G357" s="6" t="s">
        <v>2500</v>
      </c>
      <c r="H357" s="6" t="s">
        <v>105</v>
      </c>
      <c r="I357" s="6" t="s">
        <v>184</v>
      </c>
      <c r="J357" s="6" t="s">
        <v>2501</v>
      </c>
      <c r="K357" s="6" t="s">
        <v>185</v>
      </c>
      <c r="L357" s="6" t="s">
        <v>2501</v>
      </c>
      <c r="M357" s="6" t="s">
        <v>185</v>
      </c>
      <c r="N357" s="6" t="s">
        <v>2238</v>
      </c>
      <c r="O357" s="6" t="s">
        <v>167</v>
      </c>
      <c r="P357" s="6" t="s">
        <v>2502</v>
      </c>
      <c r="Q357" s="6" t="s">
        <v>418</v>
      </c>
    </row>
    <row r="358" spans="1:17" ht="38.25" customHeight="1" x14ac:dyDescent="0.25">
      <c r="A358" s="6" t="s">
        <v>1418</v>
      </c>
      <c r="B358" s="6" t="s">
        <v>2735</v>
      </c>
      <c r="C358" s="6" t="s">
        <v>193</v>
      </c>
      <c r="D358" s="6" t="s">
        <v>80</v>
      </c>
      <c r="E358" s="6" t="s">
        <v>2499</v>
      </c>
      <c r="F358" s="6" t="s">
        <v>2500</v>
      </c>
      <c r="G358" s="6" t="s">
        <v>2500</v>
      </c>
      <c r="H358" s="6" t="s">
        <v>105</v>
      </c>
      <c r="I358" s="6" t="s">
        <v>184</v>
      </c>
      <c r="J358" s="6" t="s">
        <v>2501</v>
      </c>
      <c r="K358" s="6" t="s">
        <v>185</v>
      </c>
      <c r="L358" s="6" t="s">
        <v>2501</v>
      </c>
      <c r="M358" s="6" t="s">
        <v>185</v>
      </c>
      <c r="N358" s="6" t="s">
        <v>2238</v>
      </c>
      <c r="O358" s="6" t="s">
        <v>167</v>
      </c>
      <c r="P358" s="6" t="s">
        <v>2502</v>
      </c>
      <c r="Q358" s="6" t="s">
        <v>418</v>
      </c>
    </row>
    <row r="359" spans="1:17" ht="38.25" customHeight="1" x14ac:dyDescent="0.25">
      <c r="A359" s="6" t="s">
        <v>1411</v>
      </c>
      <c r="B359" s="6" t="s">
        <v>2735</v>
      </c>
      <c r="C359" s="6" t="s">
        <v>193</v>
      </c>
      <c r="D359" s="6" t="s">
        <v>80</v>
      </c>
      <c r="E359" s="6" t="s">
        <v>2499</v>
      </c>
      <c r="F359" s="6" t="s">
        <v>2500</v>
      </c>
      <c r="G359" s="6" t="s">
        <v>2500</v>
      </c>
      <c r="H359" s="6" t="s">
        <v>105</v>
      </c>
      <c r="I359" s="6" t="s">
        <v>184</v>
      </c>
      <c r="J359" s="6" t="s">
        <v>2501</v>
      </c>
      <c r="K359" s="6" t="s">
        <v>185</v>
      </c>
      <c r="L359" s="6" t="s">
        <v>2501</v>
      </c>
      <c r="M359" s="6" t="s">
        <v>185</v>
      </c>
      <c r="N359" s="6" t="s">
        <v>2238</v>
      </c>
      <c r="O359" s="6" t="s">
        <v>167</v>
      </c>
      <c r="P359" s="6" t="s">
        <v>2502</v>
      </c>
      <c r="Q359" s="6" t="s">
        <v>418</v>
      </c>
    </row>
    <row r="360" spans="1:17" ht="38.25" customHeight="1" x14ac:dyDescent="0.25">
      <c r="A360" s="6" t="s">
        <v>1269</v>
      </c>
      <c r="B360" s="6" t="s">
        <v>2735</v>
      </c>
      <c r="C360" s="6" t="s">
        <v>193</v>
      </c>
      <c r="D360" s="6" t="s">
        <v>80</v>
      </c>
      <c r="E360" s="6" t="s">
        <v>2499</v>
      </c>
      <c r="F360" s="6" t="s">
        <v>2500</v>
      </c>
      <c r="G360" s="6" t="s">
        <v>2500</v>
      </c>
      <c r="H360" s="6" t="s">
        <v>105</v>
      </c>
      <c r="I360" s="6" t="s">
        <v>184</v>
      </c>
      <c r="J360" s="6" t="s">
        <v>2501</v>
      </c>
      <c r="K360" s="6" t="s">
        <v>185</v>
      </c>
      <c r="L360" s="6" t="s">
        <v>2501</v>
      </c>
      <c r="M360" s="6" t="s">
        <v>185</v>
      </c>
      <c r="N360" s="6" t="s">
        <v>2238</v>
      </c>
      <c r="O360" s="6" t="s">
        <v>167</v>
      </c>
      <c r="P360" s="6" t="s">
        <v>2502</v>
      </c>
      <c r="Q360" s="6" t="s">
        <v>418</v>
      </c>
    </row>
    <row r="361" spans="1:17" ht="38.25" customHeight="1" x14ac:dyDescent="0.25">
      <c r="A361" s="6" t="s">
        <v>1264</v>
      </c>
      <c r="B361" s="6" t="s">
        <v>2735</v>
      </c>
      <c r="C361" s="6" t="s">
        <v>193</v>
      </c>
      <c r="D361" s="6" t="s">
        <v>80</v>
      </c>
      <c r="E361" s="6" t="s">
        <v>2499</v>
      </c>
      <c r="F361" s="6" t="s">
        <v>2500</v>
      </c>
      <c r="G361" s="6" t="s">
        <v>2500</v>
      </c>
      <c r="H361" s="6" t="s">
        <v>105</v>
      </c>
      <c r="I361" s="6" t="s">
        <v>184</v>
      </c>
      <c r="J361" s="6" t="s">
        <v>2501</v>
      </c>
      <c r="K361" s="6" t="s">
        <v>185</v>
      </c>
      <c r="L361" s="6" t="s">
        <v>2501</v>
      </c>
      <c r="M361" s="6" t="s">
        <v>185</v>
      </c>
      <c r="N361" s="6" t="s">
        <v>2238</v>
      </c>
      <c r="O361" s="6" t="s">
        <v>167</v>
      </c>
      <c r="P361" s="6" t="s">
        <v>2502</v>
      </c>
      <c r="Q361" s="6" t="s">
        <v>418</v>
      </c>
    </row>
    <row r="362" spans="1:17" ht="38.25" customHeight="1" x14ac:dyDescent="0.25">
      <c r="A362" s="6" t="s">
        <v>1257</v>
      </c>
      <c r="B362" s="6" t="s">
        <v>2735</v>
      </c>
      <c r="C362" s="6" t="s">
        <v>193</v>
      </c>
      <c r="D362" s="6" t="s">
        <v>80</v>
      </c>
      <c r="E362" s="6" t="s">
        <v>2499</v>
      </c>
      <c r="F362" s="6" t="s">
        <v>2500</v>
      </c>
      <c r="G362" s="6" t="s">
        <v>2500</v>
      </c>
      <c r="H362" s="6" t="s">
        <v>105</v>
      </c>
      <c r="I362" s="6" t="s">
        <v>184</v>
      </c>
      <c r="J362" s="6" t="s">
        <v>2501</v>
      </c>
      <c r="K362" s="6" t="s">
        <v>185</v>
      </c>
      <c r="L362" s="6" t="s">
        <v>2501</v>
      </c>
      <c r="M362" s="6" t="s">
        <v>185</v>
      </c>
      <c r="N362" s="6" t="s">
        <v>2238</v>
      </c>
      <c r="O362" s="6" t="s">
        <v>167</v>
      </c>
      <c r="P362" s="6" t="s">
        <v>2502</v>
      </c>
      <c r="Q362" s="6" t="s">
        <v>418</v>
      </c>
    </row>
    <row r="363" spans="1:17" ht="38.25" customHeight="1" x14ac:dyDescent="0.25">
      <c r="A363" s="6" t="s">
        <v>1169</v>
      </c>
      <c r="B363" s="6" t="s">
        <v>2735</v>
      </c>
      <c r="C363" s="6" t="s">
        <v>193</v>
      </c>
      <c r="D363" s="6" t="s">
        <v>80</v>
      </c>
      <c r="E363" s="6" t="s">
        <v>2499</v>
      </c>
      <c r="F363" s="6" t="s">
        <v>2500</v>
      </c>
      <c r="G363" s="6" t="s">
        <v>2500</v>
      </c>
      <c r="H363" s="6" t="s">
        <v>105</v>
      </c>
      <c r="I363" s="6" t="s">
        <v>184</v>
      </c>
      <c r="J363" s="6" t="s">
        <v>2501</v>
      </c>
      <c r="K363" s="6" t="s">
        <v>185</v>
      </c>
      <c r="L363" s="6" t="s">
        <v>2501</v>
      </c>
      <c r="M363" s="6" t="s">
        <v>185</v>
      </c>
      <c r="N363" s="6" t="s">
        <v>2238</v>
      </c>
      <c r="O363" s="6" t="s">
        <v>167</v>
      </c>
      <c r="P363" s="6" t="s">
        <v>2502</v>
      </c>
      <c r="Q363" s="6" t="s">
        <v>418</v>
      </c>
    </row>
    <row r="364" spans="1:17" ht="38.25" customHeight="1" x14ac:dyDescent="0.25">
      <c r="A364" s="6" t="s">
        <v>1163</v>
      </c>
      <c r="B364" s="6" t="s">
        <v>2735</v>
      </c>
      <c r="C364" s="6" t="s">
        <v>193</v>
      </c>
      <c r="D364" s="6" t="s">
        <v>80</v>
      </c>
      <c r="E364" s="6" t="s">
        <v>2499</v>
      </c>
      <c r="F364" s="6" t="s">
        <v>2500</v>
      </c>
      <c r="G364" s="6" t="s">
        <v>2500</v>
      </c>
      <c r="H364" s="6" t="s">
        <v>105</v>
      </c>
      <c r="I364" s="6" t="s">
        <v>184</v>
      </c>
      <c r="J364" s="6" t="s">
        <v>2501</v>
      </c>
      <c r="K364" s="6" t="s">
        <v>185</v>
      </c>
      <c r="L364" s="6" t="s">
        <v>2501</v>
      </c>
      <c r="M364" s="6" t="s">
        <v>185</v>
      </c>
      <c r="N364" s="6" t="s">
        <v>2238</v>
      </c>
      <c r="O364" s="6" t="s">
        <v>167</v>
      </c>
      <c r="P364" s="6" t="s">
        <v>2502</v>
      </c>
      <c r="Q364" s="6" t="s">
        <v>418</v>
      </c>
    </row>
    <row r="365" spans="1:17" ht="38.25" customHeight="1" x14ac:dyDescent="0.25">
      <c r="A365" s="6" t="s">
        <v>1079</v>
      </c>
      <c r="B365" s="6" t="s">
        <v>2735</v>
      </c>
      <c r="C365" s="6" t="s">
        <v>193</v>
      </c>
      <c r="D365" s="6" t="s">
        <v>80</v>
      </c>
      <c r="E365" s="6" t="s">
        <v>2499</v>
      </c>
      <c r="F365" s="6" t="s">
        <v>2500</v>
      </c>
      <c r="G365" s="6" t="s">
        <v>2500</v>
      </c>
      <c r="H365" s="6" t="s">
        <v>105</v>
      </c>
      <c r="I365" s="6" t="s">
        <v>184</v>
      </c>
      <c r="J365" s="6" t="s">
        <v>2501</v>
      </c>
      <c r="K365" s="6" t="s">
        <v>185</v>
      </c>
      <c r="L365" s="6" t="s">
        <v>2501</v>
      </c>
      <c r="M365" s="6" t="s">
        <v>185</v>
      </c>
      <c r="N365" s="6" t="s">
        <v>2238</v>
      </c>
      <c r="O365" s="6" t="s">
        <v>167</v>
      </c>
      <c r="P365" s="6" t="s">
        <v>2502</v>
      </c>
      <c r="Q365" s="6" t="s">
        <v>418</v>
      </c>
    </row>
    <row r="366" spans="1:17" ht="38.25" customHeight="1" x14ac:dyDescent="0.25">
      <c r="A366" s="6" t="s">
        <v>1075</v>
      </c>
      <c r="B366" s="6" t="s">
        <v>2735</v>
      </c>
      <c r="C366" s="6" t="s">
        <v>193</v>
      </c>
      <c r="D366" s="6" t="s">
        <v>80</v>
      </c>
      <c r="E366" s="6" t="s">
        <v>2499</v>
      </c>
      <c r="F366" s="6" t="s">
        <v>2500</v>
      </c>
      <c r="G366" s="6" t="s">
        <v>2500</v>
      </c>
      <c r="H366" s="6" t="s">
        <v>105</v>
      </c>
      <c r="I366" s="6" t="s">
        <v>184</v>
      </c>
      <c r="J366" s="6" t="s">
        <v>2501</v>
      </c>
      <c r="K366" s="6" t="s">
        <v>185</v>
      </c>
      <c r="L366" s="6" t="s">
        <v>2501</v>
      </c>
      <c r="M366" s="6" t="s">
        <v>185</v>
      </c>
      <c r="N366" s="6" t="s">
        <v>2238</v>
      </c>
      <c r="O366" s="6" t="s">
        <v>167</v>
      </c>
      <c r="P366" s="6" t="s">
        <v>2502</v>
      </c>
      <c r="Q366" s="6" t="s">
        <v>418</v>
      </c>
    </row>
    <row r="367" spans="1:17" ht="38.25" customHeight="1" x14ac:dyDescent="0.25">
      <c r="A367" s="6" t="s">
        <v>976</v>
      </c>
      <c r="B367" s="6" t="s">
        <v>2735</v>
      </c>
      <c r="C367" s="6" t="s">
        <v>193</v>
      </c>
      <c r="D367" s="6" t="s">
        <v>80</v>
      </c>
      <c r="E367" s="6" t="s">
        <v>2499</v>
      </c>
      <c r="F367" s="6" t="s">
        <v>2500</v>
      </c>
      <c r="G367" s="6" t="s">
        <v>2500</v>
      </c>
      <c r="H367" s="6" t="s">
        <v>105</v>
      </c>
      <c r="I367" s="6" t="s">
        <v>184</v>
      </c>
      <c r="J367" s="6" t="s">
        <v>2501</v>
      </c>
      <c r="K367" s="6" t="s">
        <v>185</v>
      </c>
      <c r="L367" s="6" t="s">
        <v>2501</v>
      </c>
      <c r="M367" s="6" t="s">
        <v>185</v>
      </c>
      <c r="N367" s="6" t="s">
        <v>2238</v>
      </c>
      <c r="O367" s="6" t="s">
        <v>167</v>
      </c>
      <c r="P367" s="6" t="s">
        <v>2502</v>
      </c>
      <c r="Q367" s="6" t="s">
        <v>418</v>
      </c>
    </row>
    <row r="368" spans="1:17" ht="38.25" customHeight="1" x14ac:dyDescent="0.25">
      <c r="A368" s="6" t="s">
        <v>972</v>
      </c>
      <c r="B368" s="6" t="s">
        <v>2735</v>
      </c>
      <c r="C368" s="6" t="s">
        <v>193</v>
      </c>
      <c r="D368" s="6" t="s">
        <v>80</v>
      </c>
      <c r="E368" s="6" t="s">
        <v>2499</v>
      </c>
      <c r="F368" s="6" t="s">
        <v>2500</v>
      </c>
      <c r="G368" s="6" t="s">
        <v>2500</v>
      </c>
      <c r="H368" s="6" t="s">
        <v>105</v>
      </c>
      <c r="I368" s="6" t="s">
        <v>184</v>
      </c>
      <c r="J368" s="6" t="s">
        <v>2501</v>
      </c>
      <c r="K368" s="6" t="s">
        <v>185</v>
      </c>
      <c r="L368" s="6" t="s">
        <v>2501</v>
      </c>
      <c r="M368" s="6" t="s">
        <v>185</v>
      </c>
      <c r="N368" s="6" t="s">
        <v>2238</v>
      </c>
      <c r="O368" s="6" t="s">
        <v>167</v>
      </c>
      <c r="P368" s="6" t="s">
        <v>2502</v>
      </c>
      <c r="Q368" s="6" t="s">
        <v>418</v>
      </c>
    </row>
    <row r="369" spans="1:17" ht="38.25" customHeight="1" x14ac:dyDescent="0.25">
      <c r="A369" s="6" t="s">
        <v>885</v>
      </c>
      <c r="B369" s="6" t="s">
        <v>2735</v>
      </c>
      <c r="C369" s="6" t="s">
        <v>193</v>
      </c>
      <c r="D369" s="6" t="s">
        <v>80</v>
      </c>
      <c r="E369" s="6" t="s">
        <v>2499</v>
      </c>
      <c r="F369" s="6" t="s">
        <v>2500</v>
      </c>
      <c r="G369" s="6" t="s">
        <v>2500</v>
      </c>
      <c r="H369" s="6" t="s">
        <v>105</v>
      </c>
      <c r="I369" s="6" t="s">
        <v>184</v>
      </c>
      <c r="J369" s="6" t="s">
        <v>2501</v>
      </c>
      <c r="K369" s="6" t="s">
        <v>185</v>
      </c>
      <c r="L369" s="6" t="s">
        <v>2501</v>
      </c>
      <c r="M369" s="6" t="s">
        <v>185</v>
      </c>
      <c r="N369" s="6" t="s">
        <v>2238</v>
      </c>
      <c r="O369" s="6" t="s">
        <v>167</v>
      </c>
      <c r="P369" s="6" t="s">
        <v>2502</v>
      </c>
      <c r="Q369" s="6" t="s">
        <v>418</v>
      </c>
    </row>
    <row r="370" spans="1:17" ht="38.25" customHeight="1" x14ac:dyDescent="0.25">
      <c r="A370" s="6" t="s">
        <v>880</v>
      </c>
      <c r="B370" s="6" t="s">
        <v>2735</v>
      </c>
      <c r="C370" s="6" t="s">
        <v>193</v>
      </c>
      <c r="D370" s="6" t="s">
        <v>80</v>
      </c>
      <c r="E370" s="6" t="s">
        <v>2499</v>
      </c>
      <c r="F370" s="6" t="s">
        <v>2500</v>
      </c>
      <c r="G370" s="6" t="s">
        <v>2500</v>
      </c>
      <c r="H370" s="6" t="s">
        <v>105</v>
      </c>
      <c r="I370" s="6" t="s">
        <v>184</v>
      </c>
      <c r="J370" s="6" t="s">
        <v>2501</v>
      </c>
      <c r="K370" s="6" t="s">
        <v>185</v>
      </c>
      <c r="L370" s="6" t="s">
        <v>2501</v>
      </c>
      <c r="M370" s="6" t="s">
        <v>185</v>
      </c>
      <c r="N370" s="6" t="s">
        <v>2238</v>
      </c>
      <c r="O370" s="6" t="s">
        <v>167</v>
      </c>
      <c r="P370" s="6" t="s">
        <v>2502</v>
      </c>
      <c r="Q370" s="6" t="s">
        <v>418</v>
      </c>
    </row>
    <row r="371" spans="1:17" ht="38.25" customHeight="1" x14ac:dyDescent="0.25">
      <c r="A371" s="6" t="s">
        <v>789</v>
      </c>
      <c r="B371" s="6" t="s">
        <v>2735</v>
      </c>
      <c r="C371" s="6" t="s">
        <v>193</v>
      </c>
      <c r="D371" s="6" t="s">
        <v>80</v>
      </c>
      <c r="E371" s="6" t="s">
        <v>2499</v>
      </c>
      <c r="F371" s="6" t="s">
        <v>2500</v>
      </c>
      <c r="G371" s="6" t="s">
        <v>2500</v>
      </c>
      <c r="H371" s="6" t="s">
        <v>105</v>
      </c>
      <c r="I371" s="6" t="s">
        <v>184</v>
      </c>
      <c r="J371" s="6" t="s">
        <v>2501</v>
      </c>
      <c r="K371" s="6" t="s">
        <v>185</v>
      </c>
      <c r="L371" s="6" t="s">
        <v>2501</v>
      </c>
      <c r="M371" s="6" t="s">
        <v>185</v>
      </c>
      <c r="N371" s="6" t="s">
        <v>2238</v>
      </c>
      <c r="O371" s="6" t="s">
        <v>167</v>
      </c>
      <c r="P371" s="6" t="s">
        <v>2502</v>
      </c>
      <c r="Q371" s="6" t="s">
        <v>418</v>
      </c>
    </row>
    <row r="372" spans="1:17" ht="38.25" customHeight="1" x14ac:dyDescent="0.25">
      <c r="A372" s="6" t="s">
        <v>785</v>
      </c>
      <c r="B372" s="6" t="s">
        <v>2735</v>
      </c>
      <c r="C372" s="6" t="s">
        <v>193</v>
      </c>
      <c r="D372" s="6" t="s">
        <v>80</v>
      </c>
      <c r="E372" s="6" t="s">
        <v>2499</v>
      </c>
      <c r="F372" s="6" t="s">
        <v>2500</v>
      </c>
      <c r="G372" s="6" t="s">
        <v>2500</v>
      </c>
      <c r="H372" s="6" t="s">
        <v>105</v>
      </c>
      <c r="I372" s="6" t="s">
        <v>184</v>
      </c>
      <c r="J372" s="6" t="s">
        <v>2501</v>
      </c>
      <c r="K372" s="6" t="s">
        <v>185</v>
      </c>
      <c r="L372" s="6" t="s">
        <v>2501</v>
      </c>
      <c r="M372" s="6" t="s">
        <v>185</v>
      </c>
      <c r="N372" s="6" t="s">
        <v>2238</v>
      </c>
      <c r="O372" s="6" t="s">
        <v>167</v>
      </c>
      <c r="P372" s="6" t="s">
        <v>2502</v>
      </c>
      <c r="Q372" s="6" t="s">
        <v>418</v>
      </c>
    </row>
    <row r="373" spans="1:17" ht="38.25" customHeight="1" x14ac:dyDescent="0.25">
      <c r="A373" s="6" t="s">
        <v>685</v>
      </c>
      <c r="B373" s="6" t="s">
        <v>2735</v>
      </c>
      <c r="C373" s="6" t="s">
        <v>193</v>
      </c>
      <c r="D373" s="6" t="s">
        <v>80</v>
      </c>
      <c r="E373" s="6" t="s">
        <v>2499</v>
      </c>
      <c r="F373" s="6" t="s">
        <v>2500</v>
      </c>
      <c r="G373" s="6" t="s">
        <v>2500</v>
      </c>
      <c r="H373" s="6" t="s">
        <v>105</v>
      </c>
      <c r="I373" s="6" t="s">
        <v>184</v>
      </c>
      <c r="J373" s="6" t="s">
        <v>2501</v>
      </c>
      <c r="K373" s="6" t="s">
        <v>185</v>
      </c>
      <c r="L373" s="6" t="s">
        <v>2501</v>
      </c>
      <c r="M373" s="6" t="s">
        <v>185</v>
      </c>
      <c r="N373" s="6" t="s">
        <v>2238</v>
      </c>
      <c r="O373" s="6" t="s">
        <v>167</v>
      </c>
      <c r="P373" s="6" t="s">
        <v>2502</v>
      </c>
      <c r="Q373" s="6" t="s">
        <v>418</v>
      </c>
    </row>
    <row r="374" spans="1:17" ht="38.25" customHeight="1" x14ac:dyDescent="0.25">
      <c r="A374" s="6" t="s">
        <v>679</v>
      </c>
      <c r="B374" s="6" t="s">
        <v>2735</v>
      </c>
      <c r="C374" s="6" t="s">
        <v>193</v>
      </c>
      <c r="D374" s="6" t="s">
        <v>80</v>
      </c>
      <c r="E374" s="6" t="s">
        <v>2499</v>
      </c>
      <c r="F374" s="6" t="s">
        <v>2500</v>
      </c>
      <c r="G374" s="6" t="s">
        <v>2500</v>
      </c>
      <c r="H374" s="6" t="s">
        <v>105</v>
      </c>
      <c r="I374" s="6" t="s">
        <v>184</v>
      </c>
      <c r="J374" s="6" t="s">
        <v>2501</v>
      </c>
      <c r="K374" s="6" t="s">
        <v>185</v>
      </c>
      <c r="L374" s="6" t="s">
        <v>2501</v>
      </c>
      <c r="M374" s="6" t="s">
        <v>185</v>
      </c>
      <c r="N374" s="6" t="s">
        <v>2238</v>
      </c>
      <c r="O374" s="6" t="s">
        <v>167</v>
      </c>
      <c r="P374" s="6" t="s">
        <v>2502</v>
      </c>
      <c r="Q374" s="6" t="s">
        <v>418</v>
      </c>
    </row>
    <row r="375" spans="1:17" ht="38.25" customHeight="1" x14ac:dyDescent="0.25">
      <c r="A375" s="6" t="s">
        <v>587</v>
      </c>
      <c r="B375" s="6" t="s">
        <v>2735</v>
      </c>
      <c r="C375" s="6" t="s">
        <v>193</v>
      </c>
      <c r="D375" s="6" t="s">
        <v>80</v>
      </c>
      <c r="E375" s="6" t="s">
        <v>2499</v>
      </c>
      <c r="F375" s="6" t="s">
        <v>2500</v>
      </c>
      <c r="G375" s="6" t="s">
        <v>2500</v>
      </c>
      <c r="H375" s="6" t="s">
        <v>105</v>
      </c>
      <c r="I375" s="6" t="s">
        <v>184</v>
      </c>
      <c r="J375" s="6" t="s">
        <v>2501</v>
      </c>
      <c r="K375" s="6" t="s">
        <v>185</v>
      </c>
      <c r="L375" s="6" t="s">
        <v>2501</v>
      </c>
      <c r="M375" s="6" t="s">
        <v>185</v>
      </c>
      <c r="N375" s="6" t="s">
        <v>2238</v>
      </c>
      <c r="O375" s="6" t="s">
        <v>167</v>
      </c>
      <c r="P375" s="6" t="s">
        <v>2502</v>
      </c>
      <c r="Q375" s="6" t="s">
        <v>418</v>
      </c>
    </row>
    <row r="376" spans="1:17" ht="38.25" customHeight="1" x14ac:dyDescent="0.25">
      <c r="A376" s="6" t="s">
        <v>579</v>
      </c>
      <c r="B376" s="6" t="s">
        <v>2735</v>
      </c>
      <c r="C376" s="6" t="s">
        <v>193</v>
      </c>
      <c r="D376" s="6" t="s">
        <v>80</v>
      </c>
      <c r="E376" s="6" t="s">
        <v>2499</v>
      </c>
      <c r="F376" s="6" t="s">
        <v>2500</v>
      </c>
      <c r="G376" s="6" t="s">
        <v>2500</v>
      </c>
      <c r="H376" s="6" t="s">
        <v>105</v>
      </c>
      <c r="I376" s="6" t="s">
        <v>184</v>
      </c>
      <c r="J376" s="6" t="s">
        <v>2501</v>
      </c>
      <c r="K376" s="6" t="s">
        <v>185</v>
      </c>
      <c r="L376" s="6" t="s">
        <v>2501</v>
      </c>
      <c r="M376" s="6" t="s">
        <v>185</v>
      </c>
      <c r="N376" s="6" t="s">
        <v>2238</v>
      </c>
      <c r="O376" s="6" t="s">
        <v>167</v>
      </c>
      <c r="P376" s="6" t="s">
        <v>2502</v>
      </c>
      <c r="Q376" s="6" t="s">
        <v>418</v>
      </c>
    </row>
    <row r="377" spans="1:17" ht="38.25" customHeight="1" x14ac:dyDescent="0.25">
      <c r="A377" s="6" t="s">
        <v>2158</v>
      </c>
      <c r="B377" s="6" t="s">
        <v>2735</v>
      </c>
      <c r="C377" s="6" t="s">
        <v>193</v>
      </c>
      <c r="D377" s="6" t="s">
        <v>80</v>
      </c>
      <c r="E377" s="6" t="s">
        <v>2499</v>
      </c>
      <c r="F377" s="6" t="s">
        <v>2500</v>
      </c>
      <c r="G377" s="6" t="s">
        <v>2500</v>
      </c>
      <c r="H377" s="6" t="s">
        <v>105</v>
      </c>
      <c r="I377" s="6" t="s">
        <v>184</v>
      </c>
      <c r="J377" s="6" t="s">
        <v>2501</v>
      </c>
      <c r="K377" s="6" t="s">
        <v>185</v>
      </c>
      <c r="L377" s="6" t="s">
        <v>2501</v>
      </c>
      <c r="M377" s="6" t="s">
        <v>185</v>
      </c>
      <c r="N377" s="6" t="s">
        <v>2238</v>
      </c>
      <c r="O377" s="6" t="s">
        <v>167</v>
      </c>
      <c r="P377" s="6" t="s">
        <v>2502</v>
      </c>
      <c r="Q377" s="6" t="s">
        <v>418</v>
      </c>
    </row>
    <row r="378" spans="1:17" ht="38.25" customHeight="1" x14ac:dyDescent="0.25">
      <c r="A378" s="6" t="s">
        <v>2151</v>
      </c>
      <c r="B378" s="6" t="s">
        <v>2735</v>
      </c>
      <c r="C378" s="6" t="s">
        <v>193</v>
      </c>
      <c r="D378" s="6" t="s">
        <v>80</v>
      </c>
      <c r="E378" s="6" t="s">
        <v>2499</v>
      </c>
      <c r="F378" s="6" t="s">
        <v>2500</v>
      </c>
      <c r="G378" s="6" t="s">
        <v>2500</v>
      </c>
      <c r="H378" s="6" t="s">
        <v>105</v>
      </c>
      <c r="I378" s="6" t="s">
        <v>184</v>
      </c>
      <c r="J378" s="6" t="s">
        <v>2501</v>
      </c>
      <c r="K378" s="6" t="s">
        <v>185</v>
      </c>
      <c r="L378" s="6" t="s">
        <v>2501</v>
      </c>
      <c r="M378" s="6" t="s">
        <v>185</v>
      </c>
      <c r="N378" s="6" t="s">
        <v>2238</v>
      </c>
      <c r="O378" s="6" t="s">
        <v>167</v>
      </c>
      <c r="P378" s="6" t="s">
        <v>2502</v>
      </c>
      <c r="Q378" s="6" t="s">
        <v>418</v>
      </c>
    </row>
    <row r="379" spans="1:17" ht="38.25" customHeight="1" x14ac:dyDescent="0.25">
      <c r="A379" s="6" t="s">
        <v>2075</v>
      </c>
      <c r="B379" s="6" t="s">
        <v>2735</v>
      </c>
      <c r="C379" s="6" t="s">
        <v>193</v>
      </c>
      <c r="D379" s="6" t="s">
        <v>80</v>
      </c>
      <c r="E379" s="6" t="s">
        <v>2499</v>
      </c>
      <c r="F379" s="6" t="s">
        <v>2500</v>
      </c>
      <c r="G379" s="6" t="s">
        <v>2500</v>
      </c>
      <c r="H379" s="6" t="s">
        <v>105</v>
      </c>
      <c r="I379" s="6" t="s">
        <v>184</v>
      </c>
      <c r="J379" s="6" t="s">
        <v>2501</v>
      </c>
      <c r="K379" s="6" t="s">
        <v>185</v>
      </c>
      <c r="L379" s="6" t="s">
        <v>2501</v>
      </c>
      <c r="M379" s="6" t="s">
        <v>185</v>
      </c>
      <c r="N379" s="6" t="s">
        <v>2238</v>
      </c>
      <c r="O379" s="6" t="s">
        <v>167</v>
      </c>
      <c r="P379" s="6" t="s">
        <v>2502</v>
      </c>
      <c r="Q379" s="6" t="s">
        <v>418</v>
      </c>
    </row>
    <row r="380" spans="1:17" ht="38.25" customHeight="1" x14ac:dyDescent="0.25">
      <c r="A380" s="6" t="s">
        <v>2068</v>
      </c>
      <c r="B380" s="6" t="s">
        <v>2735</v>
      </c>
      <c r="C380" s="6" t="s">
        <v>193</v>
      </c>
      <c r="D380" s="6" t="s">
        <v>80</v>
      </c>
      <c r="E380" s="6" t="s">
        <v>2499</v>
      </c>
      <c r="F380" s="6" t="s">
        <v>2500</v>
      </c>
      <c r="G380" s="6" t="s">
        <v>2500</v>
      </c>
      <c r="H380" s="6" t="s">
        <v>105</v>
      </c>
      <c r="I380" s="6" t="s">
        <v>184</v>
      </c>
      <c r="J380" s="6" t="s">
        <v>2501</v>
      </c>
      <c r="K380" s="6" t="s">
        <v>185</v>
      </c>
      <c r="L380" s="6" t="s">
        <v>2501</v>
      </c>
      <c r="M380" s="6" t="s">
        <v>185</v>
      </c>
      <c r="N380" s="6" t="s">
        <v>2238</v>
      </c>
      <c r="O380" s="6" t="s">
        <v>167</v>
      </c>
      <c r="P380" s="6" t="s">
        <v>2502</v>
      </c>
      <c r="Q380" s="6" t="s">
        <v>418</v>
      </c>
    </row>
    <row r="381" spans="1:17" ht="38.25" customHeight="1" x14ac:dyDescent="0.25">
      <c r="A381" s="6" t="s">
        <v>2063</v>
      </c>
      <c r="B381" s="6" t="s">
        <v>2735</v>
      </c>
      <c r="C381" s="6" t="s">
        <v>193</v>
      </c>
      <c r="D381" s="6" t="s">
        <v>80</v>
      </c>
      <c r="E381" s="6" t="s">
        <v>2499</v>
      </c>
      <c r="F381" s="6" t="s">
        <v>2500</v>
      </c>
      <c r="G381" s="6" t="s">
        <v>2500</v>
      </c>
      <c r="H381" s="6" t="s">
        <v>105</v>
      </c>
      <c r="I381" s="6" t="s">
        <v>184</v>
      </c>
      <c r="J381" s="6" t="s">
        <v>2501</v>
      </c>
      <c r="K381" s="6" t="s">
        <v>185</v>
      </c>
      <c r="L381" s="6" t="s">
        <v>2501</v>
      </c>
      <c r="M381" s="6" t="s">
        <v>185</v>
      </c>
      <c r="N381" s="6" t="s">
        <v>2238</v>
      </c>
      <c r="O381" s="6" t="s">
        <v>167</v>
      </c>
      <c r="P381" s="6" t="s">
        <v>2502</v>
      </c>
      <c r="Q381" s="6" t="s">
        <v>418</v>
      </c>
    </row>
    <row r="382" spans="1:17" ht="38.25" customHeight="1" x14ac:dyDescent="0.25">
      <c r="A382" s="6" t="s">
        <v>1952</v>
      </c>
      <c r="B382" s="6" t="s">
        <v>2735</v>
      </c>
      <c r="C382" s="6" t="s">
        <v>193</v>
      </c>
      <c r="D382" s="6" t="s">
        <v>80</v>
      </c>
      <c r="E382" s="6" t="s">
        <v>2499</v>
      </c>
      <c r="F382" s="6" t="s">
        <v>2500</v>
      </c>
      <c r="G382" s="6" t="s">
        <v>2500</v>
      </c>
      <c r="H382" s="6" t="s">
        <v>105</v>
      </c>
      <c r="I382" s="6" t="s">
        <v>184</v>
      </c>
      <c r="J382" s="6" t="s">
        <v>2501</v>
      </c>
      <c r="K382" s="6" t="s">
        <v>185</v>
      </c>
      <c r="L382" s="6" t="s">
        <v>2501</v>
      </c>
      <c r="M382" s="6" t="s">
        <v>185</v>
      </c>
      <c r="N382" s="6" t="s">
        <v>2238</v>
      </c>
      <c r="O382" s="6" t="s">
        <v>167</v>
      </c>
      <c r="P382" s="6" t="s">
        <v>2502</v>
      </c>
      <c r="Q382" s="6" t="s">
        <v>418</v>
      </c>
    </row>
    <row r="383" spans="1:17" ht="38.25" customHeight="1" x14ac:dyDescent="0.25">
      <c r="A383" s="6" t="s">
        <v>1946</v>
      </c>
      <c r="B383" s="6" t="s">
        <v>2735</v>
      </c>
      <c r="C383" s="6" t="s">
        <v>193</v>
      </c>
      <c r="D383" s="6" t="s">
        <v>80</v>
      </c>
      <c r="E383" s="6" t="s">
        <v>2499</v>
      </c>
      <c r="F383" s="6" t="s">
        <v>2500</v>
      </c>
      <c r="G383" s="6" t="s">
        <v>2500</v>
      </c>
      <c r="H383" s="6" t="s">
        <v>105</v>
      </c>
      <c r="I383" s="6" t="s">
        <v>184</v>
      </c>
      <c r="J383" s="6" t="s">
        <v>2501</v>
      </c>
      <c r="K383" s="6" t="s">
        <v>185</v>
      </c>
      <c r="L383" s="6" t="s">
        <v>2501</v>
      </c>
      <c r="M383" s="6" t="s">
        <v>185</v>
      </c>
      <c r="N383" s="6" t="s">
        <v>2238</v>
      </c>
      <c r="O383" s="6" t="s">
        <v>167</v>
      </c>
      <c r="P383" s="6" t="s">
        <v>2502</v>
      </c>
      <c r="Q383" s="6" t="s">
        <v>418</v>
      </c>
    </row>
    <row r="384" spans="1:17" ht="38.25" customHeight="1" x14ac:dyDescent="0.25">
      <c r="A384" s="6" t="s">
        <v>1940</v>
      </c>
      <c r="B384" s="6" t="s">
        <v>2735</v>
      </c>
      <c r="C384" s="6" t="s">
        <v>193</v>
      </c>
      <c r="D384" s="6" t="s">
        <v>80</v>
      </c>
      <c r="E384" s="6" t="s">
        <v>2499</v>
      </c>
      <c r="F384" s="6" t="s">
        <v>2500</v>
      </c>
      <c r="G384" s="6" t="s">
        <v>2500</v>
      </c>
      <c r="H384" s="6" t="s">
        <v>105</v>
      </c>
      <c r="I384" s="6" t="s">
        <v>184</v>
      </c>
      <c r="J384" s="6" t="s">
        <v>2501</v>
      </c>
      <c r="K384" s="6" t="s">
        <v>185</v>
      </c>
      <c r="L384" s="6" t="s">
        <v>2501</v>
      </c>
      <c r="M384" s="6" t="s">
        <v>185</v>
      </c>
      <c r="N384" s="6" t="s">
        <v>2238</v>
      </c>
      <c r="O384" s="6" t="s">
        <v>167</v>
      </c>
      <c r="P384" s="6" t="s">
        <v>2502</v>
      </c>
      <c r="Q384" s="6" t="s">
        <v>418</v>
      </c>
    </row>
    <row r="385" spans="1:17" ht="38.25" customHeight="1" x14ac:dyDescent="0.25">
      <c r="A385" s="6" t="s">
        <v>1840</v>
      </c>
      <c r="B385" s="6" t="s">
        <v>2735</v>
      </c>
      <c r="C385" s="6" t="s">
        <v>193</v>
      </c>
      <c r="D385" s="6" t="s">
        <v>80</v>
      </c>
      <c r="E385" s="6" t="s">
        <v>2499</v>
      </c>
      <c r="F385" s="6" t="s">
        <v>2500</v>
      </c>
      <c r="G385" s="6" t="s">
        <v>2500</v>
      </c>
      <c r="H385" s="6" t="s">
        <v>105</v>
      </c>
      <c r="I385" s="6" t="s">
        <v>184</v>
      </c>
      <c r="J385" s="6" t="s">
        <v>2501</v>
      </c>
      <c r="K385" s="6" t="s">
        <v>185</v>
      </c>
      <c r="L385" s="6" t="s">
        <v>2501</v>
      </c>
      <c r="M385" s="6" t="s">
        <v>185</v>
      </c>
      <c r="N385" s="6" t="s">
        <v>2238</v>
      </c>
      <c r="O385" s="6" t="s">
        <v>167</v>
      </c>
      <c r="P385" s="6" t="s">
        <v>2502</v>
      </c>
      <c r="Q385" s="6" t="s">
        <v>418</v>
      </c>
    </row>
    <row r="386" spans="1:17" ht="38.25" customHeight="1" x14ac:dyDescent="0.25">
      <c r="A386" s="6" t="s">
        <v>1836</v>
      </c>
      <c r="B386" s="6" t="s">
        <v>2735</v>
      </c>
      <c r="C386" s="6" t="s">
        <v>193</v>
      </c>
      <c r="D386" s="6" t="s">
        <v>80</v>
      </c>
      <c r="E386" s="6" t="s">
        <v>2499</v>
      </c>
      <c r="F386" s="6" t="s">
        <v>2500</v>
      </c>
      <c r="G386" s="6" t="s">
        <v>2500</v>
      </c>
      <c r="H386" s="6" t="s">
        <v>105</v>
      </c>
      <c r="I386" s="6" t="s">
        <v>184</v>
      </c>
      <c r="J386" s="6" t="s">
        <v>2501</v>
      </c>
      <c r="K386" s="6" t="s">
        <v>185</v>
      </c>
      <c r="L386" s="6" t="s">
        <v>2501</v>
      </c>
      <c r="M386" s="6" t="s">
        <v>185</v>
      </c>
      <c r="N386" s="6" t="s">
        <v>2238</v>
      </c>
      <c r="O386" s="6" t="s">
        <v>167</v>
      </c>
      <c r="P386" s="6" t="s">
        <v>2502</v>
      </c>
      <c r="Q386" s="6" t="s">
        <v>418</v>
      </c>
    </row>
    <row r="387" spans="1:17" ht="38.25" customHeight="1" x14ac:dyDescent="0.25">
      <c r="A387" s="6" t="s">
        <v>1830</v>
      </c>
      <c r="B387" s="6" t="s">
        <v>2735</v>
      </c>
      <c r="C387" s="6" t="s">
        <v>193</v>
      </c>
      <c r="D387" s="6" t="s">
        <v>80</v>
      </c>
      <c r="E387" s="6" t="s">
        <v>2499</v>
      </c>
      <c r="F387" s="6" t="s">
        <v>2500</v>
      </c>
      <c r="G387" s="6" t="s">
        <v>2500</v>
      </c>
      <c r="H387" s="6" t="s">
        <v>105</v>
      </c>
      <c r="I387" s="6" t="s">
        <v>184</v>
      </c>
      <c r="J387" s="6" t="s">
        <v>2501</v>
      </c>
      <c r="K387" s="6" t="s">
        <v>185</v>
      </c>
      <c r="L387" s="6" t="s">
        <v>2501</v>
      </c>
      <c r="M387" s="6" t="s">
        <v>185</v>
      </c>
      <c r="N387" s="6" t="s">
        <v>2238</v>
      </c>
      <c r="O387" s="6" t="s">
        <v>167</v>
      </c>
      <c r="P387" s="6" t="s">
        <v>2502</v>
      </c>
      <c r="Q387" s="6" t="s">
        <v>418</v>
      </c>
    </row>
    <row r="388" spans="1:17" ht="38.25" customHeight="1" x14ac:dyDescent="0.25">
      <c r="A388" s="6" t="s">
        <v>1725</v>
      </c>
      <c r="B388" s="6" t="s">
        <v>2735</v>
      </c>
      <c r="C388" s="6" t="s">
        <v>193</v>
      </c>
      <c r="D388" s="6" t="s">
        <v>80</v>
      </c>
      <c r="E388" s="6" t="s">
        <v>2499</v>
      </c>
      <c r="F388" s="6" t="s">
        <v>2500</v>
      </c>
      <c r="G388" s="6" t="s">
        <v>2500</v>
      </c>
      <c r="H388" s="6" t="s">
        <v>105</v>
      </c>
      <c r="I388" s="6" t="s">
        <v>184</v>
      </c>
      <c r="J388" s="6" t="s">
        <v>2501</v>
      </c>
      <c r="K388" s="6" t="s">
        <v>185</v>
      </c>
      <c r="L388" s="6" t="s">
        <v>2501</v>
      </c>
      <c r="M388" s="6" t="s">
        <v>185</v>
      </c>
      <c r="N388" s="6" t="s">
        <v>2238</v>
      </c>
      <c r="O388" s="6" t="s">
        <v>167</v>
      </c>
      <c r="P388" s="6" t="s">
        <v>2502</v>
      </c>
      <c r="Q388" s="6" t="s">
        <v>418</v>
      </c>
    </row>
    <row r="389" spans="1:17" ht="38.25" customHeight="1" x14ac:dyDescent="0.25">
      <c r="A389" s="6" t="s">
        <v>1720</v>
      </c>
      <c r="B389" s="6" t="s">
        <v>2735</v>
      </c>
      <c r="C389" s="6" t="s">
        <v>193</v>
      </c>
      <c r="D389" s="6" t="s">
        <v>80</v>
      </c>
      <c r="E389" s="6" t="s">
        <v>2499</v>
      </c>
      <c r="F389" s="6" t="s">
        <v>2500</v>
      </c>
      <c r="G389" s="6" t="s">
        <v>2500</v>
      </c>
      <c r="H389" s="6" t="s">
        <v>105</v>
      </c>
      <c r="I389" s="6" t="s">
        <v>184</v>
      </c>
      <c r="J389" s="6" t="s">
        <v>2501</v>
      </c>
      <c r="K389" s="6" t="s">
        <v>185</v>
      </c>
      <c r="L389" s="6" t="s">
        <v>2501</v>
      </c>
      <c r="M389" s="6" t="s">
        <v>185</v>
      </c>
      <c r="N389" s="6" t="s">
        <v>2238</v>
      </c>
      <c r="O389" s="6" t="s">
        <v>167</v>
      </c>
      <c r="P389" s="6" t="s">
        <v>2502</v>
      </c>
      <c r="Q389" s="6" t="s">
        <v>418</v>
      </c>
    </row>
    <row r="390" spans="1:17" ht="38.25" customHeight="1" x14ac:dyDescent="0.25">
      <c r="A390" s="6" t="s">
        <v>1618</v>
      </c>
      <c r="B390" s="6" t="s">
        <v>2735</v>
      </c>
      <c r="C390" s="6" t="s">
        <v>193</v>
      </c>
      <c r="D390" s="6" t="s">
        <v>80</v>
      </c>
      <c r="E390" s="6" t="s">
        <v>2499</v>
      </c>
      <c r="F390" s="6" t="s">
        <v>2500</v>
      </c>
      <c r="G390" s="6" t="s">
        <v>2500</v>
      </c>
      <c r="H390" s="6" t="s">
        <v>105</v>
      </c>
      <c r="I390" s="6" t="s">
        <v>184</v>
      </c>
      <c r="J390" s="6" t="s">
        <v>2501</v>
      </c>
      <c r="K390" s="6" t="s">
        <v>185</v>
      </c>
      <c r="L390" s="6" t="s">
        <v>2501</v>
      </c>
      <c r="M390" s="6" t="s">
        <v>185</v>
      </c>
      <c r="N390" s="6" t="s">
        <v>2238</v>
      </c>
      <c r="O390" s="6" t="s">
        <v>167</v>
      </c>
      <c r="P390" s="6" t="s">
        <v>2502</v>
      </c>
      <c r="Q390" s="6" t="s">
        <v>418</v>
      </c>
    </row>
    <row r="391" spans="1:17" ht="38.25" customHeight="1" x14ac:dyDescent="0.25">
      <c r="A391" s="6" t="s">
        <v>1612</v>
      </c>
      <c r="B391" s="6" t="s">
        <v>2735</v>
      </c>
      <c r="C391" s="6" t="s">
        <v>193</v>
      </c>
      <c r="D391" s="6" t="s">
        <v>80</v>
      </c>
      <c r="E391" s="6" t="s">
        <v>2499</v>
      </c>
      <c r="F391" s="6" t="s">
        <v>2500</v>
      </c>
      <c r="G391" s="6" t="s">
        <v>2500</v>
      </c>
      <c r="H391" s="6" t="s">
        <v>105</v>
      </c>
      <c r="I391" s="6" t="s">
        <v>184</v>
      </c>
      <c r="J391" s="6" t="s">
        <v>2501</v>
      </c>
      <c r="K391" s="6" t="s">
        <v>185</v>
      </c>
      <c r="L391" s="6" t="s">
        <v>2501</v>
      </c>
      <c r="M391" s="6" t="s">
        <v>185</v>
      </c>
      <c r="N391" s="6" t="s">
        <v>2238</v>
      </c>
      <c r="O391" s="6" t="s">
        <v>167</v>
      </c>
      <c r="P391" s="6" t="s">
        <v>2502</v>
      </c>
      <c r="Q391" s="6" t="s">
        <v>418</v>
      </c>
    </row>
    <row r="392" spans="1:17" ht="38.25" customHeight="1" x14ac:dyDescent="0.25">
      <c r="A392" s="6" t="s">
        <v>1513</v>
      </c>
      <c r="B392" s="6" t="s">
        <v>2735</v>
      </c>
      <c r="C392" s="6" t="s">
        <v>193</v>
      </c>
      <c r="D392" s="6" t="s">
        <v>80</v>
      </c>
      <c r="E392" s="6" t="s">
        <v>2499</v>
      </c>
      <c r="F392" s="6" t="s">
        <v>2500</v>
      </c>
      <c r="G392" s="6" t="s">
        <v>2500</v>
      </c>
      <c r="H392" s="6" t="s">
        <v>105</v>
      </c>
      <c r="I392" s="6" t="s">
        <v>184</v>
      </c>
      <c r="J392" s="6" t="s">
        <v>2501</v>
      </c>
      <c r="K392" s="6" t="s">
        <v>185</v>
      </c>
      <c r="L392" s="6" t="s">
        <v>2501</v>
      </c>
      <c r="M392" s="6" t="s">
        <v>185</v>
      </c>
      <c r="N392" s="6" t="s">
        <v>2238</v>
      </c>
      <c r="O392" s="6" t="s">
        <v>167</v>
      </c>
      <c r="P392" s="6" t="s">
        <v>2502</v>
      </c>
      <c r="Q392" s="6" t="s">
        <v>418</v>
      </c>
    </row>
    <row r="393" spans="1:17" ht="38.25" customHeight="1" x14ac:dyDescent="0.25">
      <c r="A393" s="6" t="s">
        <v>1506</v>
      </c>
      <c r="B393" s="6" t="s">
        <v>2735</v>
      </c>
      <c r="C393" s="6" t="s">
        <v>193</v>
      </c>
      <c r="D393" s="6" t="s">
        <v>80</v>
      </c>
      <c r="E393" s="6" t="s">
        <v>2499</v>
      </c>
      <c r="F393" s="6" t="s">
        <v>2500</v>
      </c>
      <c r="G393" s="6" t="s">
        <v>2500</v>
      </c>
      <c r="H393" s="6" t="s">
        <v>105</v>
      </c>
      <c r="I393" s="6" t="s">
        <v>184</v>
      </c>
      <c r="J393" s="6" t="s">
        <v>2501</v>
      </c>
      <c r="K393" s="6" t="s">
        <v>185</v>
      </c>
      <c r="L393" s="6" t="s">
        <v>2501</v>
      </c>
      <c r="M393" s="6" t="s">
        <v>185</v>
      </c>
      <c r="N393" s="6" t="s">
        <v>2238</v>
      </c>
      <c r="O393" s="6" t="s">
        <v>167</v>
      </c>
      <c r="P393" s="6" t="s">
        <v>2502</v>
      </c>
      <c r="Q393" s="6" t="s">
        <v>418</v>
      </c>
    </row>
    <row r="394" spans="1:17" ht="38.25" customHeight="1" x14ac:dyDescent="0.25">
      <c r="A394" s="6" t="s">
        <v>1405</v>
      </c>
      <c r="B394" s="6" t="s">
        <v>2735</v>
      </c>
      <c r="C394" s="6" t="s">
        <v>193</v>
      </c>
      <c r="D394" s="6" t="s">
        <v>80</v>
      </c>
      <c r="E394" s="6" t="s">
        <v>2499</v>
      </c>
      <c r="F394" s="6" t="s">
        <v>2500</v>
      </c>
      <c r="G394" s="6" t="s">
        <v>2500</v>
      </c>
      <c r="H394" s="6" t="s">
        <v>105</v>
      </c>
      <c r="I394" s="6" t="s">
        <v>184</v>
      </c>
      <c r="J394" s="6" t="s">
        <v>2501</v>
      </c>
      <c r="K394" s="6" t="s">
        <v>185</v>
      </c>
      <c r="L394" s="6" t="s">
        <v>2501</v>
      </c>
      <c r="M394" s="6" t="s">
        <v>185</v>
      </c>
      <c r="N394" s="6" t="s">
        <v>2238</v>
      </c>
      <c r="O394" s="6" t="s">
        <v>167</v>
      </c>
      <c r="P394" s="6" t="s">
        <v>2502</v>
      </c>
      <c r="Q394" s="6" t="s">
        <v>418</v>
      </c>
    </row>
    <row r="395" spans="1:17" ht="38.25" customHeight="1" x14ac:dyDescent="0.25">
      <c r="A395" s="6" t="s">
        <v>1398</v>
      </c>
      <c r="B395" s="6" t="s">
        <v>2735</v>
      </c>
      <c r="C395" s="6" t="s">
        <v>193</v>
      </c>
      <c r="D395" s="6" t="s">
        <v>80</v>
      </c>
      <c r="E395" s="6" t="s">
        <v>2499</v>
      </c>
      <c r="F395" s="6" t="s">
        <v>2500</v>
      </c>
      <c r="G395" s="6" t="s">
        <v>2500</v>
      </c>
      <c r="H395" s="6" t="s">
        <v>105</v>
      </c>
      <c r="I395" s="6" t="s">
        <v>184</v>
      </c>
      <c r="J395" s="6" t="s">
        <v>2501</v>
      </c>
      <c r="K395" s="6" t="s">
        <v>185</v>
      </c>
      <c r="L395" s="6" t="s">
        <v>2501</v>
      </c>
      <c r="M395" s="6" t="s">
        <v>185</v>
      </c>
      <c r="N395" s="6" t="s">
        <v>2238</v>
      </c>
      <c r="O395" s="6" t="s">
        <v>167</v>
      </c>
      <c r="P395" s="6" t="s">
        <v>2502</v>
      </c>
      <c r="Q395" s="6" t="s">
        <v>418</v>
      </c>
    </row>
    <row r="396" spans="1:17" ht="38.25" customHeight="1" x14ac:dyDescent="0.25">
      <c r="A396" s="6" t="s">
        <v>1393</v>
      </c>
      <c r="B396" s="6" t="s">
        <v>2735</v>
      </c>
      <c r="C396" s="6" t="s">
        <v>193</v>
      </c>
      <c r="D396" s="6" t="s">
        <v>80</v>
      </c>
      <c r="E396" s="6" t="s">
        <v>2499</v>
      </c>
      <c r="F396" s="6" t="s">
        <v>2500</v>
      </c>
      <c r="G396" s="6" t="s">
        <v>2500</v>
      </c>
      <c r="H396" s="6" t="s">
        <v>105</v>
      </c>
      <c r="I396" s="6" t="s">
        <v>184</v>
      </c>
      <c r="J396" s="6" t="s">
        <v>2501</v>
      </c>
      <c r="K396" s="6" t="s">
        <v>185</v>
      </c>
      <c r="L396" s="6" t="s">
        <v>2501</v>
      </c>
      <c r="M396" s="6" t="s">
        <v>185</v>
      </c>
      <c r="N396" s="6" t="s">
        <v>2238</v>
      </c>
      <c r="O396" s="6" t="s">
        <v>167</v>
      </c>
      <c r="P396" s="6" t="s">
        <v>2502</v>
      </c>
      <c r="Q396" s="6" t="s">
        <v>418</v>
      </c>
    </row>
    <row r="397" spans="1:17" ht="38.25" customHeight="1" x14ac:dyDescent="0.25">
      <c r="A397" s="6" t="s">
        <v>1388</v>
      </c>
      <c r="B397" s="6" t="s">
        <v>2735</v>
      </c>
      <c r="C397" s="6" t="s">
        <v>193</v>
      </c>
      <c r="D397" s="6" t="s">
        <v>80</v>
      </c>
      <c r="E397" s="6" t="s">
        <v>2499</v>
      </c>
      <c r="F397" s="6" t="s">
        <v>2500</v>
      </c>
      <c r="G397" s="6" t="s">
        <v>2500</v>
      </c>
      <c r="H397" s="6" t="s">
        <v>105</v>
      </c>
      <c r="I397" s="6" t="s">
        <v>184</v>
      </c>
      <c r="J397" s="6" t="s">
        <v>2501</v>
      </c>
      <c r="K397" s="6" t="s">
        <v>185</v>
      </c>
      <c r="L397" s="6" t="s">
        <v>2501</v>
      </c>
      <c r="M397" s="6" t="s">
        <v>185</v>
      </c>
      <c r="N397" s="6" t="s">
        <v>2238</v>
      </c>
      <c r="O397" s="6" t="s">
        <v>167</v>
      </c>
      <c r="P397" s="6" t="s">
        <v>2502</v>
      </c>
      <c r="Q397" s="6" t="s">
        <v>418</v>
      </c>
    </row>
    <row r="398" spans="1:17" ht="38.25" customHeight="1" x14ac:dyDescent="0.25">
      <c r="A398" s="6" t="s">
        <v>1382</v>
      </c>
      <c r="B398" s="6" t="s">
        <v>2735</v>
      </c>
      <c r="C398" s="6" t="s">
        <v>193</v>
      </c>
      <c r="D398" s="6" t="s">
        <v>80</v>
      </c>
      <c r="E398" s="6" t="s">
        <v>2499</v>
      </c>
      <c r="F398" s="6" t="s">
        <v>2500</v>
      </c>
      <c r="G398" s="6" t="s">
        <v>2500</v>
      </c>
      <c r="H398" s="6" t="s">
        <v>105</v>
      </c>
      <c r="I398" s="6" t="s">
        <v>184</v>
      </c>
      <c r="J398" s="6" t="s">
        <v>2501</v>
      </c>
      <c r="K398" s="6" t="s">
        <v>185</v>
      </c>
      <c r="L398" s="6" t="s">
        <v>2501</v>
      </c>
      <c r="M398" s="6" t="s">
        <v>185</v>
      </c>
      <c r="N398" s="6" t="s">
        <v>2238</v>
      </c>
      <c r="O398" s="6" t="s">
        <v>167</v>
      </c>
      <c r="P398" s="6" t="s">
        <v>2502</v>
      </c>
      <c r="Q398" s="6" t="s">
        <v>418</v>
      </c>
    </row>
    <row r="399" spans="1:17" ht="38.25" customHeight="1" x14ac:dyDescent="0.25">
      <c r="A399" s="6" t="s">
        <v>1377</v>
      </c>
      <c r="B399" s="6" t="s">
        <v>2735</v>
      </c>
      <c r="C399" s="6" t="s">
        <v>193</v>
      </c>
      <c r="D399" s="6" t="s">
        <v>80</v>
      </c>
      <c r="E399" s="6" t="s">
        <v>2499</v>
      </c>
      <c r="F399" s="6" t="s">
        <v>2500</v>
      </c>
      <c r="G399" s="6" t="s">
        <v>2500</v>
      </c>
      <c r="H399" s="6" t="s">
        <v>105</v>
      </c>
      <c r="I399" s="6" t="s">
        <v>184</v>
      </c>
      <c r="J399" s="6" t="s">
        <v>2501</v>
      </c>
      <c r="K399" s="6" t="s">
        <v>185</v>
      </c>
      <c r="L399" s="6" t="s">
        <v>2501</v>
      </c>
      <c r="M399" s="6" t="s">
        <v>185</v>
      </c>
      <c r="N399" s="6" t="s">
        <v>2238</v>
      </c>
      <c r="O399" s="6" t="s">
        <v>167</v>
      </c>
      <c r="P399" s="6" t="s">
        <v>2502</v>
      </c>
      <c r="Q399" s="6" t="s">
        <v>418</v>
      </c>
    </row>
    <row r="400" spans="1:17" ht="38.25" customHeight="1" x14ac:dyDescent="0.25">
      <c r="A400" s="6" t="s">
        <v>1372</v>
      </c>
      <c r="B400" s="6" t="s">
        <v>2735</v>
      </c>
      <c r="C400" s="6" t="s">
        <v>193</v>
      </c>
      <c r="D400" s="6" t="s">
        <v>80</v>
      </c>
      <c r="E400" s="6" t="s">
        <v>2499</v>
      </c>
      <c r="F400" s="6" t="s">
        <v>2500</v>
      </c>
      <c r="G400" s="6" t="s">
        <v>2500</v>
      </c>
      <c r="H400" s="6" t="s">
        <v>105</v>
      </c>
      <c r="I400" s="6" t="s">
        <v>184</v>
      </c>
      <c r="J400" s="6" t="s">
        <v>2501</v>
      </c>
      <c r="K400" s="6" t="s">
        <v>185</v>
      </c>
      <c r="L400" s="6" t="s">
        <v>2501</v>
      </c>
      <c r="M400" s="6" t="s">
        <v>185</v>
      </c>
      <c r="N400" s="6" t="s">
        <v>2238</v>
      </c>
      <c r="O400" s="6" t="s">
        <v>167</v>
      </c>
      <c r="P400" s="6" t="s">
        <v>2502</v>
      </c>
      <c r="Q400" s="6" t="s">
        <v>418</v>
      </c>
    </row>
    <row r="401" spans="1:17" ht="38.25" customHeight="1" x14ac:dyDescent="0.25">
      <c r="A401" s="6" t="s">
        <v>1367</v>
      </c>
      <c r="B401" s="6" t="s">
        <v>2735</v>
      </c>
      <c r="C401" s="6" t="s">
        <v>193</v>
      </c>
      <c r="D401" s="6" t="s">
        <v>80</v>
      </c>
      <c r="E401" s="6" t="s">
        <v>2499</v>
      </c>
      <c r="F401" s="6" t="s">
        <v>2500</v>
      </c>
      <c r="G401" s="6" t="s">
        <v>2500</v>
      </c>
      <c r="H401" s="6" t="s">
        <v>105</v>
      </c>
      <c r="I401" s="6" t="s">
        <v>184</v>
      </c>
      <c r="J401" s="6" t="s">
        <v>2501</v>
      </c>
      <c r="K401" s="6" t="s">
        <v>185</v>
      </c>
      <c r="L401" s="6" t="s">
        <v>2501</v>
      </c>
      <c r="M401" s="6" t="s">
        <v>185</v>
      </c>
      <c r="N401" s="6" t="s">
        <v>2238</v>
      </c>
      <c r="O401" s="6" t="s">
        <v>167</v>
      </c>
      <c r="P401" s="6" t="s">
        <v>2502</v>
      </c>
      <c r="Q401" s="6" t="s">
        <v>418</v>
      </c>
    </row>
    <row r="402" spans="1:17" ht="38.25" customHeight="1" x14ac:dyDescent="0.25">
      <c r="A402" s="6" t="s">
        <v>1362</v>
      </c>
      <c r="B402" s="6" t="s">
        <v>2735</v>
      </c>
      <c r="C402" s="6" t="s">
        <v>193</v>
      </c>
      <c r="D402" s="6" t="s">
        <v>80</v>
      </c>
      <c r="E402" s="6" t="s">
        <v>2499</v>
      </c>
      <c r="F402" s="6" t="s">
        <v>2500</v>
      </c>
      <c r="G402" s="6" t="s">
        <v>2500</v>
      </c>
      <c r="H402" s="6" t="s">
        <v>105</v>
      </c>
      <c r="I402" s="6" t="s">
        <v>184</v>
      </c>
      <c r="J402" s="6" t="s">
        <v>2501</v>
      </c>
      <c r="K402" s="6" t="s">
        <v>185</v>
      </c>
      <c r="L402" s="6" t="s">
        <v>2501</v>
      </c>
      <c r="M402" s="6" t="s">
        <v>185</v>
      </c>
      <c r="N402" s="6" t="s">
        <v>2238</v>
      </c>
      <c r="O402" s="6" t="s">
        <v>167</v>
      </c>
      <c r="P402" s="6" t="s">
        <v>2502</v>
      </c>
      <c r="Q402" s="6" t="s">
        <v>418</v>
      </c>
    </row>
    <row r="403" spans="1:17" ht="38.25" customHeight="1" x14ac:dyDescent="0.25">
      <c r="A403" s="6" t="s">
        <v>1355</v>
      </c>
      <c r="B403" s="6" t="s">
        <v>2735</v>
      </c>
      <c r="C403" s="6" t="s">
        <v>193</v>
      </c>
      <c r="D403" s="6" t="s">
        <v>80</v>
      </c>
      <c r="E403" s="6" t="s">
        <v>2499</v>
      </c>
      <c r="F403" s="6" t="s">
        <v>2500</v>
      </c>
      <c r="G403" s="6" t="s">
        <v>2500</v>
      </c>
      <c r="H403" s="6" t="s">
        <v>105</v>
      </c>
      <c r="I403" s="6" t="s">
        <v>184</v>
      </c>
      <c r="J403" s="6" t="s">
        <v>2501</v>
      </c>
      <c r="K403" s="6" t="s">
        <v>185</v>
      </c>
      <c r="L403" s="6" t="s">
        <v>2501</v>
      </c>
      <c r="M403" s="6" t="s">
        <v>185</v>
      </c>
      <c r="N403" s="6" t="s">
        <v>2238</v>
      </c>
      <c r="O403" s="6" t="s">
        <v>167</v>
      </c>
      <c r="P403" s="6" t="s">
        <v>2502</v>
      </c>
      <c r="Q403" s="6" t="s">
        <v>418</v>
      </c>
    </row>
    <row r="404" spans="1:17" ht="38.25" customHeight="1" x14ac:dyDescent="0.25">
      <c r="A404" s="6" t="s">
        <v>1251</v>
      </c>
      <c r="B404" s="6" t="s">
        <v>2735</v>
      </c>
      <c r="C404" s="6" t="s">
        <v>193</v>
      </c>
      <c r="D404" s="6" t="s">
        <v>80</v>
      </c>
      <c r="E404" s="6" t="s">
        <v>2499</v>
      </c>
      <c r="F404" s="6" t="s">
        <v>2500</v>
      </c>
      <c r="G404" s="6" t="s">
        <v>2500</v>
      </c>
      <c r="H404" s="6" t="s">
        <v>105</v>
      </c>
      <c r="I404" s="6" t="s">
        <v>184</v>
      </c>
      <c r="J404" s="6" t="s">
        <v>2501</v>
      </c>
      <c r="K404" s="6" t="s">
        <v>185</v>
      </c>
      <c r="L404" s="6" t="s">
        <v>2501</v>
      </c>
      <c r="M404" s="6" t="s">
        <v>185</v>
      </c>
      <c r="N404" s="6" t="s">
        <v>2238</v>
      </c>
      <c r="O404" s="6" t="s">
        <v>167</v>
      </c>
      <c r="P404" s="6" t="s">
        <v>2502</v>
      </c>
      <c r="Q404" s="6" t="s">
        <v>418</v>
      </c>
    </row>
    <row r="405" spans="1:17" ht="38.25" customHeight="1" x14ac:dyDescent="0.25">
      <c r="A405" s="6" t="s">
        <v>1158</v>
      </c>
      <c r="B405" s="6" t="s">
        <v>2735</v>
      </c>
      <c r="C405" s="6" t="s">
        <v>193</v>
      </c>
      <c r="D405" s="6" t="s">
        <v>80</v>
      </c>
      <c r="E405" s="6" t="s">
        <v>2499</v>
      </c>
      <c r="F405" s="6" t="s">
        <v>2500</v>
      </c>
      <c r="G405" s="6" t="s">
        <v>2500</v>
      </c>
      <c r="H405" s="6" t="s">
        <v>105</v>
      </c>
      <c r="I405" s="6" t="s">
        <v>184</v>
      </c>
      <c r="J405" s="6" t="s">
        <v>2501</v>
      </c>
      <c r="K405" s="6" t="s">
        <v>185</v>
      </c>
      <c r="L405" s="6" t="s">
        <v>2501</v>
      </c>
      <c r="M405" s="6" t="s">
        <v>185</v>
      </c>
      <c r="N405" s="6" t="s">
        <v>2238</v>
      </c>
      <c r="O405" s="6" t="s">
        <v>167</v>
      </c>
      <c r="P405" s="6" t="s">
        <v>2502</v>
      </c>
      <c r="Q405" s="6" t="s">
        <v>418</v>
      </c>
    </row>
    <row r="406" spans="1:17" ht="38.25" customHeight="1" x14ac:dyDescent="0.25">
      <c r="A406" s="6" t="s">
        <v>1069</v>
      </c>
      <c r="B406" s="6" t="s">
        <v>2735</v>
      </c>
      <c r="C406" s="6" t="s">
        <v>193</v>
      </c>
      <c r="D406" s="6" t="s">
        <v>80</v>
      </c>
      <c r="E406" s="6" t="s">
        <v>2499</v>
      </c>
      <c r="F406" s="6" t="s">
        <v>2500</v>
      </c>
      <c r="G406" s="6" t="s">
        <v>2500</v>
      </c>
      <c r="H406" s="6" t="s">
        <v>105</v>
      </c>
      <c r="I406" s="6" t="s">
        <v>184</v>
      </c>
      <c r="J406" s="6" t="s">
        <v>2501</v>
      </c>
      <c r="K406" s="6" t="s">
        <v>185</v>
      </c>
      <c r="L406" s="6" t="s">
        <v>2501</v>
      </c>
      <c r="M406" s="6" t="s">
        <v>185</v>
      </c>
      <c r="N406" s="6" t="s">
        <v>2238</v>
      </c>
      <c r="O406" s="6" t="s">
        <v>167</v>
      </c>
      <c r="P406" s="6" t="s">
        <v>2502</v>
      </c>
      <c r="Q406" s="6" t="s">
        <v>418</v>
      </c>
    </row>
    <row r="407" spans="1:17" ht="38.25" customHeight="1" x14ac:dyDescent="0.25">
      <c r="A407" s="6" t="s">
        <v>1348</v>
      </c>
      <c r="B407" s="6" t="s">
        <v>2735</v>
      </c>
      <c r="C407" s="6" t="s">
        <v>193</v>
      </c>
      <c r="D407" s="6" t="s">
        <v>80</v>
      </c>
      <c r="E407" s="6" t="s">
        <v>2499</v>
      </c>
      <c r="F407" s="6" t="s">
        <v>2500</v>
      </c>
      <c r="G407" s="6" t="s">
        <v>2500</v>
      </c>
      <c r="H407" s="6" t="s">
        <v>105</v>
      </c>
      <c r="I407" s="6" t="s">
        <v>184</v>
      </c>
      <c r="J407" s="6" t="s">
        <v>2501</v>
      </c>
      <c r="K407" s="6" t="s">
        <v>185</v>
      </c>
      <c r="L407" s="6" t="s">
        <v>2501</v>
      </c>
      <c r="M407" s="6" t="s">
        <v>185</v>
      </c>
      <c r="N407" s="6" t="s">
        <v>2238</v>
      </c>
      <c r="O407" s="6" t="s">
        <v>167</v>
      </c>
      <c r="P407" s="6" t="s">
        <v>2502</v>
      </c>
      <c r="Q407" s="6" t="s">
        <v>418</v>
      </c>
    </row>
    <row r="408" spans="1:17" ht="38.25" customHeight="1" x14ac:dyDescent="0.25">
      <c r="A408" s="6" t="s">
        <v>1062</v>
      </c>
      <c r="B408" s="6" t="s">
        <v>2735</v>
      </c>
      <c r="C408" s="6" t="s">
        <v>193</v>
      </c>
      <c r="D408" s="6" t="s">
        <v>80</v>
      </c>
      <c r="E408" s="6" t="s">
        <v>2499</v>
      </c>
      <c r="F408" s="6" t="s">
        <v>2500</v>
      </c>
      <c r="G408" s="6" t="s">
        <v>2500</v>
      </c>
      <c r="H408" s="6" t="s">
        <v>105</v>
      </c>
      <c r="I408" s="6" t="s">
        <v>184</v>
      </c>
      <c r="J408" s="6" t="s">
        <v>2501</v>
      </c>
      <c r="K408" s="6" t="s">
        <v>185</v>
      </c>
      <c r="L408" s="6" t="s">
        <v>2501</v>
      </c>
      <c r="M408" s="6" t="s">
        <v>185</v>
      </c>
      <c r="N408" s="6" t="s">
        <v>2238</v>
      </c>
      <c r="O408" s="6" t="s">
        <v>167</v>
      </c>
      <c r="P408" s="6" t="s">
        <v>2502</v>
      </c>
      <c r="Q408" s="6" t="s">
        <v>418</v>
      </c>
    </row>
    <row r="409" spans="1:17" ht="38.25" customHeight="1" x14ac:dyDescent="0.25">
      <c r="A409" s="6" t="s">
        <v>967</v>
      </c>
      <c r="B409" s="6" t="s">
        <v>2735</v>
      </c>
      <c r="C409" s="6" t="s">
        <v>193</v>
      </c>
      <c r="D409" s="6" t="s">
        <v>80</v>
      </c>
      <c r="E409" s="6" t="s">
        <v>2499</v>
      </c>
      <c r="F409" s="6" t="s">
        <v>2500</v>
      </c>
      <c r="G409" s="6" t="s">
        <v>2500</v>
      </c>
      <c r="H409" s="6" t="s">
        <v>105</v>
      </c>
      <c r="I409" s="6" t="s">
        <v>184</v>
      </c>
      <c r="J409" s="6" t="s">
        <v>2501</v>
      </c>
      <c r="K409" s="6" t="s">
        <v>185</v>
      </c>
      <c r="L409" s="6" t="s">
        <v>2501</v>
      </c>
      <c r="M409" s="6" t="s">
        <v>185</v>
      </c>
      <c r="N409" s="6" t="s">
        <v>2238</v>
      </c>
      <c r="O409" s="6" t="s">
        <v>167</v>
      </c>
      <c r="P409" s="6" t="s">
        <v>2502</v>
      </c>
      <c r="Q409" s="6" t="s">
        <v>418</v>
      </c>
    </row>
    <row r="410" spans="1:17" ht="38.25" customHeight="1" x14ac:dyDescent="0.25">
      <c r="A410" s="6" t="s">
        <v>959</v>
      </c>
      <c r="B410" s="6" t="s">
        <v>2735</v>
      </c>
      <c r="C410" s="6" t="s">
        <v>193</v>
      </c>
      <c r="D410" s="6" t="s">
        <v>80</v>
      </c>
      <c r="E410" s="6" t="s">
        <v>2499</v>
      </c>
      <c r="F410" s="6" t="s">
        <v>2500</v>
      </c>
      <c r="G410" s="6" t="s">
        <v>2500</v>
      </c>
      <c r="H410" s="6" t="s">
        <v>105</v>
      </c>
      <c r="I410" s="6" t="s">
        <v>184</v>
      </c>
      <c r="J410" s="6" t="s">
        <v>2501</v>
      </c>
      <c r="K410" s="6" t="s">
        <v>185</v>
      </c>
      <c r="L410" s="6" t="s">
        <v>2501</v>
      </c>
      <c r="M410" s="6" t="s">
        <v>185</v>
      </c>
      <c r="N410" s="6" t="s">
        <v>2238</v>
      </c>
      <c r="O410" s="6" t="s">
        <v>167</v>
      </c>
      <c r="P410" s="6" t="s">
        <v>2502</v>
      </c>
      <c r="Q410" s="6" t="s">
        <v>418</v>
      </c>
    </row>
    <row r="411" spans="1:17" ht="38.25" customHeight="1" x14ac:dyDescent="0.25">
      <c r="A411" s="6" t="s">
        <v>876</v>
      </c>
      <c r="B411" s="6" t="s">
        <v>2735</v>
      </c>
      <c r="C411" s="6" t="s">
        <v>193</v>
      </c>
      <c r="D411" s="6" t="s">
        <v>80</v>
      </c>
      <c r="E411" s="6" t="s">
        <v>2499</v>
      </c>
      <c r="F411" s="6" t="s">
        <v>2500</v>
      </c>
      <c r="G411" s="6" t="s">
        <v>2500</v>
      </c>
      <c r="H411" s="6" t="s">
        <v>105</v>
      </c>
      <c r="I411" s="6" t="s">
        <v>184</v>
      </c>
      <c r="J411" s="6" t="s">
        <v>2501</v>
      </c>
      <c r="K411" s="6" t="s">
        <v>185</v>
      </c>
      <c r="L411" s="6" t="s">
        <v>2501</v>
      </c>
      <c r="M411" s="6" t="s">
        <v>185</v>
      </c>
      <c r="N411" s="6" t="s">
        <v>2238</v>
      </c>
      <c r="O411" s="6" t="s">
        <v>167</v>
      </c>
      <c r="P411" s="6" t="s">
        <v>2502</v>
      </c>
      <c r="Q411" s="6" t="s">
        <v>418</v>
      </c>
    </row>
    <row r="412" spans="1:17" ht="38.25" customHeight="1" x14ac:dyDescent="0.25">
      <c r="A412" s="6" t="s">
        <v>870</v>
      </c>
      <c r="B412" s="6" t="s">
        <v>2735</v>
      </c>
      <c r="C412" s="6" t="s">
        <v>193</v>
      </c>
      <c r="D412" s="6" t="s">
        <v>80</v>
      </c>
      <c r="E412" s="6" t="s">
        <v>2499</v>
      </c>
      <c r="F412" s="6" t="s">
        <v>2500</v>
      </c>
      <c r="G412" s="6" t="s">
        <v>2500</v>
      </c>
      <c r="H412" s="6" t="s">
        <v>105</v>
      </c>
      <c r="I412" s="6" t="s">
        <v>184</v>
      </c>
      <c r="J412" s="6" t="s">
        <v>2501</v>
      </c>
      <c r="K412" s="6" t="s">
        <v>185</v>
      </c>
      <c r="L412" s="6" t="s">
        <v>2501</v>
      </c>
      <c r="M412" s="6" t="s">
        <v>185</v>
      </c>
      <c r="N412" s="6" t="s">
        <v>2238</v>
      </c>
      <c r="O412" s="6" t="s">
        <v>167</v>
      </c>
      <c r="P412" s="6" t="s">
        <v>2502</v>
      </c>
      <c r="Q412" s="6" t="s">
        <v>418</v>
      </c>
    </row>
    <row r="413" spans="1:17" ht="38.25" customHeight="1" x14ac:dyDescent="0.25">
      <c r="A413" s="6" t="s">
        <v>862</v>
      </c>
      <c r="B413" s="6" t="s">
        <v>2735</v>
      </c>
      <c r="C413" s="6" t="s">
        <v>193</v>
      </c>
      <c r="D413" s="6" t="s">
        <v>80</v>
      </c>
      <c r="E413" s="6" t="s">
        <v>2499</v>
      </c>
      <c r="F413" s="6" t="s">
        <v>2500</v>
      </c>
      <c r="G413" s="6" t="s">
        <v>2500</v>
      </c>
      <c r="H413" s="6" t="s">
        <v>105</v>
      </c>
      <c r="I413" s="6" t="s">
        <v>184</v>
      </c>
      <c r="J413" s="6" t="s">
        <v>2501</v>
      </c>
      <c r="K413" s="6" t="s">
        <v>185</v>
      </c>
      <c r="L413" s="6" t="s">
        <v>2501</v>
      </c>
      <c r="M413" s="6" t="s">
        <v>185</v>
      </c>
      <c r="N413" s="6" t="s">
        <v>2238</v>
      </c>
      <c r="O413" s="6" t="s">
        <v>167</v>
      </c>
      <c r="P413" s="6" t="s">
        <v>2502</v>
      </c>
      <c r="Q413" s="6" t="s">
        <v>418</v>
      </c>
    </row>
    <row r="414" spans="1:17" ht="38.25" customHeight="1" x14ac:dyDescent="0.25">
      <c r="A414" s="6" t="s">
        <v>778</v>
      </c>
      <c r="B414" s="6" t="s">
        <v>2735</v>
      </c>
      <c r="C414" s="6" t="s">
        <v>193</v>
      </c>
      <c r="D414" s="6" t="s">
        <v>80</v>
      </c>
      <c r="E414" s="6" t="s">
        <v>2499</v>
      </c>
      <c r="F414" s="6" t="s">
        <v>2500</v>
      </c>
      <c r="G414" s="6" t="s">
        <v>2500</v>
      </c>
      <c r="H414" s="6" t="s">
        <v>105</v>
      </c>
      <c r="I414" s="6" t="s">
        <v>184</v>
      </c>
      <c r="J414" s="6" t="s">
        <v>2501</v>
      </c>
      <c r="K414" s="6" t="s">
        <v>185</v>
      </c>
      <c r="L414" s="6" t="s">
        <v>2501</v>
      </c>
      <c r="M414" s="6" t="s">
        <v>185</v>
      </c>
      <c r="N414" s="6" t="s">
        <v>2238</v>
      </c>
      <c r="O414" s="6" t="s">
        <v>167</v>
      </c>
      <c r="P414" s="6" t="s">
        <v>2502</v>
      </c>
      <c r="Q414" s="6" t="s">
        <v>418</v>
      </c>
    </row>
    <row r="415" spans="1:17" ht="38.25" customHeight="1" x14ac:dyDescent="0.25">
      <c r="A415" s="6" t="s">
        <v>771</v>
      </c>
      <c r="B415" s="6" t="s">
        <v>2735</v>
      </c>
      <c r="C415" s="6" t="s">
        <v>193</v>
      </c>
      <c r="D415" s="6" t="s">
        <v>80</v>
      </c>
      <c r="E415" s="6" t="s">
        <v>2499</v>
      </c>
      <c r="F415" s="6" t="s">
        <v>2500</v>
      </c>
      <c r="G415" s="6" t="s">
        <v>2500</v>
      </c>
      <c r="H415" s="6" t="s">
        <v>105</v>
      </c>
      <c r="I415" s="6" t="s">
        <v>184</v>
      </c>
      <c r="J415" s="6" t="s">
        <v>2501</v>
      </c>
      <c r="K415" s="6" t="s">
        <v>185</v>
      </c>
      <c r="L415" s="6" t="s">
        <v>2501</v>
      </c>
      <c r="M415" s="6" t="s">
        <v>185</v>
      </c>
      <c r="N415" s="6" t="s">
        <v>2238</v>
      </c>
      <c r="O415" s="6" t="s">
        <v>167</v>
      </c>
      <c r="P415" s="6" t="s">
        <v>2502</v>
      </c>
      <c r="Q415" s="6" t="s">
        <v>418</v>
      </c>
    </row>
    <row r="416" spans="1:17" ht="38.25" customHeight="1" x14ac:dyDescent="0.25">
      <c r="A416" s="6" t="s">
        <v>764</v>
      </c>
      <c r="B416" s="6" t="s">
        <v>2735</v>
      </c>
      <c r="C416" s="6" t="s">
        <v>193</v>
      </c>
      <c r="D416" s="6" t="s">
        <v>80</v>
      </c>
      <c r="E416" s="6" t="s">
        <v>2499</v>
      </c>
      <c r="F416" s="6" t="s">
        <v>2500</v>
      </c>
      <c r="G416" s="6" t="s">
        <v>2500</v>
      </c>
      <c r="H416" s="6" t="s">
        <v>105</v>
      </c>
      <c r="I416" s="6" t="s">
        <v>184</v>
      </c>
      <c r="J416" s="6" t="s">
        <v>2501</v>
      </c>
      <c r="K416" s="6" t="s">
        <v>185</v>
      </c>
      <c r="L416" s="6" t="s">
        <v>2501</v>
      </c>
      <c r="M416" s="6" t="s">
        <v>185</v>
      </c>
      <c r="N416" s="6" t="s">
        <v>2238</v>
      </c>
      <c r="O416" s="6" t="s">
        <v>167</v>
      </c>
      <c r="P416" s="6" t="s">
        <v>2502</v>
      </c>
      <c r="Q416" s="6" t="s">
        <v>418</v>
      </c>
    </row>
    <row r="417" spans="1:17" ht="38.25" customHeight="1" x14ac:dyDescent="0.25">
      <c r="A417" s="6" t="s">
        <v>672</v>
      </c>
      <c r="B417" s="6" t="s">
        <v>2735</v>
      </c>
      <c r="C417" s="6" t="s">
        <v>193</v>
      </c>
      <c r="D417" s="6" t="s">
        <v>80</v>
      </c>
      <c r="E417" s="6" t="s">
        <v>2499</v>
      </c>
      <c r="F417" s="6" t="s">
        <v>2500</v>
      </c>
      <c r="G417" s="6" t="s">
        <v>2500</v>
      </c>
      <c r="H417" s="6" t="s">
        <v>105</v>
      </c>
      <c r="I417" s="6" t="s">
        <v>184</v>
      </c>
      <c r="J417" s="6" t="s">
        <v>2501</v>
      </c>
      <c r="K417" s="6" t="s">
        <v>185</v>
      </c>
      <c r="L417" s="6" t="s">
        <v>2501</v>
      </c>
      <c r="M417" s="6" t="s">
        <v>185</v>
      </c>
      <c r="N417" s="6" t="s">
        <v>2238</v>
      </c>
      <c r="O417" s="6" t="s">
        <v>167</v>
      </c>
      <c r="P417" s="6" t="s">
        <v>2502</v>
      </c>
      <c r="Q417" s="6" t="s">
        <v>418</v>
      </c>
    </row>
    <row r="418" spans="1:17" ht="38.25" customHeight="1" x14ac:dyDescent="0.25">
      <c r="A418" s="6" t="s">
        <v>665</v>
      </c>
      <c r="B418" s="6" t="s">
        <v>2735</v>
      </c>
      <c r="C418" s="6" t="s">
        <v>193</v>
      </c>
      <c r="D418" s="6" t="s">
        <v>80</v>
      </c>
      <c r="E418" s="6" t="s">
        <v>2499</v>
      </c>
      <c r="F418" s="6" t="s">
        <v>2500</v>
      </c>
      <c r="G418" s="6" t="s">
        <v>2500</v>
      </c>
      <c r="H418" s="6" t="s">
        <v>105</v>
      </c>
      <c r="I418" s="6" t="s">
        <v>184</v>
      </c>
      <c r="J418" s="6" t="s">
        <v>2501</v>
      </c>
      <c r="K418" s="6" t="s">
        <v>185</v>
      </c>
      <c r="L418" s="6" t="s">
        <v>2501</v>
      </c>
      <c r="M418" s="6" t="s">
        <v>185</v>
      </c>
      <c r="N418" s="6" t="s">
        <v>2238</v>
      </c>
      <c r="O418" s="6" t="s">
        <v>167</v>
      </c>
      <c r="P418" s="6" t="s">
        <v>2502</v>
      </c>
      <c r="Q418" s="6" t="s">
        <v>418</v>
      </c>
    </row>
    <row r="419" spans="1:17" ht="38.25" customHeight="1" x14ac:dyDescent="0.25">
      <c r="A419" s="6" t="s">
        <v>570</v>
      </c>
      <c r="B419" s="6" t="s">
        <v>2735</v>
      </c>
      <c r="C419" s="6" t="s">
        <v>193</v>
      </c>
      <c r="D419" s="6" t="s">
        <v>80</v>
      </c>
      <c r="E419" s="6" t="s">
        <v>2499</v>
      </c>
      <c r="F419" s="6" t="s">
        <v>2500</v>
      </c>
      <c r="G419" s="6" t="s">
        <v>2500</v>
      </c>
      <c r="H419" s="6" t="s">
        <v>105</v>
      </c>
      <c r="I419" s="6" t="s">
        <v>184</v>
      </c>
      <c r="J419" s="6" t="s">
        <v>2501</v>
      </c>
      <c r="K419" s="6" t="s">
        <v>185</v>
      </c>
      <c r="L419" s="6" t="s">
        <v>2501</v>
      </c>
      <c r="M419" s="6" t="s">
        <v>185</v>
      </c>
      <c r="N419" s="6" t="s">
        <v>2238</v>
      </c>
      <c r="O419" s="6" t="s">
        <v>167</v>
      </c>
      <c r="P419" s="6" t="s">
        <v>2502</v>
      </c>
      <c r="Q419" s="6" t="s">
        <v>418</v>
      </c>
    </row>
    <row r="420" spans="1:17" ht="38.25" customHeight="1" x14ac:dyDescent="0.25">
      <c r="A420" s="6" t="s">
        <v>561</v>
      </c>
      <c r="B420" s="6" t="s">
        <v>2735</v>
      </c>
      <c r="C420" s="6" t="s">
        <v>193</v>
      </c>
      <c r="D420" s="6" t="s">
        <v>80</v>
      </c>
      <c r="E420" s="6" t="s">
        <v>2499</v>
      </c>
      <c r="F420" s="6" t="s">
        <v>2500</v>
      </c>
      <c r="G420" s="6" t="s">
        <v>2500</v>
      </c>
      <c r="H420" s="6" t="s">
        <v>105</v>
      </c>
      <c r="I420" s="6" t="s">
        <v>184</v>
      </c>
      <c r="J420" s="6" t="s">
        <v>2501</v>
      </c>
      <c r="K420" s="6" t="s">
        <v>185</v>
      </c>
      <c r="L420" s="6" t="s">
        <v>2501</v>
      </c>
      <c r="M420" s="6" t="s">
        <v>185</v>
      </c>
      <c r="N420" s="6" t="s">
        <v>2238</v>
      </c>
      <c r="O420" s="6" t="s">
        <v>167</v>
      </c>
      <c r="P420" s="6" t="s">
        <v>2502</v>
      </c>
      <c r="Q420" s="6" t="s">
        <v>418</v>
      </c>
    </row>
    <row r="421" spans="1:17" ht="38.25" customHeight="1" x14ac:dyDescent="0.25">
      <c r="A421" s="6" t="s">
        <v>2143</v>
      </c>
      <c r="B421" s="6" t="s">
        <v>2735</v>
      </c>
      <c r="C421" s="6" t="s">
        <v>193</v>
      </c>
      <c r="D421" s="6" t="s">
        <v>80</v>
      </c>
      <c r="E421" s="6" t="s">
        <v>2499</v>
      </c>
      <c r="F421" s="6" t="s">
        <v>2500</v>
      </c>
      <c r="G421" s="6" t="s">
        <v>2500</v>
      </c>
      <c r="H421" s="6" t="s">
        <v>105</v>
      </c>
      <c r="I421" s="6" t="s">
        <v>184</v>
      </c>
      <c r="J421" s="6" t="s">
        <v>2501</v>
      </c>
      <c r="K421" s="6" t="s">
        <v>185</v>
      </c>
      <c r="L421" s="6" t="s">
        <v>2501</v>
      </c>
      <c r="M421" s="6" t="s">
        <v>185</v>
      </c>
      <c r="N421" s="6" t="s">
        <v>2238</v>
      </c>
      <c r="O421" s="6" t="s">
        <v>167</v>
      </c>
      <c r="P421" s="6" t="s">
        <v>2502</v>
      </c>
      <c r="Q421" s="6" t="s">
        <v>418</v>
      </c>
    </row>
    <row r="422" spans="1:17" ht="38.25" customHeight="1" x14ac:dyDescent="0.25">
      <c r="A422" s="6" t="s">
        <v>2138</v>
      </c>
      <c r="B422" s="6" t="s">
        <v>2735</v>
      </c>
      <c r="C422" s="6" t="s">
        <v>193</v>
      </c>
      <c r="D422" s="6" t="s">
        <v>80</v>
      </c>
      <c r="E422" s="6" t="s">
        <v>2499</v>
      </c>
      <c r="F422" s="6" t="s">
        <v>2500</v>
      </c>
      <c r="G422" s="6" t="s">
        <v>2500</v>
      </c>
      <c r="H422" s="6" t="s">
        <v>105</v>
      </c>
      <c r="I422" s="6" t="s">
        <v>184</v>
      </c>
      <c r="J422" s="6" t="s">
        <v>2501</v>
      </c>
      <c r="K422" s="6" t="s">
        <v>185</v>
      </c>
      <c r="L422" s="6" t="s">
        <v>2501</v>
      </c>
      <c r="M422" s="6" t="s">
        <v>185</v>
      </c>
      <c r="N422" s="6" t="s">
        <v>2238</v>
      </c>
      <c r="O422" s="6" t="s">
        <v>167</v>
      </c>
      <c r="P422" s="6" t="s">
        <v>2502</v>
      </c>
      <c r="Q422" s="6" t="s">
        <v>418</v>
      </c>
    </row>
    <row r="423" spans="1:17" ht="38.25" customHeight="1" x14ac:dyDescent="0.25">
      <c r="A423" s="6" t="s">
        <v>2057</v>
      </c>
      <c r="B423" s="6" t="s">
        <v>2735</v>
      </c>
      <c r="C423" s="6" t="s">
        <v>193</v>
      </c>
      <c r="D423" s="6" t="s">
        <v>80</v>
      </c>
      <c r="E423" s="6" t="s">
        <v>2499</v>
      </c>
      <c r="F423" s="6" t="s">
        <v>2500</v>
      </c>
      <c r="G423" s="6" t="s">
        <v>2500</v>
      </c>
      <c r="H423" s="6" t="s">
        <v>105</v>
      </c>
      <c r="I423" s="6" t="s">
        <v>184</v>
      </c>
      <c r="J423" s="6" t="s">
        <v>2501</v>
      </c>
      <c r="K423" s="6" t="s">
        <v>185</v>
      </c>
      <c r="L423" s="6" t="s">
        <v>2501</v>
      </c>
      <c r="M423" s="6" t="s">
        <v>185</v>
      </c>
      <c r="N423" s="6" t="s">
        <v>2238</v>
      </c>
      <c r="O423" s="6" t="s">
        <v>167</v>
      </c>
      <c r="P423" s="6" t="s">
        <v>2502</v>
      </c>
      <c r="Q423" s="6" t="s">
        <v>418</v>
      </c>
    </row>
    <row r="424" spans="1:17" ht="38.25" customHeight="1" x14ac:dyDescent="0.25">
      <c r="A424" s="6" t="s">
        <v>2051</v>
      </c>
      <c r="B424" s="6" t="s">
        <v>2735</v>
      </c>
      <c r="C424" s="6" t="s">
        <v>193</v>
      </c>
      <c r="D424" s="6" t="s">
        <v>80</v>
      </c>
      <c r="E424" s="6" t="s">
        <v>2499</v>
      </c>
      <c r="F424" s="6" t="s">
        <v>2500</v>
      </c>
      <c r="G424" s="6" t="s">
        <v>2500</v>
      </c>
      <c r="H424" s="6" t="s">
        <v>105</v>
      </c>
      <c r="I424" s="6" t="s">
        <v>184</v>
      </c>
      <c r="J424" s="6" t="s">
        <v>2501</v>
      </c>
      <c r="K424" s="6" t="s">
        <v>185</v>
      </c>
      <c r="L424" s="6" t="s">
        <v>2501</v>
      </c>
      <c r="M424" s="6" t="s">
        <v>185</v>
      </c>
      <c r="N424" s="6" t="s">
        <v>2238</v>
      </c>
      <c r="O424" s="6" t="s">
        <v>167</v>
      </c>
      <c r="P424" s="6" t="s">
        <v>2502</v>
      </c>
      <c r="Q424" s="6" t="s">
        <v>418</v>
      </c>
    </row>
    <row r="425" spans="1:17" ht="38.25" customHeight="1" x14ac:dyDescent="0.25">
      <c r="A425" s="6" t="s">
        <v>1932</v>
      </c>
      <c r="B425" s="6" t="s">
        <v>2735</v>
      </c>
      <c r="C425" s="6" t="s">
        <v>193</v>
      </c>
      <c r="D425" s="6" t="s">
        <v>80</v>
      </c>
      <c r="E425" s="6" t="s">
        <v>2499</v>
      </c>
      <c r="F425" s="6" t="s">
        <v>2500</v>
      </c>
      <c r="G425" s="6" t="s">
        <v>2500</v>
      </c>
      <c r="H425" s="6" t="s">
        <v>105</v>
      </c>
      <c r="I425" s="6" t="s">
        <v>184</v>
      </c>
      <c r="J425" s="6" t="s">
        <v>2501</v>
      </c>
      <c r="K425" s="6" t="s">
        <v>185</v>
      </c>
      <c r="L425" s="6" t="s">
        <v>2501</v>
      </c>
      <c r="M425" s="6" t="s">
        <v>185</v>
      </c>
      <c r="N425" s="6" t="s">
        <v>2238</v>
      </c>
      <c r="O425" s="6" t="s">
        <v>167</v>
      </c>
      <c r="P425" s="6" t="s">
        <v>2502</v>
      </c>
      <c r="Q425" s="6" t="s">
        <v>418</v>
      </c>
    </row>
    <row r="426" spans="1:17" ht="38.25" customHeight="1" x14ac:dyDescent="0.25">
      <c r="A426" s="6" t="s">
        <v>1926</v>
      </c>
      <c r="B426" s="6" t="s">
        <v>2735</v>
      </c>
      <c r="C426" s="6" t="s">
        <v>193</v>
      </c>
      <c r="D426" s="6" t="s">
        <v>80</v>
      </c>
      <c r="E426" s="6" t="s">
        <v>2499</v>
      </c>
      <c r="F426" s="6" t="s">
        <v>2500</v>
      </c>
      <c r="G426" s="6" t="s">
        <v>2500</v>
      </c>
      <c r="H426" s="6" t="s">
        <v>105</v>
      </c>
      <c r="I426" s="6" t="s">
        <v>184</v>
      </c>
      <c r="J426" s="6" t="s">
        <v>2501</v>
      </c>
      <c r="K426" s="6" t="s">
        <v>185</v>
      </c>
      <c r="L426" s="6" t="s">
        <v>2501</v>
      </c>
      <c r="M426" s="6" t="s">
        <v>185</v>
      </c>
      <c r="N426" s="6" t="s">
        <v>2238</v>
      </c>
      <c r="O426" s="6" t="s">
        <v>167</v>
      </c>
      <c r="P426" s="6" t="s">
        <v>2502</v>
      </c>
      <c r="Q426" s="6" t="s">
        <v>418</v>
      </c>
    </row>
    <row r="427" spans="1:17" ht="38.25" customHeight="1" x14ac:dyDescent="0.25">
      <c r="A427" s="6" t="s">
        <v>1920</v>
      </c>
      <c r="B427" s="6" t="s">
        <v>2735</v>
      </c>
      <c r="C427" s="6" t="s">
        <v>193</v>
      </c>
      <c r="D427" s="6" t="s">
        <v>80</v>
      </c>
      <c r="E427" s="6" t="s">
        <v>2499</v>
      </c>
      <c r="F427" s="6" t="s">
        <v>2500</v>
      </c>
      <c r="G427" s="6" t="s">
        <v>2500</v>
      </c>
      <c r="H427" s="6" t="s">
        <v>105</v>
      </c>
      <c r="I427" s="6" t="s">
        <v>184</v>
      </c>
      <c r="J427" s="6" t="s">
        <v>2501</v>
      </c>
      <c r="K427" s="6" t="s">
        <v>185</v>
      </c>
      <c r="L427" s="6" t="s">
        <v>2501</v>
      </c>
      <c r="M427" s="6" t="s">
        <v>185</v>
      </c>
      <c r="N427" s="6" t="s">
        <v>2238</v>
      </c>
      <c r="O427" s="6" t="s">
        <v>167</v>
      </c>
      <c r="P427" s="6" t="s">
        <v>2502</v>
      </c>
      <c r="Q427" s="6" t="s">
        <v>418</v>
      </c>
    </row>
    <row r="428" spans="1:17" ht="38.25" customHeight="1" x14ac:dyDescent="0.25">
      <c r="A428" s="6" t="s">
        <v>1823</v>
      </c>
      <c r="B428" s="6" t="s">
        <v>2735</v>
      </c>
      <c r="C428" s="6" t="s">
        <v>193</v>
      </c>
      <c r="D428" s="6" t="s">
        <v>80</v>
      </c>
      <c r="E428" s="6" t="s">
        <v>2499</v>
      </c>
      <c r="F428" s="6" t="s">
        <v>2500</v>
      </c>
      <c r="G428" s="6" t="s">
        <v>2500</v>
      </c>
      <c r="H428" s="6" t="s">
        <v>105</v>
      </c>
      <c r="I428" s="6" t="s">
        <v>184</v>
      </c>
      <c r="J428" s="6" t="s">
        <v>2501</v>
      </c>
      <c r="K428" s="6" t="s">
        <v>185</v>
      </c>
      <c r="L428" s="6" t="s">
        <v>2501</v>
      </c>
      <c r="M428" s="6" t="s">
        <v>185</v>
      </c>
      <c r="N428" s="6" t="s">
        <v>2238</v>
      </c>
      <c r="O428" s="6" t="s">
        <v>167</v>
      </c>
      <c r="P428" s="6" t="s">
        <v>2502</v>
      </c>
      <c r="Q428" s="6" t="s">
        <v>418</v>
      </c>
    </row>
    <row r="429" spans="1:17" ht="38.25" customHeight="1" x14ac:dyDescent="0.25">
      <c r="A429" s="6" t="s">
        <v>1817</v>
      </c>
      <c r="B429" s="6" t="s">
        <v>2735</v>
      </c>
      <c r="C429" s="6" t="s">
        <v>193</v>
      </c>
      <c r="D429" s="6" t="s">
        <v>80</v>
      </c>
      <c r="E429" s="6" t="s">
        <v>2499</v>
      </c>
      <c r="F429" s="6" t="s">
        <v>2500</v>
      </c>
      <c r="G429" s="6" t="s">
        <v>2500</v>
      </c>
      <c r="H429" s="6" t="s">
        <v>105</v>
      </c>
      <c r="I429" s="6" t="s">
        <v>184</v>
      </c>
      <c r="J429" s="6" t="s">
        <v>2501</v>
      </c>
      <c r="K429" s="6" t="s">
        <v>185</v>
      </c>
      <c r="L429" s="6" t="s">
        <v>2501</v>
      </c>
      <c r="M429" s="6" t="s">
        <v>185</v>
      </c>
      <c r="N429" s="6" t="s">
        <v>2238</v>
      </c>
      <c r="O429" s="6" t="s">
        <v>167</v>
      </c>
      <c r="P429" s="6" t="s">
        <v>2502</v>
      </c>
      <c r="Q429" s="6" t="s">
        <v>418</v>
      </c>
    </row>
    <row r="430" spans="1:17" ht="38.25" customHeight="1" x14ac:dyDescent="0.25">
      <c r="A430" s="6" t="s">
        <v>1812</v>
      </c>
      <c r="B430" s="6" t="s">
        <v>2735</v>
      </c>
      <c r="C430" s="6" t="s">
        <v>193</v>
      </c>
      <c r="D430" s="6" t="s">
        <v>80</v>
      </c>
      <c r="E430" s="6" t="s">
        <v>2499</v>
      </c>
      <c r="F430" s="6" t="s">
        <v>2500</v>
      </c>
      <c r="G430" s="6" t="s">
        <v>2500</v>
      </c>
      <c r="H430" s="6" t="s">
        <v>105</v>
      </c>
      <c r="I430" s="6" t="s">
        <v>184</v>
      </c>
      <c r="J430" s="6" t="s">
        <v>2501</v>
      </c>
      <c r="K430" s="6" t="s">
        <v>185</v>
      </c>
      <c r="L430" s="6" t="s">
        <v>2501</v>
      </c>
      <c r="M430" s="6" t="s">
        <v>185</v>
      </c>
      <c r="N430" s="6" t="s">
        <v>2238</v>
      </c>
      <c r="O430" s="6" t="s">
        <v>167</v>
      </c>
      <c r="P430" s="6" t="s">
        <v>2502</v>
      </c>
      <c r="Q430" s="6" t="s">
        <v>418</v>
      </c>
    </row>
    <row r="431" spans="1:17" ht="38.25" customHeight="1" x14ac:dyDescent="0.25">
      <c r="A431" s="6" t="s">
        <v>1715</v>
      </c>
      <c r="B431" s="6" t="s">
        <v>2735</v>
      </c>
      <c r="C431" s="6" t="s">
        <v>193</v>
      </c>
      <c r="D431" s="6" t="s">
        <v>80</v>
      </c>
      <c r="E431" s="6" t="s">
        <v>2499</v>
      </c>
      <c r="F431" s="6" t="s">
        <v>2500</v>
      </c>
      <c r="G431" s="6" t="s">
        <v>2500</v>
      </c>
      <c r="H431" s="6" t="s">
        <v>105</v>
      </c>
      <c r="I431" s="6" t="s">
        <v>184</v>
      </c>
      <c r="J431" s="6" t="s">
        <v>2501</v>
      </c>
      <c r="K431" s="6" t="s">
        <v>185</v>
      </c>
      <c r="L431" s="6" t="s">
        <v>2501</v>
      </c>
      <c r="M431" s="6" t="s">
        <v>185</v>
      </c>
      <c r="N431" s="6" t="s">
        <v>2238</v>
      </c>
      <c r="O431" s="6" t="s">
        <v>167</v>
      </c>
      <c r="P431" s="6" t="s">
        <v>2502</v>
      </c>
      <c r="Q431" s="6" t="s">
        <v>418</v>
      </c>
    </row>
    <row r="432" spans="1:17" ht="38.25" customHeight="1" x14ac:dyDescent="0.25">
      <c r="A432" s="6" t="s">
        <v>1709</v>
      </c>
      <c r="B432" s="6" t="s">
        <v>2735</v>
      </c>
      <c r="C432" s="6" t="s">
        <v>193</v>
      </c>
      <c r="D432" s="6" t="s">
        <v>80</v>
      </c>
      <c r="E432" s="6" t="s">
        <v>2499</v>
      </c>
      <c r="F432" s="6" t="s">
        <v>2500</v>
      </c>
      <c r="G432" s="6" t="s">
        <v>2500</v>
      </c>
      <c r="H432" s="6" t="s">
        <v>105</v>
      </c>
      <c r="I432" s="6" t="s">
        <v>184</v>
      </c>
      <c r="J432" s="6" t="s">
        <v>2501</v>
      </c>
      <c r="K432" s="6" t="s">
        <v>185</v>
      </c>
      <c r="L432" s="6" t="s">
        <v>2501</v>
      </c>
      <c r="M432" s="6" t="s">
        <v>185</v>
      </c>
      <c r="N432" s="6" t="s">
        <v>2238</v>
      </c>
      <c r="O432" s="6" t="s">
        <v>167</v>
      </c>
      <c r="P432" s="6" t="s">
        <v>2502</v>
      </c>
      <c r="Q432" s="6" t="s">
        <v>418</v>
      </c>
    </row>
    <row r="433" spans="1:17" ht="38.25" customHeight="1" x14ac:dyDescent="0.25">
      <c r="A433" s="6" t="s">
        <v>1605</v>
      </c>
      <c r="B433" s="6" t="s">
        <v>2735</v>
      </c>
      <c r="C433" s="6" t="s">
        <v>193</v>
      </c>
      <c r="D433" s="6" t="s">
        <v>80</v>
      </c>
      <c r="E433" s="6" t="s">
        <v>2499</v>
      </c>
      <c r="F433" s="6" t="s">
        <v>2500</v>
      </c>
      <c r="G433" s="6" t="s">
        <v>2500</v>
      </c>
      <c r="H433" s="6" t="s">
        <v>105</v>
      </c>
      <c r="I433" s="6" t="s">
        <v>184</v>
      </c>
      <c r="J433" s="6" t="s">
        <v>2501</v>
      </c>
      <c r="K433" s="6" t="s">
        <v>185</v>
      </c>
      <c r="L433" s="6" t="s">
        <v>2501</v>
      </c>
      <c r="M433" s="6" t="s">
        <v>185</v>
      </c>
      <c r="N433" s="6" t="s">
        <v>2238</v>
      </c>
      <c r="O433" s="6" t="s">
        <v>167</v>
      </c>
      <c r="P433" s="6" t="s">
        <v>2502</v>
      </c>
      <c r="Q433" s="6" t="s">
        <v>418</v>
      </c>
    </row>
    <row r="434" spans="1:17" ht="38.25" customHeight="1" x14ac:dyDescent="0.25">
      <c r="A434" s="6" t="s">
        <v>1056</v>
      </c>
      <c r="B434" s="6" t="s">
        <v>2735</v>
      </c>
      <c r="C434" s="6" t="s">
        <v>193</v>
      </c>
      <c r="D434" s="6" t="s">
        <v>80</v>
      </c>
      <c r="E434" s="6" t="s">
        <v>2499</v>
      </c>
      <c r="F434" s="6" t="s">
        <v>2500</v>
      </c>
      <c r="G434" s="6" t="s">
        <v>2500</v>
      </c>
      <c r="H434" s="6" t="s">
        <v>105</v>
      </c>
      <c r="I434" s="6" t="s">
        <v>184</v>
      </c>
      <c r="J434" s="6" t="s">
        <v>2501</v>
      </c>
      <c r="K434" s="6" t="s">
        <v>185</v>
      </c>
      <c r="L434" s="6" t="s">
        <v>2501</v>
      </c>
      <c r="M434" s="6" t="s">
        <v>185</v>
      </c>
      <c r="N434" s="6" t="s">
        <v>2238</v>
      </c>
      <c r="O434" s="6" t="s">
        <v>167</v>
      </c>
      <c r="P434" s="6" t="s">
        <v>2502</v>
      </c>
      <c r="Q434" s="6" t="s">
        <v>418</v>
      </c>
    </row>
    <row r="435" spans="1:17" ht="38.25" customHeight="1" x14ac:dyDescent="0.25">
      <c r="A435" s="6" t="s">
        <v>1596</v>
      </c>
      <c r="B435" s="6" t="s">
        <v>2735</v>
      </c>
      <c r="C435" s="6" t="s">
        <v>193</v>
      </c>
      <c r="D435" s="6" t="s">
        <v>80</v>
      </c>
      <c r="E435" s="6" t="s">
        <v>2499</v>
      </c>
      <c r="F435" s="6" t="s">
        <v>2500</v>
      </c>
      <c r="G435" s="6" t="s">
        <v>2500</v>
      </c>
      <c r="H435" s="6" t="s">
        <v>105</v>
      </c>
      <c r="I435" s="6" t="s">
        <v>184</v>
      </c>
      <c r="J435" s="6" t="s">
        <v>2501</v>
      </c>
      <c r="K435" s="6" t="s">
        <v>185</v>
      </c>
      <c r="L435" s="6" t="s">
        <v>2501</v>
      </c>
      <c r="M435" s="6" t="s">
        <v>185</v>
      </c>
      <c r="N435" s="6" t="s">
        <v>2238</v>
      </c>
      <c r="O435" s="6" t="s">
        <v>167</v>
      </c>
      <c r="P435" s="6" t="s">
        <v>2502</v>
      </c>
      <c r="Q435" s="6" t="s">
        <v>418</v>
      </c>
    </row>
    <row r="436" spans="1:17" ht="38.25" customHeight="1" x14ac:dyDescent="0.25">
      <c r="A436" s="6" t="s">
        <v>1499</v>
      </c>
      <c r="B436" s="6" t="s">
        <v>2735</v>
      </c>
      <c r="C436" s="6" t="s">
        <v>193</v>
      </c>
      <c r="D436" s="6" t="s">
        <v>80</v>
      </c>
      <c r="E436" s="6" t="s">
        <v>2499</v>
      </c>
      <c r="F436" s="6" t="s">
        <v>2500</v>
      </c>
      <c r="G436" s="6" t="s">
        <v>2500</v>
      </c>
      <c r="H436" s="6" t="s">
        <v>105</v>
      </c>
      <c r="I436" s="6" t="s">
        <v>184</v>
      </c>
      <c r="J436" s="6" t="s">
        <v>2501</v>
      </c>
      <c r="K436" s="6" t="s">
        <v>185</v>
      </c>
      <c r="L436" s="6" t="s">
        <v>2501</v>
      </c>
      <c r="M436" s="6" t="s">
        <v>185</v>
      </c>
      <c r="N436" s="6" t="s">
        <v>2238</v>
      </c>
      <c r="O436" s="6" t="s">
        <v>167</v>
      </c>
      <c r="P436" s="6" t="s">
        <v>2502</v>
      </c>
      <c r="Q436" s="6" t="s">
        <v>418</v>
      </c>
    </row>
    <row r="437" spans="1:17" ht="38.25" customHeight="1" x14ac:dyDescent="0.25">
      <c r="A437" s="6" t="s">
        <v>1492</v>
      </c>
      <c r="B437" s="6" t="s">
        <v>2735</v>
      </c>
      <c r="C437" s="6" t="s">
        <v>193</v>
      </c>
      <c r="D437" s="6" t="s">
        <v>80</v>
      </c>
      <c r="E437" s="6" t="s">
        <v>2499</v>
      </c>
      <c r="F437" s="6" t="s">
        <v>2500</v>
      </c>
      <c r="G437" s="6" t="s">
        <v>2500</v>
      </c>
      <c r="H437" s="6" t="s">
        <v>105</v>
      </c>
      <c r="I437" s="6" t="s">
        <v>184</v>
      </c>
      <c r="J437" s="6" t="s">
        <v>2501</v>
      </c>
      <c r="K437" s="6" t="s">
        <v>185</v>
      </c>
      <c r="L437" s="6" t="s">
        <v>2501</v>
      </c>
      <c r="M437" s="6" t="s">
        <v>185</v>
      </c>
      <c r="N437" s="6" t="s">
        <v>2238</v>
      </c>
      <c r="O437" s="6" t="s">
        <v>167</v>
      </c>
      <c r="P437" s="6" t="s">
        <v>2502</v>
      </c>
      <c r="Q437" s="6" t="s">
        <v>418</v>
      </c>
    </row>
    <row r="438" spans="1:17" ht="38.25" customHeight="1" x14ac:dyDescent="0.25">
      <c r="A438" s="6" t="s">
        <v>1339</v>
      </c>
      <c r="B438" s="6" t="s">
        <v>2735</v>
      </c>
      <c r="C438" s="6" t="s">
        <v>193</v>
      </c>
      <c r="D438" s="6" t="s">
        <v>80</v>
      </c>
      <c r="E438" s="6" t="s">
        <v>2499</v>
      </c>
      <c r="F438" s="6" t="s">
        <v>2500</v>
      </c>
      <c r="G438" s="6" t="s">
        <v>2500</v>
      </c>
      <c r="H438" s="6" t="s">
        <v>105</v>
      </c>
      <c r="I438" s="6" t="s">
        <v>184</v>
      </c>
      <c r="J438" s="6" t="s">
        <v>2501</v>
      </c>
      <c r="K438" s="6" t="s">
        <v>185</v>
      </c>
      <c r="L438" s="6" t="s">
        <v>2501</v>
      </c>
      <c r="M438" s="6" t="s">
        <v>185</v>
      </c>
      <c r="N438" s="6" t="s">
        <v>2238</v>
      </c>
      <c r="O438" s="6" t="s">
        <v>167</v>
      </c>
      <c r="P438" s="6" t="s">
        <v>2502</v>
      </c>
      <c r="Q438" s="6" t="s">
        <v>418</v>
      </c>
    </row>
    <row r="439" spans="1:17" ht="38.25" customHeight="1" x14ac:dyDescent="0.25">
      <c r="A439" s="6" t="s">
        <v>1333</v>
      </c>
      <c r="B439" s="6" t="s">
        <v>2735</v>
      </c>
      <c r="C439" s="6" t="s">
        <v>193</v>
      </c>
      <c r="D439" s="6" t="s">
        <v>80</v>
      </c>
      <c r="E439" s="6" t="s">
        <v>2499</v>
      </c>
      <c r="F439" s="6" t="s">
        <v>2500</v>
      </c>
      <c r="G439" s="6" t="s">
        <v>2500</v>
      </c>
      <c r="H439" s="6" t="s">
        <v>105</v>
      </c>
      <c r="I439" s="6" t="s">
        <v>184</v>
      </c>
      <c r="J439" s="6" t="s">
        <v>2501</v>
      </c>
      <c r="K439" s="6" t="s">
        <v>185</v>
      </c>
      <c r="L439" s="6" t="s">
        <v>2501</v>
      </c>
      <c r="M439" s="6" t="s">
        <v>185</v>
      </c>
      <c r="N439" s="6" t="s">
        <v>2238</v>
      </c>
      <c r="O439" s="6" t="s">
        <v>167</v>
      </c>
      <c r="P439" s="6" t="s">
        <v>2502</v>
      </c>
      <c r="Q439" s="6" t="s">
        <v>418</v>
      </c>
    </row>
    <row r="440" spans="1:17" ht="38.25" customHeight="1" x14ac:dyDescent="0.25">
      <c r="A440" s="6" t="s">
        <v>1244</v>
      </c>
      <c r="B440" s="6" t="s">
        <v>2735</v>
      </c>
      <c r="C440" s="6" t="s">
        <v>193</v>
      </c>
      <c r="D440" s="6" t="s">
        <v>80</v>
      </c>
      <c r="E440" s="6" t="s">
        <v>2499</v>
      </c>
      <c r="F440" s="6" t="s">
        <v>2500</v>
      </c>
      <c r="G440" s="6" t="s">
        <v>2500</v>
      </c>
      <c r="H440" s="6" t="s">
        <v>105</v>
      </c>
      <c r="I440" s="6" t="s">
        <v>184</v>
      </c>
      <c r="J440" s="6" t="s">
        <v>2501</v>
      </c>
      <c r="K440" s="6" t="s">
        <v>185</v>
      </c>
      <c r="L440" s="6" t="s">
        <v>2501</v>
      </c>
      <c r="M440" s="6" t="s">
        <v>185</v>
      </c>
      <c r="N440" s="6" t="s">
        <v>2238</v>
      </c>
      <c r="O440" s="6" t="s">
        <v>167</v>
      </c>
      <c r="P440" s="6" t="s">
        <v>2502</v>
      </c>
      <c r="Q440" s="6" t="s">
        <v>418</v>
      </c>
    </row>
    <row r="441" spans="1:17" ht="38.25" customHeight="1" x14ac:dyDescent="0.25">
      <c r="A441" s="6" t="s">
        <v>1238</v>
      </c>
      <c r="B441" s="6" t="s">
        <v>2735</v>
      </c>
      <c r="C441" s="6" t="s">
        <v>193</v>
      </c>
      <c r="D441" s="6" t="s">
        <v>80</v>
      </c>
      <c r="E441" s="6" t="s">
        <v>2499</v>
      </c>
      <c r="F441" s="6" t="s">
        <v>2500</v>
      </c>
      <c r="G441" s="6" t="s">
        <v>2500</v>
      </c>
      <c r="H441" s="6" t="s">
        <v>105</v>
      </c>
      <c r="I441" s="6" t="s">
        <v>184</v>
      </c>
      <c r="J441" s="6" t="s">
        <v>2501</v>
      </c>
      <c r="K441" s="6" t="s">
        <v>185</v>
      </c>
      <c r="L441" s="6" t="s">
        <v>2501</v>
      </c>
      <c r="M441" s="6" t="s">
        <v>185</v>
      </c>
      <c r="N441" s="6" t="s">
        <v>2238</v>
      </c>
      <c r="O441" s="6" t="s">
        <v>167</v>
      </c>
      <c r="P441" s="6" t="s">
        <v>2502</v>
      </c>
      <c r="Q441" s="6" t="s">
        <v>418</v>
      </c>
    </row>
    <row r="442" spans="1:17" ht="38.25" customHeight="1" x14ac:dyDescent="0.25">
      <c r="A442" s="6" t="s">
        <v>1151</v>
      </c>
      <c r="B442" s="6" t="s">
        <v>2735</v>
      </c>
      <c r="C442" s="6" t="s">
        <v>193</v>
      </c>
      <c r="D442" s="6" t="s">
        <v>80</v>
      </c>
      <c r="E442" s="6" t="s">
        <v>2499</v>
      </c>
      <c r="F442" s="6" t="s">
        <v>2500</v>
      </c>
      <c r="G442" s="6" t="s">
        <v>2500</v>
      </c>
      <c r="H442" s="6" t="s">
        <v>105</v>
      </c>
      <c r="I442" s="6" t="s">
        <v>184</v>
      </c>
      <c r="J442" s="6" t="s">
        <v>2501</v>
      </c>
      <c r="K442" s="6" t="s">
        <v>185</v>
      </c>
      <c r="L442" s="6" t="s">
        <v>2501</v>
      </c>
      <c r="M442" s="6" t="s">
        <v>185</v>
      </c>
      <c r="N442" s="6" t="s">
        <v>2238</v>
      </c>
      <c r="O442" s="6" t="s">
        <v>167</v>
      </c>
      <c r="P442" s="6" t="s">
        <v>2502</v>
      </c>
      <c r="Q442" s="6" t="s">
        <v>418</v>
      </c>
    </row>
    <row r="443" spans="1:17" ht="38.25" customHeight="1" x14ac:dyDescent="0.25">
      <c r="A443" s="6" t="s">
        <v>1145</v>
      </c>
      <c r="B443" s="6" t="s">
        <v>2735</v>
      </c>
      <c r="C443" s="6" t="s">
        <v>193</v>
      </c>
      <c r="D443" s="6" t="s">
        <v>80</v>
      </c>
      <c r="E443" s="6" t="s">
        <v>2499</v>
      </c>
      <c r="F443" s="6" t="s">
        <v>2500</v>
      </c>
      <c r="G443" s="6" t="s">
        <v>2500</v>
      </c>
      <c r="H443" s="6" t="s">
        <v>105</v>
      </c>
      <c r="I443" s="6" t="s">
        <v>184</v>
      </c>
      <c r="J443" s="6" t="s">
        <v>2501</v>
      </c>
      <c r="K443" s="6" t="s">
        <v>185</v>
      </c>
      <c r="L443" s="6" t="s">
        <v>2501</v>
      </c>
      <c r="M443" s="6" t="s">
        <v>185</v>
      </c>
      <c r="N443" s="6" t="s">
        <v>2238</v>
      </c>
      <c r="O443" s="6" t="s">
        <v>167</v>
      </c>
      <c r="P443" s="6" t="s">
        <v>2502</v>
      </c>
      <c r="Q443" s="6" t="s">
        <v>418</v>
      </c>
    </row>
    <row r="444" spans="1:17" ht="38.25" customHeight="1" x14ac:dyDescent="0.25">
      <c r="A444" s="6" t="s">
        <v>1050</v>
      </c>
      <c r="B444" s="6" t="s">
        <v>2735</v>
      </c>
      <c r="C444" s="6" t="s">
        <v>193</v>
      </c>
      <c r="D444" s="6" t="s">
        <v>80</v>
      </c>
      <c r="E444" s="6" t="s">
        <v>2499</v>
      </c>
      <c r="F444" s="6" t="s">
        <v>2500</v>
      </c>
      <c r="G444" s="6" t="s">
        <v>2500</v>
      </c>
      <c r="H444" s="6" t="s">
        <v>105</v>
      </c>
      <c r="I444" s="6" t="s">
        <v>184</v>
      </c>
      <c r="J444" s="6" t="s">
        <v>2501</v>
      </c>
      <c r="K444" s="6" t="s">
        <v>185</v>
      </c>
      <c r="L444" s="6" t="s">
        <v>2501</v>
      </c>
      <c r="M444" s="6" t="s">
        <v>185</v>
      </c>
      <c r="N444" s="6" t="s">
        <v>2238</v>
      </c>
      <c r="O444" s="6" t="s">
        <v>167</v>
      </c>
      <c r="P444" s="6" t="s">
        <v>2502</v>
      </c>
      <c r="Q444" s="6" t="s">
        <v>418</v>
      </c>
    </row>
    <row r="445" spans="1:17" ht="38.25" customHeight="1" x14ac:dyDescent="0.25">
      <c r="A445" s="6" t="s">
        <v>1043</v>
      </c>
      <c r="B445" s="6" t="s">
        <v>2735</v>
      </c>
      <c r="C445" s="6" t="s">
        <v>193</v>
      </c>
      <c r="D445" s="6" t="s">
        <v>80</v>
      </c>
      <c r="E445" s="6" t="s">
        <v>2499</v>
      </c>
      <c r="F445" s="6" t="s">
        <v>2500</v>
      </c>
      <c r="G445" s="6" t="s">
        <v>2500</v>
      </c>
      <c r="H445" s="6" t="s">
        <v>105</v>
      </c>
      <c r="I445" s="6" t="s">
        <v>184</v>
      </c>
      <c r="J445" s="6" t="s">
        <v>2501</v>
      </c>
      <c r="K445" s="6" t="s">
        <v>185</v>
      </c>
      <c r="L445" s="6" t="s">
        <v>2501</v>
      </c>
      <c r="M445" s="6" t="s">
        <v>185</v>
      </c>
      <c r="N445" s="6" t="s">
        <v>2238</v>
      </c>
      <c r="O445" s="6" t="s">
        <v>167</v>
      </c>
      <c r="P445" s="6" t="s">
        <v>2502</v>
      </c>
      <c r="Q445" s="6" t="s">
        <v>418</v>
      </c>
    </row>
    <row r="446" spans="1:17" ht="38.25" customHeight="1" x14ac:dyDescent="0.25">
      <c r="A446" s="6" t="s">
        <v>1036</v>
      </c>
      <c r="B446" s="6" t="s">
        <v>2735</v>
      </c>
      <c r="C446" s="6" t="s">
        <v>193</v>
      </c>
      <c r="D446" s="6" t="s">
        <v>80</v>
      </c>
      <c r="E446" s="6" t="s">
        <v>2499</v>
      </c>
      <c r="F446" s="6" t="s">
        <v>2500</v>
      </c>
      <c r="G446" s="6" t="s">
        <v>2500</v>
      </c>
      <c r="H446" s="6" t="s">
        <v>105</v>
      </c>
      <c r="I446" s="6" t="s">
        <v>184</v>
      </c>
      <c r="J446" s="6" t="s">
        <v>2501</v>
      </c>
      <c r="K446" s="6" t="s">
        <v>185</v>
      </c>
      <c r="L446" s="6" t="s">
        <v>2501</v>
      </c>
      <c r="M446" s="6" t="s">
        <v>185</v>
      </c>
      <c r="N446" s="6" t="s">
        <v>2238</v>
      </c>
      <c r="O446" s="6" t="s">
        <v>167</v>
      </c>
      <c r="P446" s="6" t="s">
        <v>2502</v>
      </c>
      <c r="Q446" s="6" t="s">
        <v>418</v>
      </c>
    </row>
    <row r="447" spans="1:17" ht="38.25" customHeight="1" x14ac:dyDescent="0.25">
      <c r="A447" s="6" t="s">
        <v>952</v>
      </c>
      <c r="B447" s="6" t="s">
        <v>2735</v>
      </c>
      <c r="C447" s="6" t="s">
        <v>193</v>
      </c>
      <c r="D447" s="6" t="s">
        <v>80</v>
      </c>
      <c r="E447" s="6" t="s">
        <v>2499</v>
      </c>
      <c r="F447" s="6" t="s">
        <v>2500</v>
      </c>
      <c r="G447" s="6" t="s">
        <v>2500</v>
      </c>
      <c r="H447" s="6" t="s">
        <v>105</v>
      </c>
      <c r="I447" s="6" t="s">
        <v>184</v>
      </c>
      <c r="J447" s="6" t="s">
        <v>2501</v>
      </c>
      <c r="K447" s="6" t="s">
        <v>185</v>
      </c>
      <c r="L447" s="6" t="s">
        <v>2501</v>
      </c>
      <c r="M447" s="6" t="s">
        <v>185</v>
      </c>
      <c r="N447" s="6" t="s">
        <v>2238</v>
      </c>
      <c r="O447" s="6" t="s">
        <v>167</v>
      </c>
      <c r="P447" s="6" t="s">
        <v>2502</v>
      </c>
      <c r="Q447" s="6" t="s">
        <v>418</v>
      </c>
    </row>
    <row r="448" spans="1:17" ht="38.25" customHeight="1" x14ac:dyDescent="0.25">
      <c r="A448" s="6" t="s">
        <v>945</v>
      </c>
      <c r="B448" s="6" t="s">
        <v>2735</v>
      </c>
      <c r="C448" s="6" t="s">
        <v>193</v>
      </c>
      <c r="D448" s="6" t="s">
        <v>80</v>
      </c>
      <c r="E448" s="6" t="s">
        <v>2499</v>
      </c>
      <c r="F448" s="6" t="s">
        <v>2500</v>
      </c>
      <c r="G448" s="6" t="s">
        <v>2500</v>
      </c>
      <c r="H448" s="6" t="s">
        <v>105</v>
      </c>
      <c r="I448" s="6" t="s">
        <v>184</v>
      </c>
      <c r="J448" s="6" t="s">
        <v>2501</v>
      </c>
      <c r="K448" s="6" t="s">
        <v>185</v>
      </c>
      <c r="L448" s="6" t="s">
        <v>2501</v>
      </c>
      <c r="M448" s="6" t="s">
        <v>185</v>
      </c>
      <c r="N448" s="6" t="s">
        <v>2238</v>
      </c>
      <c r="O448" s="6" t="s">
        <v>167</v>
      </c>
      <c r="P448" s="6" t="s">
        <v>2502</v>
      </c>
      <c r="Q448" s="6" t="s">
        <v>418</v>
      </c>
    </row>
    <row r="449" spans="1:17" ht="38.25" customHeight="1" x14ac:dyDescent="0.25">
      <c r="A449" s="6" t="s">
        <v>842</v>
      </c>
      <c r="B449" s="6" t="s">
        <v>2735</v>
      </c>
      <c r="C449" s="6" t="s">
        <v>193</v>
      </c>
      <c r="D449" s="6" t="s">
        <v>80</v>
      </c>
      <c r="E449" s="6" t="s">
        <v>2499</v>
      </c>
      <c r="F449" s="6" t="s">
        <v>2500</v>
      </c>
      <c r="G449" s="6" t="s">
        <v>2500</v>
      </c>
      <c r="H449" s="6" t="s">
        <v>105</v>
      </c>
      <c r="I449" s="6" t="s">
        <v>184</v>
      </c>
      <c r="J449" s="6" t="s">
        <v>2501</v>
      </c>
      <c r="K449" s="6" t="s">
        <v>185</v>
      </c>
      <c r="L449" s="6" t="s">
        <v>2501</v>
      </c>
      <c r="M449" s="6" t="s">
        <v>185</v>
      </c>
      <c r="N449" s="6" t="s">
        <v>2238</v>
      </c>
      <c r="O449" s="6" t="s">
        <v>167</v>
      </c>
      <c r="P449" s="6" t="s">
        <v>2502</v>
      </c>
      <c r="Q449" s="6" t="s">
        <v>418</v>
      </c>
    </row>
    <row r="450" spans="1:17" ht="38.25" customHeight="1" x14ac:dyDescent="0.25">
      <c r="A450" s="6" t="s">
        <v>755</v>
      </c>
      <c r="B450" s="6" t="s">
        <v>2735</v>
      </c>
      <c r="C450" s="6" t="s">
        <v>193</v>
      </c>
      <c r="D450" s="6" t="s">
        <v>80</v>
      </c>
      <c r="E450" s="6" t="s">
        <v>2499</v>
      </c>
      <c r="F450" s="6" t="s">
        <v>2500</v>
      </c>
      <c r="G450" s="6" t="s">
        <v>2500</v>
      </c>
      <c r="H450" s="6" t="s">
        <v>105</v>
      </c>
      <c r="I450" s="6" t="s">
        <v>184</v>
      </c>
      <c r="J450" s="6" t="s">
        <v>2501</v>
      </c>
      <c r="K450" s="6" t="s">
        <v>185</v>
      </c>
      <c r="L450" s="6" t="s">
        <v>2501</v>
      </c>
      <c r="M450" s="6" t="s">
        <v>185</v>
      </c>
      <c r="N450" s="6" t="s">
        <v>2238</v>
      </c>
      <c r="O450" s="6" t="s">
        <v>167</v>
      </c>
      <c r="P450" s="6" t="s">
        <v>2502</v>
      </c>
      <c r="Q450" s="6" t="s">
        <v>418</v>
      </c>
    </row>
    <row r="451" spans="1:17" ht="38.25" customHeight="1" x14ac:dyDescent="0.25">
      <c r="A451" s="6" t="s">
        <v>748</v>
      </c>
      <c r="B451" s="6" t="s">
        <v>2735</v>
      </c>
      <c r="C451" s="6" t="s">
        <v>193</v>
      </c>
      <c r="D451" s="6" t="s">
        <v>80</v>
      </c>
      <c r="E451" s="6" t="s">
        <v>2499</v>
      </c>
      <c r="F451" s="6" t="s">
        <v>2500</v>
      </c>
      <c r="G451" s="6" t="s">
        <v>2500</v>
      </c>
      <c r="H451" s="6" t="s">
        <v>105</v>
      </c>
      <c r="I451" s="6" t="s">
        <v>184</v>
      </c>
      <c r="J451" s="6" t="s">
        <v>2501</v>
      </c>
      <c r="K451" s="6" t="s">
        <v>185</v>
      </c>
      <c r="L451" s="6" t="s">
        <v>2501</v>
      </c>
      <c r="M451" s="6" t="s">
        <v>185</v>
      </c>
      <c r="N451" s="6" t="s">
        <v>2238</v>
      </c>
      <c r="O451" s="6" t="s">
        <v>167</v>
      </c>
      <c r="P451" s="6" t="s">
        <v>2502</v>
      </c>
      <c r="Q451" s="6" t="s">
        <v>418</v>
      </c>
    </row>
    <row r="452" spans="1:17" ht="38.25" customHeight="1" x14ac:dyDescent="0.25">
      <c r="A452" s="6" t="s">
        <v>659</v>
      </c>
      <c r="B452" s="6" t="s">
        <v>2735</v>
      </c>
      <c r="C452" s="6" t="s">
        <v>193</v>
      </c>
      <c r="D452" s="6" t="s">
        <v>80</v>
      </c>
      <c r="E452" s="6" t="s">
        <v>2499</v>
      </c>
      <c r="F452" s="6" t="s">
        <v>2500</v>
      </c>
      <c r="G452" s="6" t="s">
        <v>2500</v>
      </c>
      <c r="H452" s="6" t="s">
        <v>105</v>
      </c>
      <c r="I452" s="6" t="s">
        <v>184</v>
      </c>
      <c r="J452" s="6" t="s">
        <v>2501</v>
      </c>
      <c r="K452" s="6" t="s">
        <v>185</v>
      </c>
      <c r="L452" s="6" t="s">
        <v>2501</v>
      </c>
      <c r="M452" s="6" t="s">
        <v>185</v>
      </c>
      <c r="N452" s="6" t="s">
        <v>2238</v>
      </c>
      <c r="O452" s="6" t="s">
        <v>167</v>
      </c>
      <c r="P452" s="6" t="s">
        <v>2502</v>
      </c>
      <c r="Q452" s="6" t="s">
        <v>418</v>
      </c>
    </row>
    <row r="453" spans="1:17" ht="38.25" customHeight="1" x14ac:dyDescent="0.25">
      <c r="A453" s="6" t="s">
        <v>653</v>
      </c>
      <c r="B453" s="6" t="s">
        <v>2735</v>
      </c>
      <c r="C453" s="6" t="s">
        <v>193</v>
      </c>
      <c r="D453" s="6" t="s">
        <v>80</v>
      </c>
      <c r="E453" s="6" t="s">
        <v>2499</v>
      </c>
      <c r="F453" s="6" t="s">
        <v>2500</v>
      </c>
      <c r="G453" s="6" t="s">
        <v>2500</v>
      </c>
      <c r="H453" s="6" t="s">
        <v>105</v>
      </c>
      <c r="I453" s="6" t="s">
        <v>184</v>
      </c>
      <c r="J453" s="6" t="s">
        <v>2501</v>
      </c>
      <c r="K453" s="6" t="s">
        <v>185</v>
      </c>
      <c r="L453" s="6" t="s">
        <v>2501</v>
      </c>
      <c r="M453" s="6" t="s">
        <v>185</v>
      </c>
      <c r="N453" s="6" t="s">
        <v>2238</v>
      </c>
      <c r="O453" s="6" t="s">
        <v>167</v>
      </c>
      <c r="P453" s="6" t="s">
        <v>2502</v>
      </c>
      <c r="Q453" s="6" t="s">
        <v>418</v>
      </c>
    </row>
    <row r="454" spans="1:17" ht="38.25" customHeight="1" x14ac:dyDescent="0.25">
      <c r="A454" s="6" t="s">
        <v>553</v>
      </c>
      <c r="B454" s="6" t="s">
        <v>2735</v>
      </c>
      <c r="C454" s="6" t="s">
        <v>193</v>
      </c>
      <c r="D454" s="6" t="s">
        <v>80</v>
      </c>
      <c r="E454" s="6" t="s">
        <v>2499</v>
      </c>
      <c r="F454" s="6" t="s">
        <v>2500</v>
      </c>
      <c r="G454" s="6" t="s">
        <v>2500</v>
      </c>
      <c r="H454" s="6" t="s">
        <v>105</v>
      </c>
      <c r="I454" s="6" t="s">
        <v>184</v>
      </c>
      <c r="J454" s="6" t="s">
        <v>2501</v>
      </c>
      <c r="K454" s="6" t="s">
        <v>185</v>
      </c>
      <c r="L454" s="6" t="s">
        <v>2501</v>
      </c>
      <c r="M454" s="6" t="s">
        <v>185</v>
      </c>
      <c r="N454" s="6" t="s">
        <v>2238</v>
      </c>
      <c r="O454" s="6" t="s">
        <v>167</v>
      </c>
      <c r="P454" s="6" t="s">
        <v>2502</v>
      </c>
      <c r="Q454" s="6" t="s">
        <v>418</v>
      </c>
    </row>
    <row r="455" spans="1:17" ht="38.25" customHeight="1" x14ac:dyDescent="0.25">
      <c r="A455" s="6" t="s">
        <v>546</v>
      </c>
      <c r="B455" s="6" t="s">
        <v>2735</v>
      </c>
      <c r="C455" s="6" t="s">
        <v>193</v>
      </c>
      <c r="D455" s="6" t="s">
        <v>80</v>
      </c>
      <c r="E455" s="6" t="s">
        <v>2499</v>
      </c>
      <c r="F455" s="6" t="s">
        <v>2500</v>
      </c>
      <c r="G455" s="6" t="s">
        <v>2500</v>
      </c>
      <c r="H455" s="6" t="s">
        <v>105</v>
      </c>
      <c r="I455" s="6" t="s">
        <v>184</v>
      </c>
      <c r="J455" s="6" t="s">
        <v>2501</v>
      </c>
      <c r="K455" s="6" t="s">
        <v>185</v>
      </c>
      <c r="L455" s="6" t="s">
        <v>2501</v>
      </c>
      <c r="M455" s="6" t="s">
        <v>185</v>
      </c>
      <c r="N455" s="6" t="s">
        <v>2238</v>
      </c>
      <c r="O455" s="6" t="s">
        <v>167</v>
      </c>
      <c r="P455" s="6" t="s">
        <v>2502</v>
      </c>
      <c r="Q455" s="6" t="s">
        <v>418</v>
      </c>
    </row>
    <row r="456" spans="1:17" ht="38.25" customHeight="1" x14ac:dyDescent="0.25">
      <c r="A456" s="6" t="s">
        <v>2132</v>
      </c>
      <c r="B456" s="6" t="s">
        <v>2735</v>
      </c>
      <c r="C456" s="6" t="s">
        <v>193</v>
      </c>
      <c r="D456" s="6" t="s">
        <v>80</v>
      </c>
      <c r="E456" s="6" t="s">
        <v>2499</v>
      </c>
      <c r="F456" s="6" t="s">
        <v>2500</v>
      </c>
      <c r="G456" s="6" t="s">
        <v>2500</v>
      </c>
      <c r="H456" s="6" t="s">
        <v>105</v>
      </c>
      <c r="I456" s="6" t="s">
        <v>184</v>
      </c>
      <c r="J456" s="6" t="s">
        <v>2501</v>
      </c>
      <c r="K456" s="6" t="s">
        <v>185</v>
      </c>
      <c r="L456" s="6" t="s">
        <v>2501</v>
      </c>
      <c r="M456" s="6" t="s">
        <v>185</v>
      </c>
      <c r="N456" s="6" t="s">
        <v>2238</v>
      </c>
      <c r="O456" s="6" t="s">
        <v>167</v>
      </c>
      <c r="P456" s="6" t="s">
        <v>2502</v>
      </c>
      <c r="Q456" s="6" t="s">
        <v>418</v>
      </c>
    </row>
    <row r="457" spans="1:17" ht="38.25" customHeight="1" x14ac:dyDescent="0.25">
      <c r="A457" s="6" t="s">
        <v>2035</v>
      </c>
      <c r="B457" s="6" t="s">
        <v>2735</v>
      </c>
      <c r="C457" s="6" t="s">
        <v>193</v>
      </c>
      <c r="D457" s="6" t="s">
        <v>80</v>
      </c>
      <c r="E457" s="6" t="s">
        <v>2499</v>
      </c>
      <c r="F457" s="6" t="s">
        <v>2500</v>
      </c>
      <c r="G457" s="6" t="s">
        <v>2500</v>
      </c>
      <c r="H457" s="6" t="s">
        <v>105</v>
      </c>
      <c r="I457" s="6" t="s">
        <v>184</v>
      </c>
      <c r="J457" s="6" t="s">
        <v>2501</v>
      </c>
      <c r="K457" s="6" t="s">
        <v>185</v>
      </c>
      <c r="L457" s="6" t="s">
        <v>2501</v>
      </c>
      <c r="M457" s="6" t="s">
        <v>185</v>
      </c>
      <c r="N457" s="6" t="s">
        <v>2238</v>
      </c>
      <c r="O457" s="6" t="s">
        <v>167</v>
      </c>
      <c r="P457" s="6" t="s">
        <v>2502</v>
      </c>
      <c r="Q457" s="6" t="s">
        <v>418</v>
      </c>
    </row>
    <row r="458" spans="1:17" ht="38.25" customHeight="1" x14ac:dyDescent="0.25">
      <c r="A458" s="6" t="s">
        <v>855</v>
      </c>
      <c r="B458" s="6" t="s">
        <v>2735</v>
      </c>
      <c r="C458" s="6" t="s">
        <v>193</v>
      </c>
      <c r="D458" s="6" t="s">
        <v>80</v>
      </c>
      <c r="E458" s="6" t="s">
        <v>2499</v>
      </c>
      <c r="F458" s="6" t="s">
        <v>2500</v>
      </c>
      <c r="G458" s="6" t="s">
        <v>2500</v>
      </c>
      <c r="H458" s="6" t="s">
        <v>105</v>
      </c>
      <c r="I458" s="6" t="s">
        <v>184</v>
      </c>
      <c r="J458" s="6" t="s">
        <v>2501</v>
      </c>
      <c r="K458" s="6" t="s">
        <v>185</v>
      </c>
      <c r="L458" s="6" t="s">
        <v>2501</v>
      </c>
      <c r="M458" s="6" t="s">
        <v>185</v>
      </c>
      <c r="N458" s="6" t="s">
        <v>2238</v>
      </c>
      <c r="O458" s="6" t="s">
        <v>167</v>
      </c>
      <c r="P458" s="6" t="s">
        <v>2502</v>
      </c>
      <c r="Q458" s="6" t="s">
        <v>418</v>
      </c>
    </row>
    <row r="459" spans="1:17" ht="38.25" customHeight="1" x14ac:dyDescent="0.25">
      <c r="A459" s="6" t="s">
        <v>2029</v>
      </c>
      <c r="B459" s="6" t="s">
        <v>2735</v>
      </c>
      <c r="C459" s="6" t="s">
        <v>193</v>
      </c>
      <c r="D459" s="6" t="s">
        <v>80</v>
      </c>
      <c r="E459" s="6" t="s">
        <v>2499</v>
      </c>
      <c r="F459" s="6" t="s">
        <v>2500</v>
      </c>
      <c r="G459" s="6" t="s">
        <v>2500</v>
      </c>
      <c r="H459" s="6" t="s">
        <v>105</v>
      </c>
      <c r="I459" s="6" t="s">
        <v>184</v>
      </c>
      <c r="J459" s="6" t="s">
        <v>2501</v>
      </c>
      <c r="K459" s="6" t="s">
        <v>185</v>
      </c>
      <c r="L459" s="6" t="s">
        <v>2501</v>
      </c>
      <c r="M459" s="6" t="s">
        <v>185</v>
      </c>
      <c r="N459" s="6" t="s">
        <v>2238</v>
      </c>
      <c r="O459" s="6" t="s">
        <v>167</v>
      </c>
      <c r="P459" s="6" t="s">
        <v>2502</v>
      </c>
      <c r="Q459" s="6" t="s">
        <v>418</v>
      </c>
    </row>
    <row r="460" spans="1:17" ht="38.25" customHeight="1" x14ac:dyDescent="0.25">
      <c r="A460" s="6" t="s">
        <v>1913</v>
      </c>
      <c r="B460" s="6" t="s">
        <v>2735</v>
      </c>
      <c r="C460" s="6" t="s">
        <v>193</v>
      </c>
      <c r="D460" s="6" t="s">
        <v>80</v>
      </c>
      <c r="E460" s="6" t="s">
        <v>2499</v>
      </c>
      <c r="F460" s="6" t="s">
        <v>2500</v>
      </c>
      <c r="G460" s="6" t="s">
        <v>2500</v>
      </c>
      <c r="H460" s="6" t="s">
        <v>105</v>
      </c>
      <c r="I460" s="6" t="s">
        <v>184</v>
      </c>
      <c r="J460" s="6" t="s">
        <v>2501</v>
      </c>
      <c r="K460" s="6" t="s">
        <v>185</v>
      </c>
      <c r="L460" s="6" t="s">
        <v>2501</v>
      </c>
      <c r="M460" s="6" t="s">
        <v>185</v>
      </c>
      <c r="N460" s="6" t="s">
        <v>2238</v>
      </c>
      <c r="O460" s="6" t="s">
        <v>167</v>
      </c>
      <c r="P460" s="6" t="s">
        <v>2502</v>
      </c>
      <c r="Q460" s="6" t="s">
        <v>418</v>
      </c>
    </row>
    <row r="461" spans="1:17" ht="38.25" customHeight="1" x14ac:dyDescent="0.25">
      <c r="A461" s="6" t="s">
        <v>1805</v>
      </c>
      <c r="B461" s="6" t="s">
        <v>2735</v>
      </c>
      <c r="C461" s="6" t="s">
        <v>193</v>
      </c>
      <c r="D461" s="6" t="s">
        <v>80</v>
      </c>
      <c r="E461" s="6" t="s">
        <v>2499</v>
      </c>
      <c r="F461" s="6" t="s">
        <v>2500</v>
      </c>
      <c r="G461" s="6" t="s">
        <v>2500</v>
      </c>
      <c r="H461" s="6" t="s">
        <v>105</v>
      </c>
      <c r="I461" s="6" t="s">
        <v>184</v>
      </c>
      <c r="J461" s="6" t="s">
        <v>2501</v>
      </c>
      <c r="K461" s="6" t="s">
        <v>185</v>
      </c>
      <c r="L461" s="6" t="s">
        <v>2501</v>
      </c>
      <c r="M461" s="6" t="s">
        <v>185</v>
      </c>
      <c r="N461" s="6" t="s">
        <v>2238</v>
      </c>
      <c r="O461" s="6" t="s">
        <v>167</v>
      </c>
      <c r="P461" s="6" t="s">
        <v>2502</v>
      </c>
      <c r="Q461" s="6" t="s">
        <v>418</v>
      </c>
    </row>
    <row r="462" spans="1:17" ht="38.25" customHeight="1" x14ac:dyDescent="0.25">
      <c r="A462" s="6" t="s">
        <v>1798</v>
      </c>
      <c r="B462" s="6" t="s">
        <v>2735</v>
      </c>
      <c r="C462" s="6" t="s">
        <v>193</v>
      </c>
      <c r="D462" s="6" t="s">
        <v>80</v>
      </c>
      <c r="E462" s="6" t="s">
        <v>2499</v>
      </c>
      <c r="F462" s="6" t="s">
        <v>2500</v>
      </c>
      <c r="G462" s="6" t="s">
        <v>2500</v>
      </c>
      <c r="H462" s="6" t="s">
        <v>105</v>
      </c>
      <c r="I462" s="6" t="s">
        <v>184</v>
      </c>
      <c r="J462" s="6" t="s">
        <v>2501</v>
      </c>
      <c r="K462" s="6" t="s">
        <v>185</v>
      </c>
      <c r="L462" s="6" t="s">
        <v>2501</v>
      </c>
      <c r="M462" s="6" t="s">
        <v>185</v>
      </c>
      <c r="N462" s="6" t="s">
        <v>2238</v>
      </c>
      <c r="O462" s="6" t="s">
        <v>167</v>
      </c>
      <c r="P462" s="6" t="s">
        <v>2502</v>
      </c>
      <c r="Q462" s="6" t="s">
        <v>418</v>
      </c>
    </row>
    <row r="463" spans="1:17" ht="38.25" customHeight="1" x14ac:dyDescent="0.25">
      <c r="A463" s="6" t="s">
        <v>1702</v>
      </c>
      <c r="B463" s="6" t="s">
        <v>2735</v>
      </c>
      <c r="C463" s="6" t="s">
        <v>193</v>
      </c>
      <c r="D463" s="6" t="s">
        <v>80</v>
      </c>
      <c r="E463" s="6" t="s">
        <v>2499</v>
      </c>
      <c r="F463" s="6" t="s">
        <v>2500</v>
      </c>
      <c r="G463" s="6" t="s">
        <v>2500</v>
      </c>
      <c r="H463" s="6" t="s">
        <v>105</v>
      </c>
      <c r="I463" s="6" t="s">
        <v>184</v>
      </c>
      <c r="J463" s="6" t="s">
        <v>2501</v>
      </c>
      <c r="K463" s="6" t="s">
        <v>185</v>
      </c>
      <c r="L463" s="6" t="s">
        <v>2501</v>
      </c>
      <c r="M463" s="6" t="s">
        <v>185</v>
      </c>
      <c r="N463" s="6" t="s">
        <v>2238</v>
      </c>
      <c r="O463" s="6" t="s">
        <v>167</v>
      </c>
      <c r="P463" s="6" t="s">
        <v>2502</v>
      </c>
      <c r="Q463" s="6" t="s">
        <v>418</v>
      </c>
    </row>
    <row r="464" spans="1:17" ht="38.25" customHeight="1" x14ac:dyDescent="0.25">
      <c r="A464" s="6" t="s">
        <v>1696</v>
      </c>
      <c r="B464" s="6" t="s">
        <v>2735</v>
      </c>
      <c r="C464" s="6" t="s">
        <v>193</v>
      </c>
      <c r="D464" s="6" t="s">
        <v>80</v>
      </c>
      <c r="E464" s="6" t="s">
        <v>2499</v>
      </c>
      <c r="F464" s="6" t="s">
        <v>2500</v>
      </c>
      <c r="G464" s="6" t="s">
        <v>2500</v>
      </c>
      <c r="H464" s="6" t="s">
        <v>105</v>
      </c>
      <c r="I464" s="6" t="s">
        <v>184</v>
      </c>
      <c r="J464" s="6" t="s">
        <v>2501</v>
      </c>
      <c r="K464" s="6" t="s">
        <v>185</v>
      </c>
      <c r="L464" s="6" t="s">
        <v>2501</v>
      </c>
      <c r="M464" s="6" t="s">
        <v>185</v>
      </c>
      <c r="N464" s="6" t="s">
        <v>2238</v>
      </c>
      <c r="O464" s="6" t="s">
        <v>167</v>
      </c>
      <c r="P464" s="6" t="s">
        <v>2502</v>
      </c>
      <c r="Q464" s="6" t="s">
        <v>418</v>
      </c>
    </row>
    <row r="465" spans="1:17" ht="38.25" customHeight="1" x14ac:dyDescent="0.25">
      <c r="A465" s="6" t="s">
        <v>1589</v>
      </c>
      <c r="B465" s="6" t="s">
        <v>2735</v>
      </c>
      <c r="C465" s="6" t="s">
        <v>193</v>
      </c>
      <c r="D465" s="6" t="s">
        <v>80</v>
      </c>
      <c r="E465" s="6" t="s">
        <v>2499</v>
      </c>
      <c r="F465" s="6" t="s">
        <v>2500</v>
      </c>
      <c r="G465" s="6" t="s">
        <v>2500</v>
      </c>
      <c r="H465" s="6" t="s">
        <v>105</v>
      </c>
      <c r="I465" s="6" t="s">
        <v>184</v>
      </c>
      <c r="J465" s="6" t="s">
        <v>2501</v>
      </c>
      <c r="K465" s="6" t="s">
        <v>185</v>
      </c>
      <c r="L465" s="6" t="s">
        <v>2501</v>
      </c>
      <c r="M465" s="6" t="s">
        <v>185</v>
      </c>
      <c r="N465" s="6" t="s">
        <v>2238</v>
      </c>
      <c r="O465" s="6" t="s">
        <v>167</v>
      </c>
      <c r="P465" s="6" t="s">
        <v>2502</v>
      </c>
      <c r="Q465" s="6" t="s">
        <v>418</v>
      </c>
    </row>
    <row r="466" spans="1:17" ht="38.25" customHeight="1" x14ac:dyDescent="0.25">
      <c r="A466" s="6" t="s">
        <v>1582</v>
      </c>
      <c r="B466" s="6" t="s">
        <v>2735</v>
      </c>
      <c r="C466" s="6" t="s">
        <v>193</v>
      </c>
      <c r="D466" s="6" t="s">
        <v>80</v>
      </c>
      <c r="E466" s="6" t="s">
        <v>2499</v>
      </c>
      <c r="F466" s="6" t="s">
        <v>2500</v>
      </c>
      <c r="G466" s="6" t="s">
        <v>2500</v>
      </c>
      <c r="H466" s="6" t="s">
        <v>105</v>
      </c>
      <c r="I466" s="6" t="s">
        <v>184</v>
      </c>
      <c r="J466" s="6" t="s">
        <v>2501</v>
      </c>
      <c r="K466" s="6" t="s">
        <v>185</v>
      </c>
      <c r="L466" s="6" t="s">
        <v>2501</v>
      </c>
      <c r="M466" s="6" t="s">
        <v>185</v>
      </c>
      <c r="N466" s="6" t="s">
        <v>2238</v>
      </c>
      <c r="O466" s="6" t="s">
        <v>167</v>
      </c>
      <c r="P466" s="6" t="s">
        <v>2502</v>
      </c>
      <c r="Q466" s="6" t="s">
        <v>418</v>
      </c>
    </row>
    <row r="467" spans="1:17" ht="38.25" customHeight="1" x14ac:dyDescent="0.25">
      <c r="A467" s="6" t="s">
        <v>1485</v>
      </c>
      <c r="B467" s="6" t="s">
        <v>2735</v>
      </c>
      <c r="C467" s="6" t="s">
        <v>193</v>
      </c>
      <c r="D467" s="6" t="s">
        <v>80</v>
      </c>
      <c r="E467" s="6" t="s">
        <v>2499</v>
      </c>
      <c r="F467" s="6" t="s">
        <v>2500</v>
      </c>
      <c r="G467" s="6" t="s">
        <v>2500</v>
      </c>
      <c r="H467" s="6" t="s">
        <v>105</v>
      </c>
      <c r="I467" s="6" t="s">
        <v>184</v>
      </c>
      <c r="J467" s="6" t="s">
        <v>2501</v>
      </c>
      <c r="K467" s="6" t="s">
        <v>185</v>
      </c>
      <c r="L467" s="6" t="s">
        <v>2501</v>
      </c>
      <c r="M467" s="6" t="s">
        <v>185</v>
      </c>
      <c r="N467" s="6" t="s">
        <v>2238</v>
      </c>
      <c r="O467" s="6" t="s">
        <v>167</v>
      </c>
      <c r="P467" s="6" t="s">
        <v>2502</v>
      </c>
      <c r="Q467" s="6" t="s">
        <v>418</v>
      </c>
    </row>
    <row r="468" spans="1:17" ht="38.25" customHeight="1" x14ac:dyDescent="0.25">
      <c r="A468" s="6" t="s">
        <v>1479</v>
      </c>
      <c r="B468" s="6" t="s">
        <v>2735</v>
      </c>
      <c r="C468" s="6" t="s">
        <v>193</v>
      </c>
      <c r="D468" s="6" t="s">
        <v>80</v>
      </c>
      <c r="E468" s="6" t="s">
        <v>2499</v>
      </c>
      <c r="F468" s="6" t="s">
        <v>2500</v>
      </c>
      <c r="G468" s="6" t="s">
        <v>2500</v>
      </c>
      <c r="H468" s="6" t="s">
        <v>105</v>
      </c>
      <c r="I468" s="6" t="s">
        <v>184</v>
      </c>
      <c r="J468" s="6" t="s">
        <v>2501</v>
      </c>
      <c r="K468" s="6" t="s">
        <v>185</v>
      </c>
      <c r="L468" s="6" t="s">
        <v>2501</v>
      </c>
      <c r="M468" s="6" t="s">
        <v>185</v>
      </c>
      <c r="N468" s="6" t="s">
        <v>2238</v>
      </c>
      <c r="O468" s="6" t="s">
        <v>167</v>
      </c>
      <c r="P468" s="6" t="s">
        <v>2502</v>
      </c>
      <c r="Q468" s="6" t="s">
        <v>418</v>
      </c>
    </row>
    <row r="469" spans="1:17" ht="38.25" customHeight="1" x14ac:dyDescent="0.25">
      <c r="A469" s="6" t="s">
        <v>1326</v>
      </c>
      <c r="B469" s="6" t="s">
        <v>2735</v>
      </c>
      <c r="C469" s="6" t="s">
        <v>193</v>
      </c>
      <c r="D469" s="6" t="s">
        <v>80</v>
      </c>
      <c r="E469" s="6" t="s">
        <v>2499</v>
      </c>
      <c r="F469" s="6" t="s">
        <v>2500</v>
      </c>
      <c r="G469" s="6" t="s">
        <v>2500</v>
      </c>
      <c r="H469" s="6" t="s">
        <v>105</v>
      </c>
      <c r="I469" s="6" t="s">
        <v>184</v>
      </c>
      <c r="J469" s="6" t="s">
        <v>2501</v>
      </c>
      <c r="K469" s="6" t="s">
        <v>185</v>
      </c>
      <c r="L469" s="6" t="s">
        <v>2501</v>
      </c>
      <c r="M469" s="6" t="s">
        <v>185</v>
      </c>
      <c r="N469" s="6" t="s">
        <v>2238</v>
      </c>
      <c r="O469" s="6" t="s">
        <v>167</v>
      </c>
      <c r="P469" s="6" t="s">
        <v>2502</v>
      </c>
      <c r="Q469" s="6" t="s">
        <v>418</v>
      </c>
    </row>
    <row r="470" spans="1:17" ht="38.25" customHeight="1" x14ac:dyDescent="0.25">
      <c r="A470" s="6" t="s">
        <v>1319</v>
      </c>
      <c r="B470" s="6" t="s">
        <v>2735</v>
      </c>
      <c r="C470" s="6" t="s">
        <v>193</v>
      </c>
      <c r="D470" s="6" t="s">
        <v>80</v>
      </c>
      <c r="E470" s="6" t="s">
        <v>2499</v>
      </c>
      <c r="F470" s="6" t="s">
        <v>2500</v>
      </c>
      <c r="G470" s="6" t="s">
        <v>2500</v>
      </c>
      <c r="H470" s="6" t="s">
        <v>105</v>
      </c>
      <c r="I470" s="6" t="s">
        <v>184</v>
      </c>
      <c r="J470" s="6" t="s">
        <v>2501</v>
      </c>
      <c r="K470" s="6" t="s">
        <v>185</v>
      </c>
      <c r="L470" s="6" t="s">
        <v>2501</v>
      </c>
      <c r="M470" s="6" t="s">
        <v>185</v>
      </c>
      <c r="N470" s="6" t="s">
        <v>2238</v>
      </c>
      <c r="O470" s="6" t="s">
        <v>167</v>
      </c>
      <c r="P470" s="6" t="s">
        <v>2502</v>
      </c>
      <c r="Q470" s="6" t="s">
        <v>418</v>
      </c>
    </row>
    <row r="471" spans="1:17" ht="38.25" customHeight="1" x14ac:dyDescent="0.25">
      <c r="A471" s="6" t="s">
        <v>1232</v>
      </c>
      <c r="B471" s="6" t="s">
        <v>2735</v>
      </c>
      <c r="C471" s="6" t="s">
        <v>193</v>
      </c>
      <c r="D471" s="6" t="s">
        <v>80</v>
      </c>
      <c r="E471" s="6" t="s">
        <v>2499</v>
      </c>
      <c r="F471" s="6" t="s">
        <v>2500</v>
      </c>
      <c r="G471" s="6" t="s">
        <v>2500</v>
      </c>
      <c r="H471" s="6" t="s">
        <v>105</v>
      </c>
      <c r="I471" s="6" t="s">
        <v>184</v>
      </c>
      <c r="J471" s="6" t="s">
        <v>2501</v>
      </c>
      <c r="K471" s="6" t="s">
        <v>185</v>
      </c>
      <c r="L471" s="6" t="s">
        <v>2501</v>
      </c>
      <c r="M471" s="6" t="s">
        <v>185</v>
      </c>
      <c r="N471" s="6" t="s">
        <v>2238</v>
      </c>
      <c r="O471" s="6" t="s">
        <v>167</v>
      </c>
      <c r="P471" s="6" t="s">
        <v>2502</v>
      </c>
      <c r="Q471" s="6" t="s">
        <v>418</v>
      </c>
    </row>
    <row r="472" spans="1:17" ht="38.25" customHeight="1" x14ac:dyDescent="0.25">
      <c r="A472" s="6" t="s">
        <v>1224</v>
      </c>
      <c r="B472" s="6" t="s">
        <v>2735</v>
      </c>
      <c r="C472" s="6" t="s">
        <v>193</v>
      </c>
      <c r="D472" s="6" t="s">
        <v>80</v>
      </c>
      <c r="E472" s="6" t="s">
        <v>2499</v>
      </c>
      <c r="F472" s="6" t="s">
        <v>2500</v>
      </c>
      <c r="G472" s="6" t="s">
        <v>2500</v>
      </c>
      <c r="H472" s="6" t="s">
        <v>105</v>
      </c>
      <c r="I472" s="6" t="s">
        <v>184</v>
      </c>
      <c r="J472" s="6" t="s">
        <v>2501</v>
      </c>
      <c r="K472" s="6" t="s">
        <v>185</v>
      </c>
      <c r="L472" s="6" t="s">
        <v>2501</v>
      </c>
      <c r="M472" s="6" t="s">
        <v>185</v>
      </c>
      <c r="N472" s="6" t="s">
        <v>2238</v>
      </c>
      <c r="O472" s="6" t="s">
        <v>167</v>
      </c>
      <c r="P472" s="6" t="s">
        <v>2502</v>
      </c>
      <c r="Q472" s="6" t="s">
        <v>418</v>
      </c>
    </row>
    <row r="473" spans="1:17" ht="38.25" customHeight="1" x14ac:dyDescent="0.25">
      <c r="A473" s="6" t="s">
        <v>1138</v>
      </c>
      <c r="B473" s="6" t="s">
        <v>2735</v>
      </c>
      <c r="C473" s="6" t="s">
        <v>193</v>
      </c>
      <c r="D473" s="6" t="s">
        <v>80</v>
      </c>
      <c r="E473" s="6" t="s">
        <v>2499</v>
      </c>
      <c r="F473" s="6" t="s">
        <v>2500</v>
      </c>
      <c r="G473" s="6" t="s">
        <v>2500</v>
      </c>
      <c r="H473" s="6" t="s">
        <v>105</v>
      </c>
      <c r="I473" s="6" t="s">
        <v>184</v>
      </c>
      <c r="J473" s="6" t="s">
        <v>2501</v>
      </c>
      <c r="K473" s="6" t="s">
        <v>185</v>
      </c>
      <c r="L473" s="6" t="s">
        <v>2501</v>
      </c>
      <c r="M473" s="6" t="s">
        <v>185</v>
      </c>
      <c r="N473" s="6" t="s">
        <v>2238</v>
      </c>
      <c r="O473" s="6" t="s">
        <v>167</v>
      </c>
      <c r="P473" s="6" t="s">
        <v>2502</v>
      </c>
      <c r="Q473" s="6" t="s">
        <v>418</v>
      </c>
    </row>
    <row r="474" spans="1:17" ht="38.25" customHeight="1" x14ac:dyDescent="0.25">
      <c r="A474" s="6" t="s">
        <v>1028</v>
      </c>
      <c r="B474" s="6" t="s">
        <v>2735</v>
      </c>
      <c r="C474" s="6" t="s">
        <v>193</v>
      </c>
      <c r="D474" s="6" t="s">
        <v>80</v>
      </c>
      <c r="E474" s="6" t="s">
        <v>2499</v>
      </c>
      <c r="F474" s="6" t="s">
        <v>2500</v>
      </c>
      <c r="G474" s="6" t="s">
        <v>2500</v>
      </c>
      <c r="H474" s="6" t="s">
        <v>105</v>
      </c>
      <c r="I474" s="6" t="s">
        <v>184</v>
      </c>
      <c r="J474" s="6" t="s">
        <v>2501</v>
      </c>
      <c r="K474" s="6" t="s">
        <v>185</v>
      </c>
      <c r="L474" s="6" t="s">
        <v>2501</v>
      </c>
      <c r="M474" s="6" t="s">
        <v>185</v>
      </c>
      <c r="N474" s="6" t="s">
        <v>2238</v>
      </c>
      <c r="O474" s="6" t="s">
        <v>167</v>
      </c>
      <c r="P474" s="6" t="s">
        <v>2502</v>
      </c>
      <c r="Q474" s="6" t="s">
        <v>418</v>
      </c>
    </row>
    <row r="475" spans="1:17" ht="38.25" customHeight="1" x14ac:dyDescent="0.25">
      <c r="A475" s="6" t="s">
        <v>1023</v>
      </c>
      <c r="B475" s="6" t="s">
        <v>2735</v>
      </c>
      <c r="C475" s="6" t="s">
        <v>193</v>
      </c>
      <c r="D475" s="6" t="s">
        <v>80</v>
      </c>
      <c r="E475" s="6" t="s">
        <v>2499</v>
      </c>
      <c r="F475" s="6" t="s">
        <v>2500</v>
      </c>
      <c r="G475" s="6" t="s">
        <v>2500</v>
      </c>
      <c r="H475" s="6" t="s">
        <v>105</v>
      </c>
      <c r="I475" s="6" t="s">
        <v>184</v>
      </c>
      <c r="J475" s="6" t="s">
        <v>2501</v>
      </c>
      <c r="K475" s="6" t="s">
        <v>185</v>
      </c>
      <c r="L475" s="6" t="s">
        <v>2501</v>
      </c>
      <c r="M475" s="6" t="s">
        <v>185</v>
      </c>
      <c r="N475" s="6" t="s">
        <v>2238</v>
      </c>
      <c r="O475" s="6" t="s">
        <v>167</v>
      </c>
      <c r="P475" s="6" t="s">
        <v>2502</v>
      </c>
      <c r="Q475" s="6" t="s">
        <v>418</v>
      </c>
    </row>
    <row r="476" spans="1:17" ht="38.25" customHeight="1" x14ac:dyDescent="0.25">
      <c r="A476" s="6" t="s">
        <v>848</v>
      </c>
      <c r="B476" s="6" t="s">
        <v>2735</v>
      </c>
      <c r="C476" s="6" t="s">
        <v>193</v>
      </c>
      <c r="D476" s="6" t="s">
        <v>80</v>
      </c>
      <c r="E476" s="6" t="s">
        <v>2499</v>
      </c>
      <c r="F476" s="6" t="s">
        <v>2500</v>
      </c>
      <c r="G476" s="6" t="s">
        <v>2500</v>
      </c>
      <c r="H476" s="6" t="s">
        <v>105</v>
      </c>
      <c r="I476" s="6" t="s">
        <v>184</v>
      </c>
      <c r="J476" s="6" t="s">
        <v>2501</v>
      </c>
      <c r="K476" s="6" t="s">
        <v>185</v>
      </c>
      <c r="L476" s="6" t="s">
        <v>2501</v>
      </c>
      <c r="M476" s="6" t="s">
        <v>185</v>
      </c>
      <c r="N476" s="6" t="s">
        <v>2238</v>
      </c>
      <c r="O476" s="6" t="s">
        <v>167</v>
      </c>
      <c r="P476" s="6" t="s">
        <v>2502</v>
      </c>
      <c r="Q476" s="6" t="s">
        <v>418</v>
      </c>
    </row>
    <row r="477" spans="1:17" ht="38.25" customHeight="1" x14ac:dyDescent="0.25">
      <c r="A477" s="6" t="s">
        <v>937</v>
      </c>
      <c r="B477" s="6" t="s">
        <v>2735</v>
      </c>
      <c r="C477" s="6" t="s">
        <v>193</v>
      </c>
      <c r="D477" s="6" t="s">
        <v>80</v>
      </c>
      <c r="E477" s="6" t="s">
        <v>2499</v>
      </c>
      <c r="F477" s="6" t="s">
        <v>2500</v>
      </c>
      <c r="G477" s="6" t="s">
        <v>2500</v>
      </c>
      <c r="H477" s="6" t="s">
        <v>105</v>
      </c>
      <c r="I477" s="6" t="s">
        <v>184</v>
      </c>
      <c r="J477" s="6" t="s">
        <v>2501</v>
      </c>
      <c r="K477" s="6" t="s">
        <v>185</v>
      </c>
      <c r="L477" s="6" t="s">
        <v>2501</v>
      </c>
      <c r="M477" s="6" t="s">
        <v>185</v>
      </c>
      <c r="N477" s="6" t="s">
        <v>2238</v>
      </c>
      <c r="O477" s="6" t="s">
        <v>167</v>
      </c>
      <c r="P477" s="6" t="s">
        <v>2502</v>
      </c>
      <c r="Q477" s="6" t="s">
        <v>418</v>
      </c>
    </row>
    <row r="478" spans="1:17" ht="38.25" customHeight="1" x14ac:dyDescent="0.25">
      <c r="A478" s="6" t="s">
        <v>931</v>
      </c>
      <c r="B478" s="6" t="s">
        <v>2735</v>
      </c>
      <c r="C478" s="6" t="s">
        <v>193</v>
      </c>
      <c r="D478" s="6" t="s">
        <v>80</v>
      </c>
      <c r="E478" s="6" t="s">
        <v>2499</v>
      </c>
      <c r="F478" s="6" t="s">
        <v>2500</v>
      </c>
      <c r="G478" s="6" t="s">
        <v>2500</v>
      </c>
      <c r="H478" s="6" t="s">
        <v>105</v>
      </c>
      <c r="I478" s="6" t="s">
        <v>184</v>
      </c>
      <c r="J478" s="6" t="s">
        <v>2501</v>
      </c>
      <c r="K478" s="6" t="s">
        <v>185</v>
      </c>
      <c r="L478" s="6" t="s">
        <v>2501</v>
      </c>
      <c r="M478" s="6" t="s">
        <v>185</v>
      </c>
      <c r="N478" s="6" t="s">
        <v>2238</v>
      </c>
      <c r="O478" s="6" t="s">
        <v>167</v>
      </c>
      <c r="P478" s="6" t="s">
        <v>2502</v>
      </c>
      <c r="Q478" s="6" t="s">
        <v>418</v>
      </c>
    </row>
    <row r="479" spans="1:17" ht="38.25" customHeight="1" x14ac:dyDescent="0.25">
      <c r="A479" s="6" t="s">
        <v>835</v>
      </c>
      <c r="B479" s="6" t="s">
        <v>2735</v>
      </c>
      <c r="C479" s="6" t="s">
        <v>193</v>
      </c>
      <c r="D479" s="6" t="s">
        <v>80</v>
      </c>
      <c r="E479" s="6" t="s">
        <v>2499</v>
      </c>
      <c r="F479" s="6" t="s">
        <v>2500</v>
      </c>
      <c r="G479" s="6" t="s">
        <v>2500</v>
      </c>
      <c r="H479" s="6" t="s">
        <v>105</v>
      </c>
      <c r="I479" s="6" t="s">
        <v>184</v>
      </c>
      <c r="J479" s="6" t="s">
        <v>2501</v>
      </c>
      <c r="K479" s="6" t="s">
        <v>185</v>
      </c>
      <c r="L479" s="6" t="s">
        <v>2501</v>
      </c>
      <c r="M479" s="6" t="s">
        <v>185</v>
      </c>
      <c r="N479" s="6" t="s">
        <v>2238</v>
      </c>
      <c r="O479" s="6" t="s">
        <v>167</v>
      </c>
      <c r="P479" s="6" t="s">
        <v>2502</v>
      </c>
      <c r="Q479" s="6" t="s">
        <v>418</v>
      </c>
    </row>
    <row r="480" spans="1:17" ht="38.25" customHeight="1" x14ac:dyDescent="0.25">
      <c r="A480" s="6" t="s">
        <v>828</v>
      </c>
      <c r="B480" s="6" t="s">
        <v>2735</v>
      </c>
      <c r="C480" s="6" t="s">
        <v>193</v>
      </c>
      <c r="D480" s="6" t="s">
        <v>80</v>
      </c>
      <c r="E480" s="6" t="s">
        <v>2499</v>
      </c>
      <c r="F480" s="6" t="s">
        <v>2500</v>
      </c>
      <c r="G480" s="6" t="s">
        <v>2500</v>
      </c>
      <c r="H480" s="6" t="s">
        <v>105</v>
      </c>
      <c r="I480" s="6" t="s">
        <v>184</v>
      </c>
      <c r="J480" s="6" t="s">
        <v>2501</v>
      </c>
      <c r="K480" s="6" t="s">
        <v>185</v>
      </c>
      <c r="L480" s="6" t="s">
        <v>2501</v>
      </c>
      <c r="M480" s="6" t="s">
        <v>185</v>
      </c>
      <c r="N480" s="6" t="s">
        <v>2238</v>
      </c>
      <c r="O480" s="6" t="s">
        <v>167</v>
      </c>
      <c r="P480" s="6" t="s">
        <v>2502</v>
      </c>
      <c r="Q480" s="6" t="s">
        <v>418</v>
      </c>
    </row>
    <row r="481" spans="1:17" ht="38.25" customHeight="1" x14ac:dyDescent="0.25">
      <c r="A481" s="6" t="s">
        <v>740</v>
      </c>
      <c r="B481" s="6" t="s">
        <v>2735</v>
      </c>
      <c r="C481" s="6" t="s">
        <v>193</v>
      </c>
      <c r="D481" s="6" t="s">
        <v>80</v>
      </c>
      <c r="E481" s="6" t="s">
        <v>2499</v>
      </c>
      <c r="F481" s="6" t="s">
        <v>2500</v>
      </c>
      <c r="G481" s="6" t="s">
        <v>2500</v>
      </c>
      <c r="H481" s="6" t="s">
        <v>105</v>
      </c>
      <c r="I481" s="6" t="s">
        <v>184</v>
      </c>
      <c r="J481" s="6" t="s">
        <v>2501</v>
      </c>
      <c r="K481" s="6" t="s">
        <v>185</v>
      </c>
      <c r="L481" s="6" t="s">
        <v>2501</v>
      </c>
      <c r="M481" s="6" t="s">
        <v>185</v>
      </c>
      <c r="N481" s="6" t="s">
        <v>2238</v>
      </c>
      <c r="O481" s="6" t="s">
        <v>167</v>
      </c>
      <c r="P481" s="6" t="s">
        <v>2502</v>
      </c>
      <c r="Q481" s="6" t="s">
        <v>418</v>
      </c>
    </row>
    <row r="482" spans="1:17" ht="38.25" customHeight="1" x14ac:dyDescent="0.25">
      <c r="A482" s="6" t="s">
        <v>733</v>
      </c>
      <c r="B482" s="6" t="s">
        <v>2735</v>
      </c>
      <c r="C482" s="6" t="s">
        <v>193</v>
      </c>
      <c r="D482" s="6" t="s">
        <v>80</v>
      </c>
      <c r="E482" s="6" t="s">
        <v>2499</v>
      </c>
      <c r="F482" s="6" t="s">
        <v>2500</v>
      </c>
      <c r="G482" s="6" t="s">
        <v>2500</v>
      </c>
      <c r="H482" s="6" t="s">
        <v>105</v>
      </c>
      <c r="I482" s="6" t="s">
        <v>184</v>
      </c>
      <c r="J482" s="6" t="s">
        <v>2501</v>
      </c>
      <c r="K482" s="6" t="s">
        <v>185</v>
      </c>
      <c r="L482" s="6" t="s">
        <v>2501</v>
      </c>
      <c r="M482" s="6" t="s">
        <v>185</v>
      </c>
      <c r="N482" s="6" t="s">
        <v>2238</v>
      </c>
      <c r="O482" s="6" t="s">
        <v>167</v>
      </c>
      <c r="P482" s="6" t="s">
        <v>2502</v>
      </c>
      <c r="Q482" s="6" t="s">
        <v>418</v>
      </c>
    </row>
    <row r="483" spans="1:17" ht="38.25" customHeight="1" x14ac:dyDescent="0.25">
      <c r="A483" s="6" t="s">
        <v>2045</v>
      </c>
      <c r="B483" s="6" t="s">
        <v>2735</v>
      </c>
      <c r="C483" s="6" t="s">
        <v>193</v>
      </c>
      <c r="D483" s="6" t="s">
        <v>80</v>
      </c>
      <c r="E483" s="6" t="s">
        <v>2499</v>
      </c>
      <c r="F483" s="6" t="s">
        <v>2500</v>
      </c>
      <c r="G483" s="6" t="s">
        <v>2500</v>
      </c>
      <c r="H483" s="6" t="s">
        <v>105</v>
      </c>
      <c r="I483" s="6" t="s">
        <v>184</v>
      </c>
      <c r="J483" s="6" t="s">
        <v>2501</v>
      </c>
      <c r="K483" s="6" t="s">
        <v>185</v>
      </c>
      <c r="L483" s="6" t="s">
        <v>2501</v>
      </c>
      <c r="M483" s="6" t="s">
        <v>185</v>
      </c>
      <c r="N483" s="6" t="s">
        <v>2238</v>
      </c>
      <c r="O483" s="6" t="s">
        <v>167</v>
      </c>
      <c r="P483" s="6" t="s">
        <v>2502</v>
      </c>
      <c r="Q483" s="6" t="s">
        <v>418</v>
      </c>
    </row>
    <row r="484" spans="1:17" ht="38.25" customHeight="1" x14ac:dyDescent="0.25">
      <c r="A484" s="6" t="s">
        <v>647</v>
      </c>
      <c r="B484" s="6" t="s">
        <v>2735</v>
      </c>
      <c r="C484" s="6" t="s">
        <v>193</v>
      </c>
      <c r="D484" s="6" t="s">
        <v>80</v>
      </c>
      <c r="E484" s="6" t="s">
        <v>2499</v>
      </c>
      <c r="F484" s="6" t="s">
        <v>2500</v>
      </c>
      <c r="G484" s="6" t="s">
        <v>2500</v>
      </c>
      <c r="H484" s="6" t="s">
        <v>105</v>
      </c>
      <c r="I484" s="6" t="s">
        <v>184</v>
      </c>
      <c r="J484" s="6" t="s">
        <v>2501</v>
      </c>
      <c r="K484" s="6" t="s">
        <v>185</v>
      </c>
      <c r="L484" s="6" t="s">
        <v>2501</v>
      </c>
      <c r="M484" s="6" t="s">
        <v>185</v>
      </c>
      <c r="N484" s="6" t="s">
        <v>2238</v>
      </c>
      <c r="O484" s="6" t="s">
        <v>167</v>
      </c>
      <c r="P484" s="6" t="s">
        <v>2502</v>
      </c>
      <c r="Q484" s="6" t="s">
        <v>418</v>
      </c>
    </row>
    <row r="485" spans="1:17" ht="38.25" customHeight="1" x14ac:dyDescent="0.25">
      <c r="A485" s="6" t="s">
        <v>640</v>
      </c>
      <c r="B485" s="6" t="s">
        <v>2735</v>
      </c>
      <c r="C485" s="6" t="s">
        <v>193</v>
      </c>
      <c r="D485" s="6" t="s">
        <v>80</v>
      </c>
      <c r="E485" s="6" t="s">
        <v>2499</v>
      </c>
      <c r="F485" s="6" t="s">
        <v>2500</v>
      </c>
      <c r="G485" s="6" t="s">
        <v>2500</v>
      </c>
      <c r="H485" s="6" t="s">
        <v>105</v>
      </c>
      <c r="I485" s="6" t="s">
        <v>184</v>
      </c>
      <c r="J485" s="6" t="s">
        <v>2501</v>
      </c>
      <c r="K485" s="6" t="s">
        <v>185</v>
      </c>
      <c r="L485" s="6" t="s">
        <v>2501</v>
      </c>
      <c r="M485" s="6" t="s">
        <v>185</v>
      </c>
      <c r="N485" s="6" t="s">
        <v>2238</v>
      </c>
      <c r="O485" s="6" t="s">
        <v>167</v>
      </c>
      <c r="P485" s="6" t="s">
        <v>2502</v>
      </c>
      <c r="Q485" s="6" t="s">
        <v>418</v>
      </c>
    </row>
    <row r="486" spans="1:17" ht="38.25" customHeight="1" x14ac:dyDescent="0.25">
      <c r="A486" s="6" t="s">
        <v>537</v>
      </c>
      <c r="B486" s="6" t="s">
        <v>2735</v>
      </c>
      <c r="C486" s="6" t="s">
        <v>193</v>
      </c>
      <c r="D486" s="6" t="s">
        <v>80</v>
      </c>
      <c r="E486" s="6" t="s">
        <v>2499</v>
      </c>
      <c r="F486" s="6" t="s">
        <v>2500</v>
      </c>
      <c r="G486" s="6" t="s">
        <v>2500</v>
      </c>
      <c r="H486" s="6" t="s">
        <v>105</v>
      </c>
      <c r="I486" s="6" t="s">
        <v>184</v>
      </c>
      <c r="J486" s="6" t="s">
        <v>2501</v>
      </c>
      <c r="K486" s="6" t="s">
        <v>185</v>
      </c>
      <c r="L486" s="6" t="s">
        <v>2501</v>
      </c>
      <c r="M486" s="6" t="s">
        <v>185</v>
      </c>
      <c r="N486" s="6" t="s">
        <v>2238</v>
      </c>
      <c r="O486" s="6" t="s">
        <v>167</v>
      </c>
      <c r="P486" s="6" t="s">
        <v>2502</v>
      </c>
      <c r="Q486" s="6" t="s">
        <v>418</v>
      </c>
    </row>
    <row r="487" spans="1:17" ht="38.25" customHeight="1" x14ac:dyDescent="0.25">
      <c r="A487" s="6" t="s">
        <v>527</v>
      </c>
      <c r="B487" s="6" t="s">
        <v>2735</v>
      </c>
      <c r="C487" s="6" t="s">
        <v>193</v>
      </c>
      <c r="D487" s="6" t="s">
        <v>80</v>
      </c>
      <c r="E487" s="6" t="s">
        <v>2499</v>
      </c>
      <c r="F487" s="6" t="s">
        <v>2500</v>
      </c>
      <c r="G487" s="6" t="s">
        <v>2500</v>
      </c>
      <c r="H487" s="6" t="s">
        <v>105</v>
      </c>
      <c r="I487" s="6" t="s">
        <v>184</v>
      </c>
      <c r="J487" s="6" t="s">
        <v>2501</v>
      </c>
      <c r="K487" s="6" t="s">
        <v>185</v>
      </c>
      <c r="L487" s="6" t="s">
        <v>2501</v>
      </c>
      <c r="M487" s="6" t="s">
        <v>185</v>
      </c>
      <c r="N487" s="6" t="s">
        <v>2238</v>
      </c>
      <c r="O487" s="6" t="s">
        <v>167</v>
      </c>
      <c r="P487" s="6" t="s">
        <v>2502</v>
      </c>
      <c r="Q487" s="6" t="s">
        <v>418</v>
      </c>
    </row>
    <row r="488" spans="1:17" ht="38.25" customHeight="1" x14ac:dyDescent="0.25">
      <c r="A488" s="6" t="s">
        <v>2124</v>
      </c>
      <c r="B488" s="6" t="s">
        <v>2735</v>
      </c>
      <c r="C488" s="6" t="s">
        <v>193</v>
      </c>
      <c r="D488" s="6" t="s">
        <v>80</v>
      </c>
      <c r="E488" s="6" t="s">
        <v>2499</v>
      </c>
      <c r="F488" s="6" t="s">
        <v>2500</v>
      </c>
      <c r="G488" s="6" t="s">
        <v>2500</v>
      </c>
      <c r="H488" s="6" t="s">
        <v>105</v>
      </c>
      <c r="I488" s="6" t="s">
        <v>184</v>
      </c>
      <c r="J488" s="6" t="s">
        <v>2501</v>
      </c>
      <c r="K488" s="6" t="s">
        <v>185</v>
      </c>
      <c r="L488" s="6" t="s">
        <v>2501</v>
      </c>
      <c r="M488" s="6" t="s">
        <v>185</v>
      </c>
      <c r="N488" s="6" t="s">
        <v>2238</v>
      </c>
      <c r="O488" s="6" t="s">
        <v>167</v>
      </c>
      <c r="P488" s="6" t="s">
        <v>2502</v>
      </c>
      <c r="Q488" s="6" t="s">
        <v>418</v>
      </c>
    </row>
    <row r="489" spans="1:17" ht="38.25" customHeight="1" x14ac:dyDescent="0.25">
      <c r="A489" s="6" t="s">
        <v>2118</v>
      </c>
      <c r="B489" s="6" t="s">
        <v>2735</v>
      </c>
      <c r="C489" s="6" t="s">
        <v>193</v>
      </c>
      <c r="D489" s="6" t="s">
        <v>80</v>
      </c>
      <c r="E489" s="6" t="s">
        <v>2499</v>
      </c>
      <c r="F489" s="6" t="s">
        <v>2500</v>
      </c>
      <c r="G489" s="6" t="s">
        <v>2500</v>
      </c>
      <c r="H489" s="6" t="s">
        <v>105</v>
      </c>
      <c r="I489" s="6" t="s">
        <v>184</v>
      </c>
      <c r="J489" s="6" t="s">
        <v>2501</v>
      </c>
      <c r="K489" s="6" t="s">
        <v>185</v>
      </c>
      <c r="L489" s="6" t="s">
        <v>2501</v>
      </c>
      <c r="M489" s="6" t="s">
        <v>185</v>
      </c>
      <c r="N489" s="6" t="s">
        <v>2238</v>
      </c>
      <c r="O489" s="6" t="s">
        <v>167</v>
      </c>
      <c r="P489" s="6" t="s">
        <v>2502</v>
      </c>
      <c r="Q489" s="6" t="s">
        <v>418</v>
      </c>
    </row>
    <row r="490" spans="1:17" ht="38.25" customHeight="1" x14ac:dyDescent="0.25">
      <c r="A490" s="6" t="s">
        <v>2023</v>
      </c>
      <c r="B490" s="6" t="s">
        <v>2735</v>
      </c>
      <c r="C490" s="6" t="s">
        <v>193</v>
      </c>
      <c r="D490" s="6" t="s">
        <v>80</v>
      </c>
      <c r="E490" s="6" t="s">
        <v>2499</v>
      </c>
      <c r="F490" s="6" t="s">
        <v>2500</v>
      </c>
      <c r="G490" s="6" t="s">
        <v>2500</v>
      </c>
      <c r="H490" s="6" t="s">
        <v>105</v>
      </c>
      <c r="I490" s="6" t="s">
        <v>184</v>
      </c>
      <c r="J490" s="6" t="s">
        <v>2501</v>
      </c>
      <c r="K490" s="6" t="s">
        <v>185</v>
      </c>
      <c r="L490" s="6" t="s">
        <v>2501</v>
      </c>
      <c r="M490" s="6" t="s">
        <v>185</v>
      </c>
      <c r="N490" s="6" t="s">
        <v>2238</v>
      </c>
      <c r="O490" s="6" t="s">
        <v>167</v>
      </c>
      <c r="P490" s="6" t="s">
        <v>2502</v>
      </c>
      <c r="Q490" s="6" t="s">
        <v>418</v>
      </c>
    </row>
    <row r="491" spans="1:17" ht="38.25" customHeight="1" x14ac:dyDescent="0.25">
      <c r="A491" s="6" t="s">
        <v>2017</v>
      </c>
      <c r="B491" s="6" t="s">
        <v>2735</v>
      </c>
      <c r="C491" s="6" t="s">
        <v>193</v>
      </c>
      <c r="D491" s="6" t="s">
        <v>80</v>
      </c>
      <c r="E491" s="6" t="s">
        <v>2499</v>
      </c>
      <c r="F491" s="6" t="s">
        <v>2500</v>
      </c>
      <c r="G491" s="6" t="s">
        <v>2500</v>
      </c>
      <c r="H491" s="6" t="s">
        <v>105</v>
      </c>
      <c r="I491" s="6" t="s">
        <v>184</v>
      </c>
      <c r="J491" s="6" t="s">
        <v>2501</v>
      </c>
      <c r="K491" s="6" t="s">
        <v>185</v>
      </c>
      <c r="L491" s="6" t="s">
        <v>2501</v>
      </c>
      <c r="M491" s="6" t="s">
        <v>185</v>
      </c>
      <c r="N491" s="6" t="s">
        <v>2238</v>
      </c>
      <c r="O491" s="6" t="s">
        <v>167</v>
      </c>
      <c r="P491" s="6" t="s">
        <v>2502</v>
      </c>
      <c r="Q491" s="6" t="s">
        <v>418</v>
      </c>
    </row>
    <row r="492" spans="1:17" ht="38.25" customHeight="1" x14ac:dyDescent="0.25">
      <c r="A492" s="6" t="s">
        <v>1907</v>
      </c>
      <c r="B492" s="6" t="s">
        <v>2735</v>
      </c>
      <c r="C492" s="6" t="s">
        <v>193</v>
      </c>
      <c r="D492" s="6" t="s">
        <v>80</v>
      </c>
      <c r="E492" s="6" t="s">
        <v>2499</v>
      </c>
      <c r="F492" s="6" t="s">
        <v>2500</v>
      </c>
      <c r="G492" s="6" t="s">
        <v>2500</v>
      </c>
      <c r="H492" s="6" t="s">
        <v>105</v>
      </c>
      <c r="I492" s="6" t="s">
        <v>184</v>
      </c>
      <c r="J492" s="6" t="s">
        <v>2501</v>
      </c>
      <c r="K492" s="6" t="s">
        <v>185</v>
      </c>
      <c r="L492" s="6" t="s">
        <v>2501</v>
      </c>
      <c r="M492" s="6" t="s">
        <v>185</v>
      </c>
      <c r="N492" s="6" t="s">
        <v>2238</v>
      </c>
      <c r="O492" s="6" t="s">
        <v>167</v>
      </c>
      <c r="P492" s="6" t="s">
        <v>2502</v>
      </c>
      <c r="Q492" s="6" t="s">
        <v>418</v>
      </c>
    </row>
    <row r="493" spans="1:17" ht="38.25" customHeight="1" x14ac:dyDescent="0.25">
      <c r="A493" s="6" t="s">
        <v>1902</v>
      </c>
      <c r="B493" s="6" t="s">
        <v>2735</v>
      </c>
      <c r="C493" s="6" t="s">
        <v>193</v>
      </c>
      <c r="D493" s="6" t="s">
        <v>80</v>
      </c>
      <c r="E493" s="6" t="s">
        <v>2499</v>
      </c>
      <c r="F493" s="6" t="s">
        <v>2500</v>
      </c>
      <c r="G493" s="6" t="s">
        <v>2500</v>
      </c>
      <c r="H493" s="6" t="s">
        <v>105</v>
      </c>
      <c r="I493" s="6" t="s">
        <v>184</v>
      </c>
      <c r="J493" s="6" t="s">
        <v>2501</v>
      </c>
      <c r="K493" s="6" t="s">
        <v>185</v>
      </c>
      <c r="L493" s="6" t="s">
        <v>2501</v>
      </c>
      <c r="M493" s="6" t="s">
        <v>185</v>
      </c>
      <c r="N493" s="6" t="s">
        <v>2238</v>
      </c>
      <c r="O493" s="6" t="s">
        <v>167</v>
      </c>
      <c r="P493" s="6" t="s">
        <v>2502</v>
      </c>
      <c r="Q493" s="6" t="s">
        <v>418</v>
      </c>
    </row>
    <row r="494" spans="1:17" ht="38.25" customHeight="1" x14ac:dyDescent="0.25">
      <c r="A494" s="6" t="s">
        <v>1791</v>
      </c>
      <c r="B494" s="6" t="s">
        <v>2735</v>
      </c>
      <c r="C494" s="6" t="s">
        <v>193</v>
      </c>
      <c r="D494" s="6" t="s">
        <v>80</v>
      </c>
      <c r="E494" s="6" t="s">
        <v>2499</v>
      </c>
      <c r="F494" s="6" t="s">
        <v>2500</v>
      </c>
      <c r="G494" s="6" t="s">
        <v>2500</v>
      </c>
      <c r="H494" s="6" t="s">
        <v>105</v>
      </c>
      <c r="I494" s="6" t="s">
        <v>184</v>
      </c>
      <c r="J494" s="6" t="s">
        <v>2501</v>
      </c>
      <c r="K494" s="6" t="s">
        <v>185</v>
      </c>
      <c r="L494" s="6" t="s">
        <v>2501</v>
      </c>
      <c r="M494" s="6" t="s">
        <v>185</v>
      </c>
      <c r="N494" s="6" t="s">
        <v>2238</v>
      </c>
      <c r="O494" s="6" t="s">
        <v>167</v>
      </c>
      <c r="P494" s="6" t="s">
        <v>2502</v>
      </c>
      <c r="Q494" s="6" t="s">
        <v>418</v>
      </c>
    </row>
    <row r="495" spans="1:17" ht="38.25" customHeight="1" x14ac:dyDescent="0.25">
      <c r="A495" s="6" t="s">
        <v>1784</v>
      </c>
      <c r="B495" s="6" t="s">
        <v>2735</v>
      </c>
      <c r="C495" s="6" t="s">
        <v>193</v>
      </c>
      <c r="D495" s="6" t="s">
        <v>80</v>
      </c>
      <c r="E495" s="6" t="s">
        <v>2499</v>
      </c>
      <c r="F495" s="6" t="s">
        <v>2500</v>
      </c>
      <c r="G495" s="6" t="s">
        <v>2500</v>
      </c>
      <c r="H495" s="6" t="s">
        <v>105</v>
      </c>
      <c r="I495" s="6" t="s">
        <v>184</v>
      </c>
      <c r="J495" s="6" t="s">
        <v>2501</v>
      </c>
      <c r="K495" s="6" t="s">
        <v>185</v>
      </c>
      <c r="L495" s="6" t="s">
        <v>2501</v>
      </c>
      <c r="M495" s="6" t="s">
        <v>185</v>
      </c>
      <c r="N495" s="6" t="s">
        <v>2238</v>
      </c>
      <c r="O495" s="6" t="s">
        <v>167</v>
      </c>
      <c r="P495" s="6" t="s">
        <v>2502</v>
      </c>
      <c r="Q495" s="6" t="s">
        <v>418</v>
      </c>
    </row>
    <row r="496" spans="1:17" ht="38.25" customHeight="1" x14ac:dyDescent="0.25">
      <c r="A496" s="6" t="s">
        <v>1689</v>
      </c>
      <c r="B496" s="6" t="s">
        <v>2735</v>
      </c>
      <c r="C496" s="6" t="s">
        <v>193</v>
      </c>
      <c r="D496" s="6" t="s">
        <v>80</v>
      </c>
      <c r="E496" s="6" t="s">
        <v>2499</v>
      </c>
      <c r="F496" s="6" t="s">
        <v>2500</v>
      </c>
      <c r="G496" s="6" t="s">
        <v>2500</v>
      </c>
      <c r="H496" s="6" t="s">
        <v>105</v>
      </c>
      <c r="I496" s="6" t="s">
        <v>184</v>
      </c>
      <c r="J496" s="6" t="s">
        <v>2501</v>
      </c>
      <c r="K496" s="6" t="s">
        <v>185</v>
      </c>
      <c r="L496" s="6" t="s">
        <v>2501</v>
      </c>
      <c r="M496" s="6" t="s">
        <v>185</v>
      </c>
      <c r="N496" s="6" t="s">
        <v>2238</v>
      </c>
      <c r="O496" s="6" t="s">
        <v>167</v>
      </c>
      <c r="P496" s="6" t="s">
        <v>2502</v>
      </c>
      <c r="Q496" s="6" t="s">
        <v>418</v>
      </c>
    </row>
    <row r="497" spans="1:17" ht="38.25" customHeight="1" x14ac:dyDescent="0.25">
      <c r="A497" s="6" t="s">
        <v>1682</v>
      </c>
      <c r="B497" s="6" t="s">
        <v>2735</v>
      </c>
      <c r="C497" s="6" t="s">
        <v>193</v>
      </c>
      <c r="D497" s="6" t="s">
        <v>80</v>
      </c>
      <c r="E497" s="6" t="s">
        <v>2499</v>
      </c>
      <c r="F497" s="6" t="s">
        <v>2500</v>
      </c>
      <c r="G497" s="6" t="s">
        <v>2500</v>
      </c>
      <c r="H497" s="6" t="s">
        <v>105</v>
      </c>
      <c r="I497" s="6" t="s">
        <v>184</v>
      </c>
      <c r="J497" s="6" t="s">
        <v>2501</v>
      </c>
      <c r="K497" s="6" t="s">
        <v>185</v>
      </c>
      <c r="L497" s="6" t="s">
        <v>2501</v>
      </c>
      <c r="M497" s="6" t="s">
        <v>185</v>
      </c>
      <c r="N497" s="6" t="s">
        <v>2238</v>
      </c>
      <c r="O497" s="6" t="s">
        <v>167</v>
      </c>
      <c r="P497" s="6" t="s">
        <v>2502</v>
      </c>
      <c r="Q497" s="6" t="s">
        <v>418</v>
      </c>
    </row>
    <row r="498" spans="1:17" ht="38.25" customHeight="1" x14ac:dyDescent="0.25">
      <c r="A498" s="6" t="s">
        <v>1576</v>
      </c>
      <c r="B498" s="6" t="s">
        <v>2735</v>
      </c>
      <c r="C498" s="6" t="s">
        <v>193</v>
      </c>
      <c r="D498" s="6" t="s">
        <v>80</v>
      </c>
      <c r="E498" s="6" t="s">
        <v>2499</v>
      </c>
      <c r="F498" s="6" t="s">
        <v>2500</v>
      </c>
      <c r="G498" s="6" t="s">
        <v>2500</v>
      </c>
      <c r="H498" s="6" t="s">
        <v>105</v>
      </c>
      <c r="I498" s="6" t="s">
        <v>184</v>
      </c>
      <c r="J498" s="6" t="s">
        <v>2501</v>
      </c>
      <c r="K498" s="6" t="s">
        <v>185</v>
      </c>
      <c r="L498" s="6" t="s">
        <v>2501</v>
      </c>
      <c r="M498" s="6" t="s">
        <v>185</v>
      </c>
      <c r="N498" s="6" t="s">
        <v>2238</v>
      </c>
      <c r="O498" s="6" t="s">
        <v>167</v>
      </c>
      <c r="P498" s="6" t="s">
        <v>2502</v>
      </c>
      <c r="Q498" s="6" t="s">
        <v>418</v>
      </c>
    </row>
    <row r="499" spans="1:17" ht="38.25" customHeight="1" x14ac:dyDescent="0.25">
      <c r="A499" s="6" t="s">
        <v>1569</v>
      </c>
      <c r="B499" s="6" t="s">
        <v>2735</v>
      </c>
      <c r="C499" s="6" t="s">
        <v>193</v>
      </c>
      <c r="D499" s="6" t="s">
        <v>80</v>
      </c>
      <c r="E499" s="6" t="s">
        <v>2499</v>
      </c>
      <c r="F499" s="6" t="s">
        <v>2500</v>
      </c>
      <c r="G499" s="6" t="s">
        <v>2500</v>
      </c>
      <c r="H499" s="6" t="s">
        <v>105</v>
      </c>
      <c r="I499" s="6" t="s">
        <v>184</v>
      </c>
      <c r="J499" s="6" t="s">
        <v>2501</v>
      </c>
      <c r="K499" s="6" t="s">
        <v>185</v>
      </c>
      <c r="L499" s="6" t="s">
        <v>2501</v>
      </c>
      <c r="M499" s="6" t="s">
        <v>185</v>
      </c>
      <c r="N499" s="6" t="s">
        <v>2238</v>
      </c>
      <c r="O499" s="6" t="s">
        <v>167</v>
      </c>
      <c r="P499" s="6" t="s">
        <v>2502</v>
      </c>
      <c r="Q499" s="6" t="s">
        <v>418</v>
      </c>
    </row>
    <row r="500" spans="1:17" ht="38.25" customHeight="1" x14ac:dyDescent="0.25">
      <c r="A500" s="6" t="s">
        <v>1473</v>
      </c>
      <c r="B500" s="6" t="s">
        <v>2735</v>
      </c>
      <c r="C500" s="6" t="s">
        <v>193</v>
      </c>
      <c r="D500" s="6" t="s">
        <v>80</v>
      </c>
      <c r="E500" s="6" t="s">
        <v>2499</v>
      </c>
      <c r="F500" s="6" t="s">
        <v>2500</v>
      </c>
      <c r="G500" s="6" t="s">
        <v>2500</v>
      </c>
      <c r="H500" s="6" t="s">
        <v>105</v>
      </c>
      <c r="I500" s="6" t="s">
        <v>184</v>
      </c>
      <c r="J500" s="6" t="s">
        <v>2501</v>
      </c>
      <c r="K500" s="6" t="s">
        <v>185</v>
      </c>
      <c r="L500" s="6" t="s">
        <v>2501</v>
      </c>
      <c r="M500" s="6" t="s">
        <v>185</v>
      </c>
      <c r="N500" s="6" t="s">
        <v>2238</v>
      </c>
      <c r="O500" s="6" t="s">
        <v>167</v>
      </c>
      <c r="P500" s="6" t="s">
        <v>2502</v>
      </c>
      <c r="Q500" s="6" t="s">
        <v>418</v>
      </c>
    </row>
    <row r="501" spans="1:17" ht="38.25" customHeight="1" x14ac:dyDescent="0.25">
      <c r="A501" s="6" t="s">
        <v>1466</v>
      </c>
      <c r="B501" s="6" t="s">
        <v>2735</v>
      </c>
      <c r="C501" s="6" t="s">
        <v>193</v>
      </c>
      <c r="D501" s="6" t="s">
        <v>80</v>
      </c>
      <c r="E501" s="6" t="s">
        <v>2499</v>
      </c>
      <c r="F501" s="6" t="s">
        <v>2500</v>
      </c>
      <c r="G501" s="6" t="s">
        <v>2500</v>
      </c>
      <c r="H501" s="6" t="s">
        <v>105</v>
      </c>
      <c r="I501" s="6" t="s">
        <v>184</v>
      </c>
      <c r="J501" s="6" t="s">
        <v>2501</v>
      </c>
      <c r="K501" s="6" t="s">
        <v>185</v>
      </c>
      <c r="L501" s="6" t="s">
        <v>2501</v>
      </c>
      <c r="M501" s="6" t="s">
        <v>185</v>
      </c>
      <c r="N501" s="6" t="s">
        <v>2238</v>
      </c>
      <c r="O501" s="6" t="s">
        <v>167</v>
      </c>
      <c r="P501" s="6" t="s">
        <v>2502</v>
      </c>
      <c r="Q501" s="6" t="s">
        <v>418</v>
      </c>
    </row>
    <row r="502" spans="1:17" ht="38.25" customHeight="1" x14ac:dyDescent="0.25">
      <c r="A502" s="6" t="s">
        <v>1312</v>
      </c>
      <c r="B502" s="6" t="s">
        <v>2735</v>
      </c>
      <c r="C502" s="6" t="s">
        <v>193</v>
      </c>
      <c r="D502" s="6" t="s">
        <v>80</v>
      </c>
      <c r="E502" s="6" t="s">
        <v>2499</v>
      </c>
      <c r="F502" s="6" t="s">
        <v>2500</v>
      </c>
      <c r="G502" s="6" t="s">
        <v>2500</v>
      </c>
      <c r="H502" s="6" t="s">
        <v>105</v>
      </c>
      <c r="I502" s="6" t="s">
        <v>184</v>
      </c>
      <c r="J502" s="6" t="s">
        <v>2501</v>
      </c>
      <c r="K502" s="6" t="s">
        <v>185</v>
      </c>
      <c r="L502" s="6" t="s">
        <v>2501</v>
      </c>
      <c r="M502" s="6" t="s">
        <v>185</v>
      </c>
      <c r="N502" s="6" t="s">
        <v>2238</v>
      </c>
      <c r="O502" s="6" t="s">
        <v>167</v>
      </c>
      <c r="P502" s="6" t="s">
        <v>2502</v>
      </c>
      <c r="Q502" s="6" t="s">
        <v>418</v>
      </c>
    </row>
    <row r="503" spans="1:17" ht="38.25" customHeight="1" x14ac:dyDescent="0.25">
      <c r="A503" s="6" t="s">
        <v>1305</v>
      </c>
      <c r="B503" s="6" t="s">
        <v>2735</v>
      </c>
      <c r="C503" s="6" t="s">
        <v>193</v>
      </c>
      <c r="D503" s="6" t="s">
        <v>80</v>
      </c>
      <c r="E503" s="6" t="s">
        <v>2499</v>
      </c>
      <c r="F503" s="6" t="s">
        <v>2500</v>
      </c>
      <c r="G503" s="6" t="s">
        <v>2500</v>
      </c>
      <c r="H503" s="6" t="s">
        <v>105</v>
      </c>
      <c r="I503" s="6" t="s">
        <v>184</v>
      </c>
      <c r="J503" s="6" t="s">
        <v>2501</v>
      </c>
      <c r="K503" s="6" t="s">
        <v>185</v>
      </c>
      <c r="L503" s="6" t="s">
        <v>2501</v>
      </c>
      <c r="M503" s="6" t="s">
        <v>185</v>
      </c>
      <c r="N503" s="6" t="s">
        <v>2238</v>
      </c>
      <c r="O503" s="6" t="s">
        <v>167</v>
      </c>
      <c r="P503" s="6" t="s">
        <v>2502</v>
      </c>
      <c r="Q503" s="6" t="s">
        <v>418</v>
      </c>
    </row>
    <row r="504" spans="1:17" ht="38.25" customHeight="1" x14ac:dyDescent="0.25">
      <c r="A504" s="6" t="s">
        <v>1218</v>
      </c>
      <c r="B504" s="6" t="s">
        <v>2735</v>
      </c>
      <c r="C504" s="6" t="s">
        <v>193</v>
      </c>
      <c r="D504" s="6" t="s">
        <v>80</v>
      </c>
      <c r="E504" s="6" t="s">
        <v>2499</v>
      </c>
      <c r="F504" s="6" t="s">
        <v>2500</v>
      </c>
      <c r="G504" s="6" t="s">
        <v>2500</v>
      </c>
      <c r="H504" s="6" t="s">
        <v>105</v>
      </c>
      <c r="I504" s="6" t="s">
        <v>184</v>
      </c>
      <c r="J504" s="6" t="s">
        <v>2501</v>
      </c>
      <c r="K504" s="6" t="s">
        <v>185</v>
      </c>
      <c r="L504" s="6" t="s">
        <v>2501</v>
      </c>
      <c r="M504" s="6" t="s">
        <v>185</v>
      </c>
      <c r="N504" s="6" t="s">
        <v>2238</v>
      </c>
      <c r="O504" s="6" t="s">
        <v>167</v>
      </c>
      <c r="P504" s="6" t="s">
        <v>2502</v>
      </c>
      <c r="Q504" s="6" t="s">
        <v>418</v>
      </c>
    </row>
    <row r="505" spans="1:17" ht="38.25" customHeight="1" x14ac:dyDescent="0.25">
      <c r="A505" s="6" t="s">
        <v>1212</v>
      </c>
      <c r="B505" s="6" t="s">
        <v>2735</v>
      </c>
      <c r="C505" s="6" t="s">
        <v>193</v>
      </c>
      <c r="D505" s="6" t="s">
        <v>80</v>
      </c>
      <c r="E505" s="6" t="s">
        <v>2499</v>
      </c>
      <c r="F505" s="6" t="s">
        <v>2500</v>
      </c>
      <c r="G505" s="6" t="s">
        <v>2500</v>
      </c>
      <c r="H505" s="6" t="s">
        <v>105</v>
      </c>
      <c r="I505" s="6" t="s">
        <v>184</v>
      </c>
      <c r="J505" s="6" t="s">
        <v>2501</v>
      </c>
      <c r="K505" s="6" t="s">
        <v>185</v>
      </c>
      <c r="L505" s="6" t="s">
        <v>2501</v>
      </c>
      <c r="M505" s="6" t="s">
        <v>185</v>
      </c>
      <c r="N505" s="6" t="s">
        <v>2238</v>
      </c>
      <c r="O505" s="6" t="s">
        <v>167</v>
      </c>
      <c r="P505" s="6" t="s">
        <v>2502</v>
      </c>
      <c r="Q505" s="6" t="s">
        <v>418</v>
      </c>
    </row>
    <row r="506" spans="1:17" ht="38.25" customHeight="1" x14ac:dyDescent="0.25">
      <c r="A506" s="6" t="s">
        <v>1132</v>
      </c>
      <c r="B506" s="6" t="s">
        <v>2735</v>
      </c>
      <c r="C506" s="6" t="s">
        <v>193</v>
      </c>
      <c r="D506" s="6" t="s">
        <v>80</v>
      </c>
      <c r="E506" s="6" t="s">
        <v>2499</v>
      </c>
      <c r="F506" s="6" t="s">
        <v>2500</v>
      </c>
      <c r="G506" s="6" t="s">
        <v>2500</v>
      </c>
      <c r="H506" s="6" t="s">
        <v>105</v>
      </c>
      <c r="I506" s="6" t="s">
        <v>184</v>
      </c>
      <c r="J506" s="6" t="s">
        <v>2501</v>
      </c>
      <c r="K506" s="6" t="s">
        <v>185</v>
      </c>
      <c r="L506" s="6" t="s">
        <v>2501</v>
      </c>
      <c r="M506" s="6" t="s">
        <v>185</v>
      </c>
      <c r="N506" s="6" t="s">
        <v>2238</v>
      </c>
      <c r="O506" s="6" t="s">
        <v>167</v>
      </c>
      <c r="P506" s="6" t="s">
        <v>2502</v>
      </c>
      <c r="Q506" s="6" t="s">
        <v>418</v>
      </c>
    </row>
    <row r="507" spans="1:17" ht="38.25" customHeight="1" x14ac:dyDescent="0.25">
      <c r="A507" s="6" t="s">
        <v>1125</v>
      </c>
      <c r="B507" s="6" t="s">
        <v>2735</v>
      </c>
      <c r="C507" s="6" t="s">
        <v>193</v>
      </c>
      <c r="D507" s="6" t="s">
        <v>80</v>
      </c>
      <c r="E507" s="6" t="s">
        <v>2499</v>
      </c>
      <c r="F507" s="6" t="s">
        <v>2500</v>
      </c>
      <c r="G507" s="6" t="s">
        <v>2500</v>
      </c>
      <c r="H507" s="6" t="s">
        <v>105</v>
      </c>
      <c r="I507" s="6" t="s">
        <v>184</v>
      </c>
      <c r="J507" s="6" t="s">
        <v>2501</v>
      </c>
      <c r="K507" s="6" t="s">
        <v>185</v>
      </c>
      <c r="L507" s="6" t="s">
        <v>2501</v>
      </c>
      <c r="M507" s="6" t="s">
        <v>185</v>
      </c>
      <c r="N507" s="6" t="s">
        <v>2238</v>
      </c>
      <c r="O507" s="6" t="s">
        <v>167</v>
      </c>
      <c r="P507" s="6" t="s">
        <v>2502</v>
      </c>
      <c r="Q507" s="6" t="s">
        <v>418</v>
      </c>
    </row>
    <row r="508" spans="1:17" ht="38.25" customHeight="1" x14ac:dyDescent="0.25">
      <c r="A508" s="6" t="s">
        <v>1017</v>
      </c>
      <c r="B508" s="6" t="s">
        <v>2735</v>
      </c>
      <c r="C508" s="6" t="s">
        <v>193</v>
      </c>
      <c r="D508" s="6" t="s">
        <v>80</v>
      </c>
      <c r="E508" s="6" t="s">
        <v>2499</v>
      </c>
      <c r="F508" s="6" t="s">
        <v>2500</v>
      </c>
      <c r="G508" s="6" t="s">
        <v>2500</v>
      </c>
      <c r="H508" s="6" t="s">
        <v>105</v>
      </c>
      <c r="I508" s="6" t="s">
        <v>184</v>
      </c>
      <c r="J508" s="6" t="s">
        <v>2501</v>
      </c>
      <c r="K508" s="6" t="s">
        <v>185</v>
      </c>
      <c r="L508" s="6" t="s">
        <v>2501</v>
      </c>
      <c r="M508" s="6" t="s">
        <v>185</v>
      </c>
      <c r="N508" s="6" t="s">
        <v>2238</v>
      </c>
      <c r="O508" s="6" t="s">
        <v>167</v>
      </c>
      <c r="P508" s="6" t="s">
        <v>2502</v>
      </c>
      <c r="Q508" s="6" t="s">
        <v>418</v>
      </c>
    </row>
    <row r="509" spans="1:17" ht="38.25" customHeight="1" x14ac:dyDescent="0.25">
      <c r="A509" s="6" t="s">
        <v>1011</v>
      </c>
      <c r="B509" s="6" t="s">
        <v>2735</v>
      </c>
      <c r="C509" s="6" t="s">
        <v>193</v>
      </c>
      <c r="D509" s="6" t="s">
        <v>80</v>
      </c>
      <c r="E509" s="6" t="s">
        <v>2499</v>
      </c>
      <c r="F509" s="6" t="s">
        <v>2500</v>
      </c>
      <c r="G509" s="6" t="s">
        <v>2500</v>
      </c>
      <c r="H509" s="6" t="s">
        <v>105</v>
      </c>
      <c r="I509" s="6" t="s">
        <v>184</v>
      </c>
      <c r="J509" s="6" t="s">
        <v>2501</v>
      </c>
      <c r="K509" s="6" t="s">
        <v>185</v>
      </c>
      <c r="L509" s="6" t="s">
        <v>2501</v>
      </c>
      <c r="M509" s="6" t="s">
        <v>185</v>
      </c>
      <c r="N509" s="6" t="s">
        <v>2238</v>
      </c>
      <c r="O509" s="6" t="s">
        <v>167</v>
      </c>
      <c r="P509" s="6" t="s">
        <v>2502</v>
      </c>
      <c r="Q509" s="6" t="s">
        <v>418</v>
      </c>
    </row>
    <row r="510" spans="1:17" ht="38.25" customHeight="1" x14ac:dyDescent="0.25">
      <c r="A510" s="6" t="s">
        <v>925</v>
      </c>
      <c r="B510" s="6" t="s">
        <v>2735</v>
      </c>
      <c r="C510" s="6" t="s">
        <v>193</v>
      </c>
      <c r="D510" s="6" t="s">
        <v>80</v>
      </c>
      <c r="E510" s="6" t="s">
        <v>2499</v>
      </c>
      <c r="F510" s="6" t="s">
        <v>2500</v>
      </c>
      <c r="G510" s="6" t="s">
        <v>2500</v>
      </c>
      <c r="H510" s="6" t="s">
        <v>105</v>
      </c>
      <c r="I510" s="6" t="s">
        <v>184</v>
      </c>
      <c r="J510" s="6" t="s">
        <v>2501</v>
      </c>
      <c r="K510" s="6" t="s">
        <v>185</v>
      </c>
      <c r="L510" s="6" t="s">
        <v>2501</v>
      </c>
      <c r="M510" s="6" t="s">
        <v>185</v>
      </c>
      <c r="N510" s="6" t="s">
        <v>2238</v>
      </c>
      <c r="O510" s="6" t="s">
        <v>167</v>
      </c>
      <c r="P510" s="6" t="s">
        <v>2502</v>
      </c>
      <c r="Q510" s="6" t="s">
        <v>418</v>
      </c>
    </row>
    <row r="511" spans="1:17" ht="38.25" customHeight="1" x14ac:dyDescent="0.25">
      <c r="A511" s="6" t="s">
        <v>919</v>
      </c>
      <c r="B511" s="6" t="s">
        <v>2735</v>
      </c>
      <c r="C511" s="6" t="s">
        <v>193</v>
      </c>
      <c r="D511" s="6" t="s">
        <v>80</v>
      </c>
      <c r="E511" s="6" t="s">
        <v>2499</v>
      </c>
      <c r="F511" s="6" t="s">
        <v>2500</v>
      </c>
      <c r="G511" s="6" t="s">
        <v>2500</v>
      </c>
      <c r="H511" s="6" t="s">
        <v>105</v>
      </c>
      <c r="I511" s="6" t="s">
        <v>184</v>
      </c>
      <c r="J511" s="6" t="s">
        <v>2501</v>
      </c>
      <c r="K511" s="6" t="s">
        <v>185</v>
      </c>
      <c r="L511" s="6" t="s">
        <v>2501</v>
      </c>
      <c r="M511" s="6" t="s">
        <v>185</v>
      </c>
      <c r="N511" s="6" t="s">
        <v>2238</v>
      </c>
      <c r="O511" s="6" t="s">
        <v>167</v>
      </c>
      <c r="P511" s="6" t="s">
        <v>2502</v>
      </c>
      <c r="Q511" s="6" t="s">
        <v>418</v>
      </c>
    </row>
    <row r="512" spans="1:17" ht="38.25" customHeight="1" x14ac:dyDescent="0.25">
      <c r="A512" s="6" t="s">
        <v>2042</v>
      </c>
      <c r="B512" s="6" t="s">
        <v>2735</v>
      </c>
      <c r="C512" s="6" t="s">
        <v>193</v>
      </c>
      <c r="D512" s="6" t="s">
        <v>80</v>
      </c>
      <c r="E512" s="6" t="s">
        <v>2499</v>
      </c>
      <c r="F512" s="6" t="s">
        <v>2500</v>
      </c>
      <c r="G512" s="6" t="s">
        <v>2500</v>
      </c>
      <c r="H512" s="6" t="s">
        <v>105</v>
      </c>
      <c r="I512" s="6" t="s">
        <v>184</v>
      </c>
      <c r="J512" s="6" t="s">
        <v>2501</v>
      </c>
      <c r="K512" s="6" t="s">
        <v>185</v>
      </c>
      <c r="L512" s="6" t="s">
        <v>2501</v>
      </c>
      <c r="M512" s="6" t="s">
        <v>185</v>
      </c>
      <c r="N512" s="6" t="s">
        <v>2238</v>
      </c>
      <c r="O512" s="6" t="s">
        <v>167</v>
      </c>
      <c r="P512" s="6" t="s">
        <v>2502</v>
      </c>
      <c r="Q512" s="6" t="s">
        <v>418</v>
      </c>
    </row>
    <row r="513" spans="1:17" ht="38.25" customHeight="1" x14ac:dyDescent="0.25">
      <c r="A513" s="6" t="s">
        <v>823</v>
      </c>
      <c r="B513" s="6" t="s">
        <v>2735</v>
      </c>
      <c r="C513" s="6" t="s">
        <v>193</v>
      </c>
      <c r="D513" s="6" t="s">
        <v>80</v>
      </c>
      <c r="E513" s="6" t="s">
        <v>2499</v>
      </c>
      <c r="F513" s="6" t="s">
        <v>2500</v>
      </c>
      <c r="G513" s="6" t="s">
        <v>2500</v>
      </c>
      <c r="H513" s="6" t="s">
        <v>105</v>
      </c>
      <c r="I513" s="6" t="s">
        <v>184</v>
      </c>
      <c r="J513" s="6" t="s">
        <v>2501</v>
      </c>
      <c r="K513" s="6" t="s">
        <v>185</v>
      </c>
      <c r="L513" s="6" t="s">
        <v>2501</v>
      </c>
      <c r="M513" s="6" t="s">
        <v>185</v>
      </c>
      <c r="N513" s="6" t="s">
        <v>2238</v>
      </c>
      <c r="O513" s="6" t="s">
        <v>167</v>
      </c>
      <c r="P513" s="6" t="s">
        <v>2502</v>
      </c>
      <c r="Q513" s="6" t="s">
        <v>418</v>
      </c>
    </row>
    <row r="514" spans="1:17" ht="38.25" customHeight="1" x14ac:dyDescent="0.25">
      <c r="A514" s="6" t="s">
        <v>816</v>
      </c>
      <c r="B514" s="6" t="s">
        <v>2735</v>
      </c>
      <c r="C514" s="6" t="s">
        <v>193</v>
      </c>
      <c r="D514" s="6" t="s">
        <v>80</v>
      </c>
      <c r="E514" s="6" t="s">
        <v>2499</v>
      </c>
      <c r="F514" s="6" t="s">
        <v>2500</v>
      </c>
      <c r="G514" s="6" t="s">
        <v>2500</v>
      </c>
      <c r="H514" s="6" t="s">
        <v>105</v>
      </c>
      <c r="I514" s="6" t="s">
        <v>184</v>
      </c>
      <c r="J514" s="6" t="s">
        <v>2501</v>
      </c>
      <c r="K514" s="6" t="s">
        <v>185</v>
      </c>
      <c r="L514" s="6" t="s">
        <v>2501</v>
      </c>
      <c r="M514" s="6" t="s">
        <v>185</v>
      </c>
      <c r="N514" s="6" t="s">
        <v>2238</v>
      </c>
      <c r="O514" s="6" t="s">
        <v>167</v>
      </c>
      <c r="P514" s="6" t="s">
        <v>2502</v>
      </c>
      <c r="Q514" s="6" t="s">
        <v>418</v>
      </c>
    </row>
    <row r="515" spans="1:17" ht="38.25" customHeight="1" x14ac:dyDescent="0.25">
      <c r="A515" s="6" t="s">
        <v>725</v>
      </c>
      <c r="B515" s="6" t="s">
        <v>2735</v>
      </c>
      <c r="C515" s="6" t="s">
        <v>193</v>
      </c>
      <c r="D515" s="6" t="s">
        <v>80</v>
      </c>
      <c r="E515" s="6" t="s">
        <v>2499</v>
      </c>
      <c r="F515" s="6" t="s">
        <v>2500</v>
      </c>
      <c r="G515" s="6" t="s">
        <v>2500</v>
      </c>
      <c r="H515" s="6" t="s">
        <v>105</v>
      </c>
      <c r="I515" s="6" t="s">
        <v>184</v>
      </c>
      <c r="J515" s="6" t="s">
        <v>2501</v>
      </c>
      <c r="K515" s="6" t="s">
        <v>185</v>
      </c>
      <c r="L515" s="6" t="s">
        <v>2501</v>
      </c>
      <c r="M515" s="6" t="s">
        <v>185</v>
      </c>
      <c r="N515" s="6" t="s">
        <v>2238</v>
      </c>
      <c r="O515" s="6" t="s">
        <v>167</v>
      </c>
      <c r="P515" s="6" t="s">
        <v>2502</v>
      </c>
      <c r="Q515" s="6" t="s">
        <v>418</v>
      </c>
    </row>
    <row r="516" spans="1:17" ht="38.25" customHeight="1" x14ac:dyDescent="0.25">
      <c r="A516" s="6" t="s">
        <v>716</v>
      </c>
      <c r="B516" s="6" t="s">
        <v>2735</v>
      </c>
      <c r="C516" s="6" t="s">
        <v>193</v>
      </c>
      <c r="D516" s="6" t="s">
        <v>80</v>
      </c>
      <c r="E516" s="6" t="s">
        <v>2499</v>
      </c>
      <c r="F516" s="6" t="s">
        <v>2500</v>
      </c>
      <c r="G516" s="6" t="s">
        <v>2500</v>
      </c>
      <c r="H516" s="6" t="s">
        <v>105</v>
      </c>
      <c r="I516" s="6" t="s">
        <v>184</v>
      </c>
      <c r="J516" s="6" t="s">
        <v>2501</v>
      </c>
      <c r="K516" s="6" t="s">
        <v>185</v>
      </c>
      <c r="L516" s="6" t="s">
        <v>2501</v>
      </c>
      <c r="M516" s="6" t="s">
        <v>185</v>
      </c>
      <c r="N516" s="6" t="s">
        <v>2238</v>
      </c>
      <c r="O516" s="6" t="s">
        <v>167</v>
      </c>
      <c r="P516" s="6" t="s">
        <v>2502</v>
      </c>
      <c r="Q516" s="6" t="s">
        <v>418</v>
      </c>
    </row>
    <row r="517" spans="1:17" ht="38.25" customHeight="1" x14ac:dyDescent="0.25">
      <c r="A517" s="6" t="s">
        <v>634</v>
      </c>
      <c r="B517" s="6" t="s">
        <v>2735</v>
      </c>
      <c r="C517" s="6" t="s">
        <v>193</v>
      </c>
      <c r="D517" s="6" t="s">
        <v>80</v>
      </c>
      <c r="E517" s="6" t="s">
        <v>2499</v>
      </c>
      <c r="F517" s="6" t="s">
        <v>2500</v>
      </c>
      <c r="G517" s="6" t="s">
        <v>2500</v>
      </c>
      <c r="H517" s="6" t="s">
        <v>105</v>
      </c>
      <c r="I517" s="6" t="s">
        <v>184</v>
      </c>
      <c r="J517" s="6" t="s">
        <v>2501</v>
      </c>
      <c r="K517" s="6" t="s">
        <v>185</v>
      </c>
      <c r="L517" s="6" t="s">
        <v>2501</v>
      </c>
      <c r="M517" s="6" t="s">
        <v>185</v>
      </c>
      <c r="N517" s="6" t="s">
        <v>2238</v>
      </c>
      <c r="O517" s="6" t="s">
        <v>167</v>
      </c>
      <c r="P517" s="6" t="s">
        <v>2502</v>
      </c>
      <c r="Q517" s="6" t="s">
        <v>418</v>
      </c>
    </row>
    <row r="518" spans="1:17" ht="38.25" customHeight="1" x14ac:dyDescent="0.25">
      <c r="A518" s="6" t="s">
        <v>626</v>
      </c>
      <c r="B518" s="6" t="s">
        <v>2735</v>
      </c>
      <c r="C518" s="6" t="s">
        <v>193</v>
      </c>
      <c r="D518" s="6" t="s">
        <v>80</v>
      </c>
      <c r="E518" s="6" t="s">
        <v>2499</v>
      </c>
      <c r="F518" s="6" t="s">
        <v>2500</v>
      </c>
      <c r="G518" s="6" t="s">
        <v>2500</v>
      </c>
      <c r="H518" s="6" t="s">
        <v>105</v>
      </c>
      <c r="I518" s="6" t="s">
        <v>184</v>
      </c>
      <c r="J518" s="6" t="s">
        <v>2501</v>
      </c>
      <c r="K518" s="6" t="s">
        <v>185</v>
      </c>
      <c r="L518" s="6" t="s">
        <v>2501</v>
      </c>
      <c r="M518" s="6" t="s">
        <v>185</v>
      </c>
      <c r="N518" s="6" t="s">
        <v>2238</v>
      </c>
      <c r="O518" s="6" t="s">
        <v>167</v>
      </c>
      <c r="P518" s="6" t="s">
        <v>2502</v>
      </c>
      <c r="Q518" s="6" t="s">
        <v>418</v>
      </c>
    </row>
    <row r="519" spans="1:17" ht="38.25" customHeight="1" x14ac:dyDescent="0.25">
      <c r="A519" s="6" t="s">
        <v>516</v>
      </c>
      <c r="B519" s="6" t="s">
        <v>2735</v>
      </c>
      <c r="C519" s="6" t="s">
        <v>193</v>
      </c>
      <c r="D519" s="6" t="s">
        <v>80</v>
      </c>
      <c r="E519" s="6" t="s">
        <v>2499</v>
      </c>
      <c r="F519" s="6" t="s">
        <v>2500</v>
      </c>
      <c r="G519" s="6" t="s">
        <v>2500</v>
      </c>
      <c r="H519" s="6" t="s">
        <v>105</v>
      </c>
      <c r="I519" s="6" t="s">
        <v>184</v>
      </c>
      <c r="J519" s="6" t="s">
        <v>2501</v>
      </c>
      <c r="K519" s="6" t="s">
        <v>185</v>
      </c>
      <c r="L519" s="6" t="s">
        <v>2501</v>
      </c>
      <c r="M519" s="6" t="s">
        <v>185</v>
      </c>
      <c r="N519" s="6" t="s">
        <v>2238</v>
      </c>
      <c r="O519" s="6" t="s">
        <v>167</v>
      </c>
      <c r="P519" s="6" t="s">
        <v>2502</v>
      </c>
      <c r="Q519" s="6" t="s">
        <v>418</v>
      </c>
    </row>
    <row r="520" spans="1:17" ht="38.25" customHeight="1" x14ac:dyDescent="0.25">
      <c r="A520" s="6" t="s">
        <v>507</v>
      </c>
      <c r="B520" s="6" t="s">
        <v>2735</v>
      </c>
      <c r="C520" s="6" t="s">
        <v>193</v>
      </c>
      <c r="D520" s="6" t="s">
        <v>80</v>
      </c>
      <c r="E520" s="6" t="s">
        <v>2499</v>
      </c>
      <c r="F520" s="6" t="s">
        <v>2500</v>
      </c>
      <c r="G520" s="6" t="s">
        <v>2500</v>
      </c>
      <c r="H520" s="6" t="s">
        <v>105</v>
      </c>
      <c r="I520" s="6" t="s">
        <v>184</v>
      </c>
      <c r="J520" s="6" t="s">
        <v>2501</v>
      </c>
      <c r="K520" s="6" t="s">
        <v>185</v>
      </c>
      <c r="L520" s="6" t="s">
        <v>2501</v>
      </c>
      <c r="M520" s="6" t="s">
        <v>185</v>
      </c>
      <c r="N520" s="6" t="s">
        <v>2238</v>
      </c>
      <c r="O520" s="6" t="s">
        <v>167</v>
      </c>
      <c r="P520" s="6" t="s">
        <v>2502</v>
      </c>
      <c r="Q520" s="6" t="s">
        <v>418</v>
      </c>
    </row>
    <row r="521" spans="1:17" ht="38.25" customHeight="1" x14ac:dyDescent="0.25">
      <c r="A521" s="6" t="s">
        <v>2112</v>
      </c>
      <c r="B521" s="6" t="s">
        <v>2735</v>
      </c>
      <c r="C521" s="6" t="s">
        <v>193</v>
      </c>
      <c r="D521" s="6" t="s">
        <v>80</v>
      </c>
      <c r="E521" s="6" t="s">
        <v>2499</v>
      </c>
      <c r="F521" s="6" t="s">
        <v>2500</v>
      </c>
      <c r="G521" s="6" t="s">
        <v>2500</v>
      </c>
      <c r="H521" s="6" t="s">
        <v>105</v>
      </c>
      <c r="I521" s="6" t="s">
        <v>184</v>
      </c>
      <c r="J521" s="6" t="s">
        <v>2501</v>
      </c>
      <c r="K521" s="6" t="s">
        <v>185</v>
      </c>
      <c r="L521" s="6" t="s">
        <v>2501</v>
      </c>
      <c r="M521" s="6" t="s">
        <v>185</v>
      </c>
      <c r="N521" s="6" t="s">
        <v>2238</v>
      </c>
      <c r="O521" s="6" t="s">
        <v>167</v>
      </c>
      <c r="P521" s="6" t="s">
        <v>2502</v>
      </c>
      <c r="Q521" s="6" t="s">
        <v>418</v>
      </c>
    </row>
    <row r="522" spans="1:17" ht="38.25" customHeight="1" x14ac:dyDescent="0.25">
      <c r="A522" s="6" t="s">
        <v>2108</v>
      </c>
      <c r="B522" s="6" t="s">
        <v>2735</v>
      </c>
      <c r="C522" s="6" t="s">
        <v>193</v>
      </c>
      <c r="D522" s="6" t="s">
        <v>80</v>
      </c>
      <c r="E522" s="6" t="s">
        <v>2499</v>
      </c>
      <c r="F522" s="6" t="s">
        <v>2500</v>
      </c>
      <c r="G522" s="6" t="s">
        <v>2500</v>
      </c>
      <c r="H522" s="6" t="s">
        <v>105</v>
      </c>
      <c r="I522" s="6" t="s">
        <v>184</v>
      </c>
      <c r="J522" s="6" t="s">
        <v>2501</v>
      </c>
      <c r="K522" s="6" t="s">
        <v>185</v>
      </c>
      <c r="L522" s="6" t="s">
        <v>2501</v>
      </c>
      <c r="M522" s="6" t="s">
        <v>185</v>
      </c>
      <c r="N522" s="6" t="s">
        <v>2238</v>
      </c>
      <c r="O522" s="6" t="s">
        <v>167</v>
      </c>
      <c r="P522" s="6" t="s">
        <v>2502</v>
      </c>
      <c r="Q522" s="6" t="s">
        <v>418</v>
      </c>
    </row>
    <row r="523" spans="1:17" ht="38.25" customHeight="1" x14ac:dyDescent="0.25">
      <c r="A523" s="6" t="s">
        <v>2104</v>
      </c>
      <c r="B523" s="6" t="s">
        <v>2735</v>
      </c>
      <c r="C523" s="6" t="s">
        <v>193</v>
      </c>
      <c r="D523" s="6" t="s">
        <v>80</v>
      </c>
      <c r="E523" s="6" t="s">
        <v>2499</v>
      </c>
      <c r="F523" s="6" t="s">
        <v>2500</v>
      </c>
      <c r="G523" s="6" t="s">
        <v>2500</v>
      </c>
      <c r="H523" s="6" t="s">
        <v>105</v>
      </c>
      <c r="I523" s="6" t="s">
        <v>184</v>
      </c>
      <c r="J523" s="6" t="s">
        <v>2501</v>
      </c>
      <c r="K523" s="6" t="s">
        <v>185</v>
      </c>
      <c r="L523" s="6" t="s">
        <v>2501</v>
      </c>
      <c r="M523" s="6" t="s">
        <v>185</v>
      </c>
      <c r="N523" s="6" t="s">
        <v>2238</v>
      </c>
      <c r="O523" s="6" t="s">
        <v>167</v>
      </c>
      <c r="P523" s="6" t="s">
        <v>2502</v>
      </c>
      <c r="Q523" s="6" t="s">
        <v>418</v>
      </c>
    </row>
    <row r="524" spans="1:17" ht="38.25" customHeight="1" x14ac:dyDescent="0.25">
      <c r="A524" s="6" t="s">
        <v>2012</v>
      </c>
      <c r="B524" s="6" t="s">
        <v>2735</v>
      </c>
      <c r="C524" s="6" t="s">
        <v>193</v>
      </c>
      <c r="D524" s="6" t="s">
        <v>80</v>
      </c>
      <c r="E524" s="6" t="s">
        <v>2499</v>
      </c>
      <c r="F524" s="6" t="s">
        <v>2500</v>
      </c>
      <c r="G524" s="6" t="s">
        <v>2500</v>
      </c>
      <c r="H524" s="6" t="s">
        <v>105</v>
      </c>
      <c r="I524" s="6" t="s">
        <v>184</v>
      </c>
      <c r="J524" s="6" t="s">
        <v>2501</v>
      </c>
      <c r="K524" s="6" t="s">
        <v>185</v>
      </c>
      <c r="L524" s="6" t="s">
        <v>2501</v>
      </c>
      <c r="M524" s="6" t="s">
        <v>185</v>
      </c>
      <c r="N524" s="6" t="s">
        <v>2238</v>
      </c>
      <c r="O524" s="6" t="s">
        <v>167</v>
      </c>
      <c r="P524" s="6" t="s">
        <v>2502</v>
      </c>
      <c r="Q524" s="6" t="s">
        <v>418</v>
      </c>
    </row>
    <row r="525" spans="1:17" ht="38.25" customHeight="1" x14ac:dyDescent="0.25">
      <c r="A525" s="6" t="s">
        <v>2007</v>
      </c>
      <c r="B525" s="6" t="s">
        <v>2735</v>
      </c>
      <c r="C525" s="6" t="s">
        <v>193</v>
      </c>
      <c r="D525" s="6" t="s">
        <v>80</v>
      </c>
      <c r="E525" s="6" t="s">
        <v>2499</v>
      </c>
      <c r="F525" s="6" t="s">
        <v>2500</v>
      </c>
      <c r="G525" s="6" t="s">
        <v>2500</v>
      </c>
      <c r="H525" s="6" t="s">
        <v>105</v>
      </c>
      <c r="I525" s="6" t="s">
        <v>184</v>
      </c>
      <c r="J525" s="6" t="s">
        <v>2501</v>
      </c>
      <c r="K525" s="6" t="s">
        <v>185</v>
      </c>
      <c r="L525" s="6" t="s">
        <v>2501</v>
      </c>
      <c r="M525" s="6" t="s">
        <v>185</v>
      </c>
      <c r="N525" s="6" t="s">
        <v>2238</v>
      </c>
      <c r="O525" s="6" t="s">
        <v>167</v>
      </c>
      <c r="P525" s="6" t="s">
        <v>2502</v>
      </c>
      <c r="Q525" s="6" t="s">
        <v>418</v>
      </c>
    </row>
    <row r="526" spans="1:17" ht="38.25" customHeight="1" x14ac:dyDescent="0.25">
      <c r="A526" s="6" t="s">
        <v>2002</v>
      </c>
      <c r="B526" s="6" t="s">
        <v>2735</v>
      </c>
      <c r="C526" s="6" t="s">
        <v>193</v>
      </c>
      <c r="D526" s="6" t="s">
        <v>80</v>
      </c>
      <c r="E526" s="6" t="s">
        <v>2499</v>
      </c>
      <c r="F526" s="6" t="s">
        <v>2500</v>
      </c>
      <c r="G526" s="6" t="s">
        <v>2500</v>
      </c>
      <c r="H526" s="6" t="s">
        <v>105</v>
      </c>
      <c r="I526" s="6" t="s">
        <v>184</v>
      </c>
      <c r="J526" s="6" t="s">
        <v>2501</v>
      </c>
      <c r="K526" s="6" t="s">
        <v>185</v>
      </c>
      <c r="L526" s="6" t="s">
        <v>2501</v>
      </c>
      <c r="M526" s="6" t="s">
        <v>185</v>
      </c>
      <c r="N526" s="6" t="s">
        <v>2238</v>
      </c>
      <c r="O526" s="6" t="s">
        <v>167</v>
      </c>
      <c r="P526" s="6" t="s">
        <v>2502</v>
      </c>
      <c r="Q526" s="6" t="s">
        <v>418</v>
      </c>
    </row>
    <row r="527" spans="1:17" ht="38.25" customHeight="1" x14ac:dyDescent="0.25">
      <c r="A527" s="6" t="s">
        <v>1897</v>
      </c>
      <c r="B527" s="6" t="s">
        <v>2735</v>
      </c>
      <c r="C527" s="6" t="s">
        <v>193</v>
      </c>
      <c r="D527" s="6" t="s">
        <v>80</v>
      </c>
      <c r="E527" s="6" t="s">
        <v>2499</v>
      </c>
      <c r="F527" s="6" t="s">
        <v>2500</v>
      </c>
      <c r="G527" s="6" t="s">
        <v>2500</v>
      </c>
      <c r="H527" s="6" t="s">
        <v>105</v>
      </c>
      <c r="I527" s="6" t="s">
        <v>184</v>
      </c>
      <c r="J527" s="6" t="s">
        <v>2501</v>
      </c>
      <c r="K527" s="6" t="s">
        <v>185</v>
      </c>
      <c r="L527" s="6" t="s">
        <v>2501</v>
      </c>
      <c r="M527" s="6" t="s">
        <v>185</v>
      </c>
      <c r="N527" s="6" t="s">
        <v>2238</v>
      </c>
      <c r="O527" s="6" t="s">
        <v>167</v>
      </c>
      <c r="P527" s="6" t="s">
        <v>2502</v>
      </c>
      <c r="Q527" s="6" t="s">
        <v>418</v>
      </c>
    </row>
    <row r="528" spans="1:17" ht="38.25" customHeight="1" x14ac:dyDescent="0.25">
      <c r="A528" s="6" t="s">
        <v>1893</v>
      </c>
      <c r="B528" s="6" t="s">
        <v>2735</v>
      </c>
      <c r="C528" s="6" t="s">
        <v>193</v>
      </c>
      <c r="D528" s="6" t="s">
        <v>80</v>
      </c>
      <c r="E528" s="6" t="s">
        <v>2499</v>
      </c>
      <c r="F528" s="6" t="s">
        <v>2500</v>
      </c>
      <c r="G528" s="6" t="s">
        <v>2500</v>
      </c>
      <c r="H528" s="6" t="s">
        <v>105</v>
      </c>
      <c r="I528" s="6" t="s">
        <v>184</v>
      </c>
      <c r="J528" s="6" t="s">
        <v>2501</v>
      </c>
      <c r="K528" s="6" t="s">
        <v>185</v>
      </c>
      <c r="L528" s="6" t="s">
        <v>2501</v>
      </c>
      <c r="M528" s="6" t="s">
        <v>185</v>
      </c>
      <c r="N528" s="6" t="s">
        <v>2238</v>
      </c>
      <c r="O528" s="6" t="s">
        <v>167</v>
      </c>
      <c r="P528" s="6" t="s">
        <v>2502</v>
      </c>
      <c r="Q528" s="6" t="s">
        <v>418</v>
      </c>
    </row>
    <row r="529" spans="1:17" ht="38.25" customHeight="1" x14ac:dyDescent="0.25">
      <c r="A529" s="6" t="s">
        <v>1887</v>
      </c>
      <c r="B529" s="6" t="s">
        <v>2735</v>
      </c>
      <c r="C529" s="6" t="s">
        <v>193</v>
      </c>
      <c r="D529" s="6" t="s">
        <v>80</v>
      </c>
      <c r="E529" s="6" t="s">
        <v>2499</v>
      </c>
      <c r="F529" s="6" t="s">
        <v>2500</v>
      </c>
      <c r="G529" s="6" t="s">
        <v>2500</v>
      </c>
      <c r="H529" s="6" t="s">
        <v>105</v>
      </c>
      <c r="I529" s="6" t="s">
        <v>184</v>
      </c>
      <c r="J529" s="6" t="s">
        <v>2501</v>
      </c>
      <c r="K529" s="6" t="s">
        <v>185</v>
      </c>
      <c r="L529" s="6" t="s">
        <v>2501</v>
      </c>
      <c r="M529" s="6" t="s">
        <v>185</v>
      </c>
      <c r="N529" s="6" t="s">
        <v>2238</v>
      </c>
      <c r="O529" s="6" t="s">
        <v>167</v>
      </c>
      <c r="P529" s="6" t="s">
        <v>2502</v>
      </c>
      <c r="Q529" s="6" t="s">
        <v>418</v>
      </c>
    </row>
    <row r="530" spans="1:17" ht="38.25" customHeight="1" x14ac:dyDescent="0.25">
      <c r="A530" s="6" t="s">
        <v>1779</v>
      </c>
      <c r="B530" s="6" t="s">
        <v>2735</v>
      </c>
      <c r="C530" s="6" t="s">
        <v>193</v>
      </c>
      <c r="D530" s="6" t="s">
        <v>80</v>
      </c>
      <c r="E530" s="6" t="s">
        <v>2499</v>
      </c>
      <c r="F530" s="6" t="s">
        <v>2500</v>
      </c>
      <c r="G530" s="6" t="s">
        <v>2500</v>
      </c>
      <c r="H530" s="6" t="s">
        <v>105</v>
      </c>
      <c r="I530" s="6" t="s">
        <v>184</v>
      </c>
      <c r="J530" s="6" t="s">
        <v>2501</v>
      </c>
      <c r="K530" s="6" t="s">
        <v>185</v>
      </c>
      <c r="L530" s="6" t="s">
        <v>2501</v>
      </c>
      <c r="M530" s="6" t="s">
        <v>185</v>
      </c>
      <c r="N530" s="6" t="s">
        <v>2238</v>
      </c>
      <c r="O530" s="6" t="s">
        <v>167</v>
      </c>
      <c r="P530" s="6" t="s">
        <v>2502</v>
      </c>
      <c r="Q530" s="6" t="s">
        <v>418</v>
      </c>
    </row>
    <row r="531" spans="1:17" ht="38.25" customHeight="1" x14ac:dyDescent="0.25">
      <c r="A531" s="6" t="s">
        <v>1775</v>
      </c>
      <c r="B531" s="6" t="s">
        <v>2735</v>
      </c>
      <c r="C531" s="6" t="s">
        <v>193</v>
      </c>
      <c r="D531" s="6" t="s">
        <v>80</v>
      </c>
      <c r="E531" s="6" t="s">
        <v>2499</v>
      </c>
      <c r="F531" s="6" t="s">
        <v>2500</v>
      </c>
      <c r="G531" s="6" t="s">
        <v>2500</v>
      </c>
      <c r="H531" s="6" t="s">
        <v>105</v>
      </c>
      <c r="I531" s="6" t="s">
        <v>184</v>
      </c>
      <c r="J531" s="6" t="s">
        <v>2501</v>
      </c>
      <c r="K531" s="6" t="s">
        <v>185</v>
      </c>
      <c r="L531" s="6" t="s">
        <v>2501</v>
      </c>
      <c r="M531" s="6" t="s">
        <v>185</v>
      </c>
      <c r="N531" s="6" t="s">
        <v>2238</v>
      </c>
      <c r="O531" s="6" t="s">
        <v>167</v>
      </c>
      <c r="P531" s="6" t="s">
        <v>2502</v>
      </c>
      <c r="Q531" s="6" t="s">
        <v>418</v>
      </c>
    </row>
    <row r="532" spans="1:17" ht="38.25" customHeight="1" x14ac:dyDescent="0.25">
      <c r="A532" s="6" t="s">
        <v>1676</v>
      </c>
      <c r="B532" s="6" t="s">
        <v>2735</v>
      </c>
      <c r="C532" s="6" t="s">
        <v>193</v>
      </c>
      <c r="D532" s="6" t="s">
        <v>80</v>
      </c>
      <c r="E532" s="6" t="s">
        <v>2499</v>
      </c>
      <c r="F532" s="6" t="s">
        <v>2500</v>
      </c>
      <c r="G532" s="6" t="s">
        <v>2500</v>
      </c>
      <c r="H532" s="6" t="s">
        <v>105</v>
      </c>
      <c r="I532" s="6" t="s">
        <v>184</v>
      </c>
      <c r="J532" s="6" t="s">
        <v>2501</v>
      </c>
      <c r="K532" s="6" t="s">
        <v>185</v>
      </c>
      <c r="L532" s="6" t="s">
        <v>2501</v>
      </c>
      <c r="M532" s="6" t="s">
        <v>185</v>
      </c>
      <c r="N532" s="6" t="s">
        <v>2238</v>
      </c>
      <c r="O532" s="6" t="s">
        <v>167</v>
      </c>
      <c r="P532" s="6" t="s">
        <v>2502</v>
      </c>
      <c r="Q532" s="6" t="s">
        <v>418</v>
      </c>
    </row>
    <row r="533" spans="1:17" ht="38.25" customHeight="1" x14ac:dyDescent="0.25">
      <c r="A533" s="6" t="s">
        <v>1672</v>
      </c>
      <c r="B533" s="6" t="s">
        <v>2735</v>
      </c>
      <c r="C533" s="6" t="s">
        <v>193</v>
      </c>
      <c r="D533" s="6" t="s">
        <v>80</v>
      </c>
      <c r="E533" s="6" t="s">
        <v>2499</v>
      </c>
      <c r="F533" s="6" t="s">
        <v>2500</v>
      </c>
      <c r="G533" s="6" t="s">
        <v>2500</v>
      </c>
      <c r="H533" s="6" t="s">
        <v>105</v>
      </c>
      <c r="I533" s="6" t="s">
        <v>184</v>
      </c>
      <c r="J533" s="6" t="s">
        <v>2501</v>
      </c>
      <c r="K533" s="6" t="s">
        <v>185</v>
      </c>
      <c r="L533" s="6" t="s">
        <v>2501</v>
      </c>
      <c r="M533" s="6" t="s">
        <v>185</v>
      </c>
      <c r="N533" s="6" t="s">
        <v>2238</v>
      </c>
      <c r="O533" s="6" t="s">
        <v>167</v>
      </c>
      <c r="P533" s="6" t="s">
        <v>2502</v>
      </c>
      <c r="Q533" s="6" t="s">
        <v>418</v>
      </c>
    </row>
    <row r="534" spans="1:17" ht="38.25" customHeight="1" x14ac:dyDescent="0.25">
      <c r="A534" s="6" t="s">
        <v>1667</v>
      </c>
      <c r="B534" s="6" t="s">
        <v>2735</v>
      </c>
      <c r="C534" s="6" t="s">
        <v>193</v>
      </c>
      <c r="D534" s="6" t="s">
        <v>80</v>
      </c>
      <c r="E534" s="6" t="s">
        <v>2499</v>
      </c>
      <c r="F534" s="6" t="s">
        <v>2500</v>
      </c>
      <c r="G534" s="6" t="s">
        <v>2500</v>
      </c>
      <c r="H534" s="6" t="s">
        <v>105</v>
      </c>
      <c r="I534" s="6" t="s">
        <v>184</v>
      </c>
      <c r="J534" s="6" t="s">
        <v>2501</v>
      </c>
      <c r="K534" s="6" t="s">
        <v>185</v>
      </c>
      <c r="L534" s="6" t="s">
        <v>2501</v>
      </c>
      <c r="M534" s="6" t="s">
        <v>185</v>
      </c>
      <c r="N534" s="6" t="s">
        <v>2238</v>
      </c>
      <c r="O534" s="6" t="s">
        <v>167</v>
      </c>
      <c r="P534" s="6" t="s">
        <v>2502</v>
      </c>
      <c r="Q534" s="6" t="s">
        <v>418</v>
      </c>
    </row>
    <row r="535" spans="1:17" ht="38.25" customHeight="1" x14ac:dyDescent="0.25">
      <c r="A535" s="6" t="s">
        <v>1564</v>
      </c>
      <c r="B535" s="6" t="s">
        <v>2735</v>
      </c>
      <c r="C535" s="6" t="s">
        <v>193</v>
      </c>
      <c r="D535" s="6" t="s">
        <v>80</v>
      </c>
      <c r="E535" s="6" t="s">
        <v>2499</v>
      </c>
      <c r="F535" s="6" t="s">
        <v>2500</v>
      </c>
      <c r="G535" s="6" t="s">
        <v>2500</v>
      </c>
      <c r="H535" s="6" t="s">
        <v>105</v>
      </c>
      <c r="I535" s="6" t="s">
        <v>184</v>
      </c>
      <c r="J535" s="6" t="s">
        <v>2501</v>
      </c>
      <c r="K535" s="6" t="s">
        <v>185</v>
      </c>
      <c r="L535" s="6" t="s">
        <v>2501</v>
      </c>
      <c r="M535" s="6" t="s">
        <v>185</v>
      </c>
      <c r="N535" s="6" t="s">
        <v>2238</v>
      </c>
      <c r="O535" s="6" t="s">
        <v>167</v>
      </c>
      <c r="P535" s="6" t="s">
        <v>2502</v>
      </c>
      <c r="Q535" s="6" t="s">
        <v>418</v>
      </c>
    </row>
    <row r="536" spans="1:17" ht="38.25" customHeight="1" x14ac:dyDescent="0.25">
      <c r="A536" s="6" t="s">
        <v>1558</v>
      </c>
      <c r="B536" s="6" t="s">
        <v>2735</v>
      </c>
      <c r="C536" s="6" t="s">
        <v>193</v>
      </c>
      <c r="D536" s="6" t="s">
        <v>80</v>
      </c>
      <c r="E536" s="6" t="s">
        <v>2499</v>
      </c>
      <c r="F536" s="6" t="s">
        <v>2500</v>
      </c>
      <c r="G536" s="6" t="s">
        <v>2500</v>
      </c>
      <c r="H536" s="6" t="s">
        <v>105</v>
      </c>
      <c r="I536" s="6" t="s">
        <v>184</v>
      </c>
      <c r="J536" s="6" t="s">
        <v>2501</v>
      </c>
      <c r="K536" s="6" t="s">
        <v>185</v>
      </c>
      <c r="L536" s="6" t="s">
        <v>2501</v>
      </c>
      <c r="M536" s="6" t="s">
        <v>185</v>
      </c>
      <c r="N536" s="6" t="s">
        <v>2238</v>
      </c>
      <c r="O536" s="6" t="s">
        <v>167</v>
      </c>
      <c r="P536" s="6" t="s">
        <v>2502</v>
      </c>
      <c r="Q536" s="6" t="s">
        <v>418</v>
      </c>
    </row>
    <row r="537" spans="1:17" ht="38.25" customHeight="1" x14ac:dyDescent="0.25">
      <c r="A537" s="6" t="s">
        <v>1552</v>
      </c>
      <c r="B537" s="6" t="s">
        <v>2735</v>
      </c>
      <c r="C537" s="6" t="s">
        <v>193</v>
      </c>
      <c r="D537" s="6" t="s">
        <v>80</v>
      </c>
      <c r="E537" s="6" t="s">
        <v>2499</v>
      </c>
      <c r="F537" s="6" t="s">
        <v>2500</v>
      </c>
      <c r="G537" s="6" t="s">
        <v>2500</v>
      </c>
      <c r="H537" s="6" t="s">
        <v>105</v>
      </c>
      <c r="I537" s="6" t="s">
        <v>184</v>
      </c>
      <c r="J537" s="6" t="s">
        <v>2501</v>
      </c>
      <c r="K537" s="6" t="s">
        <v>185</v>
      </c>
      <c r="L537" s="6" t="s">
        <v>2501</v>
      </c>
      <c r="M537" s="6" t="s">
        <v>185</v>
      </c>
      <c r="N537" s="6" t="s">
        <v>2238</v>
      </c>
      <c r="O537" s="6" t="s">
        <v>167</v>
      </c>
      <c r="P537" s="6" t="s">
        <v>2502</v>
      </c>
      <c r="Q537" s="6" t="s">
        <v>418</v>
      </c>
    </row>
    <row r="538" spans="1:17" ht="38.25" customHeight="1" x14ac:dyDescent="0.25">
      <c r="A538" s="6" t="s">
        <v>1461</v>
      </c>
      <c r="B538" s="6" t="s">
        <v>2735</v>
      </c>
      <c r="C538" s="6" t="s">
        <v>193</v>
      </c>
      <c r="D538" s="6" t="s">
        <v>80</v>
      </c>
      <c r="E538" s="6" t="s">
        <v>2499</v>
      </c>
      <c r="F538" s="6" t="s">
        <v>2500</v>
      </c>
      <c r="G538" s="6" t="s">
        <v>2500</v>
      </c>
      <c r="H538" s="6" t="s">
        <v>105</v>
      </c>
      <c r="I538" s="6" t="s">
        <v>184</v>
      </c>
      <c r="J538" s="6" t="s">
        <v>2501</v>
      </c>
      <c r="K538" s="6" t="s">
        <v>185</v>
      </c>
      <c r="L538" s="6" t="s">
        <v>2501</v>
      </c>
      <c r="M538" s="6" t="s">
        <v>185</v>
      </c>
      <c r="N538" s="6" t="s">
        <v>2238</v>
      </c>
      <c r="O538" s="6" t="s">
        <v>167</v>
      </c>
      <c r="P538" s="6" t="s">
        <v>2502</v>
      </c>
      <c r="Q538" s="6" t="s">
        <v>418</v>
      </c>
    </row>
    <row r="539" spans="1:17" ht="38.25" customHeight="1" x14ac:dyDescent="0.25">
      <c r="A539" s="6" t="s">
        <v>1457</v>
      </c>
      <c r="B539" s="6" t="s">
        <v>2735</v>
      </c>
      <c r="C539" s="6" t="s">
        <v>193</v>
      </c>
      <c r="D539" s="6" t="s">
        <v>80</v>
      </c>
      <c r="E539" s="6" t="s">
        <v>2499</v>
      </c>
      <c r="F539" s="6" t="s">
        <v>2500</v>
      </c>
      <c r="G539" s="6" t="s">
        <v>2500</v>
      </c>
      <c r="H539" s="6" t="s">
        <v>105</v>
      </c>
      <c r="I539" s="6" t="s">
        <v>184</v>
      </c>
      <c r="J539" s="6" t="s">
        <v>2501</v>
      </c>
      <c r="K539" s="6" t="s">
        <v>185</v>
      </c>
      <c r="L539" s="6" t="s">
        <v>2501</v>
      </c>
      <c r="M539" s="6" t="s">
        <v>185</v>
      </c>
      <c r="N539" s="6" t="s">
        <v>2238</v>
      </c>
      <c r="O539" s="6" t="s">
        <v>167</v>
      </c>
      <c r="P539" s="6" t="s">
        <v>2502</v>
      </c>
      <c r="Q539" s="6" t="s">
        <v>418</v>
      </c>
    </row>
    <row r="540" spans="1:17" ht="38.25" customHeight="1" x14ac:dyDescent="0.25">
      <c r="A540" s="6" t="s">
        <v>1453</v>
      </c>
      <c r="B540" s="6" t="s">
        <v>2735</v>
      </c>
      <c r="C540" s="6" t="s">
        <v>193</v>
      </c>
      <c r="D540" s="6" t="s">
        <v>80</v>
      </c>
      <c r="E540" s="6" t="s">
        <v>2499</v>
      </c>
      <c r="F540" s="6" t="s">
        <v>2500</v>
      </c>
      <c r="G540" s="6" t="s">
        <v>2500</v>
      </c>
      <c r="H540" s="6" t="s">
        <v>105</v>
      </c>
      <c r="I540" s="6" t="s">
        <v>184</v>
      </c>
      <c r="J540" s="6" t="s">
        <v>2501</v>
      </c>
      <c r="K540" s="6" t="s">
        <v>185</v>
      </c>
      <c r="L540" s="6" t="s">
        <v>2501</v>
      </c>
      <c r="M540" s="6" t="s">
        <v>185</v>
      </c>
      <c r="N540" s="6" t="s">
        <v>2238</v>
      </c>
      <c r="O540" s="6" t="s">
        <v>167</v>
      </c>
      <c r="P540" s="6" t="s">
        <v>2502</v>
      </c>
      <c r="Q540" s="6" t="s">
        <v>418</v>
      </c>
    </row>
    <row r="541" spans="1:17" ht="38.25" customHeight="1" x14ac:dyDescent="0.25">
      <c r="A541" s="6" t="s">
        <v>1300</v>
      </c>
      <c r="B541" s="6" t="s">
        <v>2735</v>
      </c>
      <c r="C541" s="6" t="s">
        <v>193</v>
      </c>
      <c r="D541" s="6" t="s">
        <v>80</v>
      </c>
      <c r="E541" s="6" t="s">
        <v>2499</v>
      </c>
      <c r="F541" s="6" t="s">
        <v>2500</v>
      </c>
      <c r="G541" s="6" t="s">
        <v>2500</v>
      </c>
      <c r="H541" s="6" t="s">
        <v>105</v>
      </c>
      <c r="I541" s="6" t="s">
        <v>184</v>
      </c>
      <c r="J541" s="6" t="s">
        <v>2501</v>
      </c>
      <c r="K541" s="6" t="s">
        <v>185</v>
      </c>
      <c r="L541" s="6" t="s">
        <v>2501</v>
      </c>
      <c r="M541" s="6" t="s">
        <v>185</v>
      </c>
      <c r="N541" s="6" t="s">
        <v>2238</v>
      </c>
      <c r="O541" s="6" t="s">
        <v>167</v>
      </c>
      <c r="P541" s="6" t="s">
        <v>2502</v>
      </c>
      <c r="Q541" s="6" t="s">
        <v>418</v>
      </c>
    </row>
    <row r="542" spans="1:17" ht="38.25" customHeight="1" x14ac:dyDescent="0.25">
      <c r="A542" s="6" t="s">
        <v>1295</v>
      </c>
      <c r="B542" s="6" t="s">
        <v>2735</v>
      </c>
      <c r="C542" s="6" t="s">
        <v>193</v>
      </c>
      <c r="D542" s="6" t="s">
        <v>80</v>
      </c>
      <c r="E542" s="6" t="s">
        <v>2499</v>
      </c>
      <c r="F542" s="6" t="s">
        <v>2500</v>
      </c>
      <c r="G542" s="6" t="s">
        <v>2500</v>
      </c>
      <c r="H542" s="6" t="s">
        <v>105</v>
      </c>
      <c r="I542" s="6" t="s">
        <v>184</v>
      </c>
      <c r="J542" s="6" t="s">
        <v>2501</v>
      </c>
      <c r="K542" s="6" t="s">
        <v>185</v>
      </c>
      <c r="L542" s="6" t="s">
        <v>2501</v>
      </c>
      <c r="M542" s="6" t="s">
        <v>185</v>
      </c>
      <c r="N542" s="6" t="s">
        <v>2238</v>
      </c>
      <c r="O542" s="6" t="s">
        <v>167</v>
      </c>
      <c r="P542" s="6" t="s">
        <v>2502</v>
      </c>
      <c r="Q542" s="6" t="s">
        <v>418</v>
      </c>
    </row>
    <row r="543" spans="1:17" ht="38.25" customHeight="1" x14ac:dyDescent="0.25">
      <c r="A543" s="6" t="s">
        <v>1291</v>
      </c>
      <c r="B543" s="6" t="s">
        <v>2735</v>
      </c>
      <c r="C543" s="6" t="s">
        <v>193</v>
      </c>
      <c r="D543" s="6" t="s">
        <v>80</v>
      </c>
      <c r="E543" s="6" t="s">
        <v>2499</v>
      </c>
      <c r="F543" s="6" t="s">
        <v>2500</v>
      </c>
      <c r="G543" s="6" t="s">
        <v>2500</v>
      </c>
      <c r="H543" s="6" t="s">
        <v>105</v>
      </c>
      <c r="I543" s="6" t="s">
        <v>184</v>
      </c>
      <c r="J543" s="6" t="s">
        <v>2501</v>
      </c>
      <c r="K543" s="6" t="s">
        <v>185</v>
      </c>
      <c r="L543" s="6" t="s">
        <v>2501</v>
      </c>
      <c r="M543" s="6" t="s">
        <v>185</v>
      </c>
      <c r="N543" s="6" t="s">
        <v>2238</v>
      </c>
      <c r="O543" s="6" t="s">
        <v>167</v>
      </c>
      <c r="P543" s="6" t="s">
        <v>2502</v>
      </c>
      <c r="Q543" s="6" t="s">
        <v>418</v>
      </c>
    </row>
    <row r="544" spans="1:17" ht="38.25" customHeight="1" x14ac:dyDescent="0.25">
      <c r="A544" s="6" t="s">
        <v>1207</v>
      </c>
      <c r="B544" s="6" t="s">
        <v>2735</v>
      </c>
      <c r="C544" s="6" t="s">
        <v>193</v>
      </c>
      <c r="D544" s="6" t="s">
        <v>80</v>
      </c>
      <c r="E544" s="6" t="s">
        <v>2499</v>
      </c>
      <c r="F544" s="6" t="s">
        <v>2500</v>
      </c>
      <c r="G544" s="6" t="s">
        <v>2500</v>
      </c>
      <c r="H544" s="6" t="s">
        <v>105</v>
      </c>
      <c r="I544" s="6" t="s">
        <v>184</v>
      </c>
      <c r="J544" s="6" t="s">
        <v>2501</v>
      </c>
      <c r="K544" s="6" t="s">
        <v>185</v>
      </c>
      <c r="L544" s="6" t="s">
        <v>2501</v>
      </c>
      <c r="M544" s="6" t="s">
        <v>185</v>
      </c>
      <c r="N544" s="6" t="s">
        <v>2238</v>
      </c>
      <c r="O544" s="6" t="s">
        <v>167</v>
      </c>
      <c r="P544" s="6" t="s">
        <v>2502</v>
      </c>
      <c r="Q544" s="6" t="s">
        <v>418</v>
      </c>
    </row>
    <row r="545" spans="1:17" ht="38.25" customHeight="1" x14ac:dyDescent="0.25">
      <c r="A545" s="6" t="s">
        <v>1201</v>
      </c>
      <c r="B545" s="6" t="s">
        <v>2735</v>
      </c>
      <c r="C545" s="6" t="s">
        <v>193</v>
      </c>
      <c r="D545" s="6" t="s">
        <v>80</v>
      </c>
      <c r="E545" s="6" t="s">
        <v>2499</v>
      </c>
      <c r="F545" s="6" t="s">
        <v>2500</v>
      </c>
      <c r="G545" s="6" t="s">
        <v>2500</v>
      </c>
      <c r="H545" s="6" t="s">
        <v>105</v>
      </c>
      <c r="I545" s="6" t="s">
        <v>184</v>
      </c>
      <c r="J545" s="6" t="s">
        <v>2501</v>
      </c>
      <c r="K545" s="6" t="s">
        <v>185</v>
      </c>
      <c r="L545" s="6" t="s">
        <v>2501</v>
      </c>
      <c r="M545" s="6" t="s">
        <v>185</v>
      </c>
      <c r="N545" s="6" t="s">
        <v>2238</v>
      </c>
      <c r="O545" s="6" t="s">
        <v>167</v>
      </c>
      <c r="P545" s="6" t="s">
        <v>2502</v>
      </c>
      <c r="Q545" s="6" t="s">
        <v>418</v>
      </c>
    </row>
    <row r="546" spans="1:17" ht="38.25" customHeight="1" x14ac:dyDescent="0.25">
      <c r="A546" s="6" t="s">
        <v>1195</v>
      </c>
      <c r="B546" s="6" t="s">
        <v>2735</v>
      </c>
      <c r="C546" s="6" t="s">
        <v>193</v>
      </c>
      <c r="D546" s="6" t="s">
        <v>80</v>
      </c>
      <c r="E546" s="6" t="s">
        <v>2499</v>
      </c>
      <c r="F546" s="6" t="s">
        <v>2500</v>
      </c>
      <c r="G546" s="6" t="s">
        <v>2500</v>
      </c>
      <c r="H546" s="6" t="s">
        <v>105</v>
      </c>
      <c r="I546" s="6" t="s">
        <v>184</v>
      </c>
      <c r="J546" s="6" t="s">
        <v>2501</v>
      </c>
      <c r="K546" s="6" t="s">
        <v>185</v>
      </c>
      <c r="L546" s="6" t="s">
        <v>2501</v>
      </c>
      <c r="M546" s="6" t="s">
        <v>185</v>
      </c>
      <c r="N546" s="6" t="s">
        <v>2238</v>
      </c>
      <c r="O546" s="6" t="s">
        <v>167</v>
      </c>
      <c r="P546" s="6" t="s">
        <v>2502</v>
      </c>
      <c r="Q546" s="6" t="s">
        <v>418</v>
      </c>
    </row>
    <row r="547" spans="1:17" ht="38.25" customHeight="1" x14ac:dyDescent="0.25">
      <c r="A547" s="6" t="s">
        <v>1118</v>
      </c>
      <c r="B547" s="6" t="s">
        <v>2735</v>
      </c>
      <c r="C547" s="6" t="s">
        <v>193</v>
      </c>
      <c r="D547" s="6" t="s">
        <v>80</v>
      </c>
      <c r="E547" s="6" t="s">
        <v>2499</v>
      </c>
      <c r="F547" s="6" t="s">
        <v>2500</v>
      </c>
      <c r="G547" s="6" t="s">
        <v>2500</v>
      </c>
      <c r="H547" s="6" t="s">
        <v>105</v>
      </c>
      <c r="I547" s="6" t="s">
        <v>184</v>
      </c>
      <c r="J547" s="6" t="s">
        <v>2501</v>
      </c>
      <c r="K547" s="6" t="s">
        <v>185</v>
      </c>
      <c r="L547" s="6" t="s">
        <v>2501</v>
      </c>
      <c r="M547" s="6" t="s">
        <v>185</v>
      </c>
      <c r="N547" s="6" t="s">
        <v>2238</v>
      </c>
      <c r="O547" s="6" t="s">
        <v>167</v>
      </c>
      <c r="P547" s="6" t="s">
        <v>2502</v>
      </c>
      <c r="Q547" s="6" t="s">
        <v>418</v>
      </c>
    </row>
    <row r="548" spans="1:17" ht="38.25" customHeight="1" x14ac:dyDescent="0.25">
      <c r="A548" s="6" t="s">
        <v>1113</v>
      </c>
      <c r="B548" s="6" t="s">
        <v>2735</v>
      </c>
      <c r="C548" s="6" t="s">
        <v>193</v>
      </c>
      <c r="D548" s="6" t="s">
        <v>80</v>
      </c>
      <c r="E548" s="6" t="s">
        <v>2499</v>
      </c>
      <c r="F548" s="6" t="s">
        <v>2500</v>
      </c>
      <c r="G548" s="6" t="s">
        <v>2500</v>
      </c>
      <c r="H548" s="6" t="s">
        <v>105</v>
      </c>
      <c r="I548" s="6" t="s">
        <v>184</v>
      </c>
      <c r="J548" s="6" t="s">
        <v>2501</v>
      </c>
      <c r="K548" s="6" t="s">
        <v>185</v>
      </c>
      <c r="L548" s="6" t="s">
        <v>2501</v>
      </c>
      <c r="M548" s="6" t="s">
        <v>185</v>
      </c>
      <c r="N548" s="6" t="s">
        <v>2238</v>
      </c>
      <c r="O548" s="6" t="s">
        <v>167</v>
      </c>
      <c r="P548" s="6" t="s">
        <v>2502</v>
      </c>
      <c r="Q548" s="6" t="s">
        <v>418</v>
      </c>
    </row>
    <row r="549" spans="1:17" ht="38.25" customHeight="1" x14ac:dyDescent="0.25">
      <c r="A549" s="6" t="s">
        <v>1106</v>
      </c>
      <c r="B549" s="6" t="s">
        <v>2735</v>
      </c>
      <c r="C549" s="6" t="s">
        <v>193</v>
      </c>
      <c r="D549" s="6" t="s">
        <v>80</v>
      </c>
      <c r="E549" s="6" t="s">
        <v>2499</v>
      </c>
      <c r="F549" s="6" t="s">
        <v>2500</v>
      </c>
      <c r="G549" s="6" t="s">
        <v>2500</v>
      </c>
      <c r="H549" s="6" t="s">
        <v>105</v>
      </c>
      <c r="I549" s="6" t="s">
        <v>184</v>
      </c>
      <c r="J549" s="6" t="s">
        <v>2501</v>
      </c>
      <c r="K549" s="6" t="s">
        <v>185</v>
      </c>
      <c r="L549" s="6" t="s">
        <v>2501</v>
      </c>
      <c r="M549" s="6" t="s">
        <v>185</v>
      </c>
      <c r="N549" s="6" t="s">
        <v>2238</v>
      </c>
      <c r="O549" s="6" t="s">
        <v>167</v>
      </c>
      <c r="P549" s="6" t="s">
        <v>2502</v>
      </c>
      <c r="Q549" s="6" t="s">
        <v>418</v>
      </c>
    </row>
    <row r="550" spans="1:17" ht="38.25" customHeight="1" x14ac:dyDescent="0.25">
      <c r="A550" s="6" t="s">
        <v>1006</v>
      </c>
      <c r="B550" s="6" t="s">
        <v>2735</v>
      </c>
      <c r="C550" s="6" t="s">
        <v>193</v>
      </c>
      <c r="D550" s="6" t="s">
        <v>80</v>
      </c>
      <c r="E550" s="6" t="s">
        <v>2499</v>
      </c>
      <c r="F550" s="6" t="s">
        <v>2500</v>
      </c>
      <c r="G550" s="6" t="s">
        <v>2500</v>
      </c>
      <c r="H550" s="6" t="s">
        <v>105</v>
      </c>
      <c r="I550" s="6" t="s">
        <v>184</v>
      </c>
      <c r="J550" s="6" t="s">
        <v>2501</v>
      </c>
      <c r="K550" s="6" t="s">
        <v>185</v>
      </c>
      <c r="L550" s="6" t="s">
        <v>2501</v>
      </c>
      <c r="M550" s="6" t="s">
        <v>185</v>
      </c>
      <c r="N550" s="6" t="s">
        <v>2238</v>
      </c>
      <c r="O550" s="6" t="s">
        <v>167</v>
      </c>
      <c r="P550" s="6" t="s">
        <v>2502</v>
      </c>
      <c r="Q550" s="6" t="s">
        <v>418</v>
      </c>
    </row>
    <row r="551" spans="1:17" ht="38.25" customHeight="1" x14ac:dyDescent="0.25">
      <c r="A551" s="6" t="s">
        <v>1000</v>
      </c>
      <c r="B551" s="6" t="s">
        <v>2735</v>
      </c>
      <c r="C551" s="6" t="s">
        <v>193</v>
      </c>
      <c r="D551" s="6" t="s">
        <v>80</v>
      </c>
      <c r="E551" s="6" t="s">
        <v>2499</v>
      </c>
      <c r="F551" s="6" t="s">
        <v>2500</v>
      </c>
      <c r="G551" s="6" t="s">
        <v>2500</v>
      </c>
      <c r="H551" s="6" t="s">
        <v>105</v>
      </c>
      <c r="I551" s="6" t="s">
        <v>184</v>
      </c>
      <c r="J551" s="6" t="s">
        <v>2501</v>
      </c>
      <c r="K551" s="6" t="s">
        <v>185</v>
      </c>
      <c r="L551" s="6" t="s">
        <v>2501</v>
      </c>
      <c r="M551" s="6" t="s">
        <v>185</v>
      </c>
      <c r="N551" s="6" t="s">
        <v>2238</v>
      </c>
      <c r="O551" s="6" t="s">
        <v>167</v>
      </c>
      <c r="P551" s="6" t="s">
        <v>2502</v>
      </c>
      <c r="Q551" s="6" t="s">
        <v>418</v>
      </c>
    </row>
    <row r="552" spans="1:17" ht="38.25" customHeight="1" x14ac:dyDescent="0.25">
      <c r="A552" s="6" t="s">
        <v>993</v>
      </c>
      <c r="B552" s="6" t="s">
        <v>2735</v>
      </c>
      <c r="C552" s="6" t="s">
        <v>193</v>
      </c>
      <c r="D552" s="6" t="s">
        <v>80</v>
      </c>
      <c r="E552" s="6" t="s">
        <v>2499</v>
      </c>
      <c r="F552" s="6" t="s">
        <v>2500</v>
      </c>
      <c r="G552" s="6" t="s">
        <v>2500</v>
      </c>
      <c r="H552" s="6" t="s">
        <v>105</v>
      </c>
      <c r="I552" s="6" t="s">
        <v>184</v>
      </c>
      <c r="J552" s="6" t="s">
        <v>2501</v>
      </c>
      <c r="K552" s="6" t="s">
        <v>185</v>
      </c>
      <c r="L552" s="6" t="s">
        <v>2501</v>
      </c>
      <c r="M552" s="6" t="s">
        <v>185</v>
      </c>
      <c r="N552" s="6" t="s">
        <v>2238</v>
      </c>
      <c r="O552" s="6" t="s">
        <v>167</v>
      </c>
      <c r="P552" s="6" t="s">
        <v>2502</v>
      </c>
      <c r="Q552" s="6" t="s">
        <v>418</v>
      </c>
    </row>
    <row r="553" spans="1:17" ht="38.25" customHeight="1" x14ac:dyDescent="0.25">
      <c r="A553" s="6" t="s">
        <v>912</v>
      </c>
      <c r="B553" s="6" t="s">
        <v>2735</v>
      </c>
      <c r="C553" s="6" t="s">
        <v>193</v>
      </c>
      <c r="D553" s="6" t="s">
        <v>80</v>
      </c>
      <c r="E553" s="6" t="s">
        <v>2499</v>
      </c>
      <c r="F553" s="6" t="s">
        <v>2500</v>
      </c>
      <c r="G553" s="6" t="s">
        <v>2500</v>
      </c>
      <c r="H553" s="6" t="s">
        <v>105</v>
      </c>
      <c r="I553" s="6" t="s">
        <v>184</v>
      </c>
      <c r="J553" s="6" t="s">
        <v>2501</v>
      </c>
      <c r="K553" s="6" t="s">
        <v>185</v>
      </c>
      <c r="L553" s="6" t="s">
        <v>2501</v>
      </c>
      <c r="M553" s="6" t="s">
        <v>185</v>
      </c>
      <c r="N553" s="6" t="s">
        <v>2238</v>
      </c>
      <c r="O553" s="6" t="s">
        <v>167</v>
      </c>
      <c r="P553" s="6" t="s">
        <v>2502</v>
      </c>
      <c r="Q553" s="6" t="s">
        <v>418</v>
      </c>
    </row>
    <row r="554" spans="1:17" ht="38.25" customHeight="1" x14ac:dyDescent="0.25">
      <c r="A554" s="6" t="s">
        <v>907</v>
      </c>
      <c r="B554" s="6" t="s">
        <v>2735</v>
      </c>
      <c r="C554" s="6" t="s">
        <v>193</v>
      </c>
      <c r="D554" s="6" t="s">
        <v>80</v>
      </c>
      <c r="E554" s="6" t="s">
        <v>2499</v>
      </c>
      <c r="F554" s="6" t="s">
        <v>2500</v>
      </c>
      <c r="G554" s="6" t="s">
        <v>2500</v>
      </c>
      <c r="H554" s="6" t="s">
        <v>105</v>
      </c>
      <c r="I554" s="6" t="s">
        <v>184</v>
      </c>
      <c r="J554" s="6" t="s">
        <v>2501</v>
      </c>
      <c r="K554" s="6" t="s">
        <v>185</v>
      </c>
      <c r="L554" s="6" t="s">
        <v>2501</v>
      </c>
      <c r="M554" s="6" t="s">
        <v>185</v>
      </c>
      <c r="N554" s="6" t="s">
        <v>2238</v>
      </c>
      <c r="O554" s="6" t="s">
        <v>167</v>
      </c>
      <c r="P554" s="6" t="s">
        <v>2502</v>
      </c>
      <c r="Q554" s="6" t="s">
        <v>418</v>
      </c>
    </row>
    <row r="555" spans="1:17" ht="38.25" customHeight="1" x14ac:dyDescent="0.25">
      <c r="A555" s="6" t="s">
        <v>900</v>
      </c>
      <c r="B555" s="6" t="s">
        <v>2735</v>
      </c>
      <c r="C555" s="6" t="s">
        <v>193</v>
      </c>
      <c r="D555" s="6" t="s">
        <v>80</v>
      </c>
      <c r="E555" s="6" t="s">
        <v>2499</v>
      </c>
      <c r="F555" s="6" t="s">
        <v>2500</v>
      </c>
      <c r="G555" s="6" t="s">
        <v>2500</v>
      </c>
      <c r="H555" s="6" t="s">
        <v>105</v>
      </c>
      <c r="I555" s="6" t="s">
        <v>184</v>
      </c>
      <c r="J555" s="6" t="s">
        <v>2501</v>
      </c>
      <c r="K555" s="6" t="s">
        <v>185</v>
      </c>
      <c r="L555" s="6" t="s">
        <v>2501</v>
      </c>
      <c r="M555" s="6" t="s">
        <v>185</v>
      </c>
      <c r="N555" s="6" t="s">
        <v>2238</v>
      </c>
      <c r="O555" s="6" t="s">
        <v>167</v>
      </c>
      <c r="P555" s="6" t="s">
        <v>2502</v>
      </c>
      <c r="Q555" s="6" t="s">
        <v>418</v>
      </c>
    </row>
    <row r="556" spans="1:17" ht="38.25" customHeight="1" x14ac:dyDescent="0.25">
      <c r="A556" s="6" t="s">
        <v>810</v>
      </c>
      <c r="B556" s="6" t="s">
        <v>2735</v>
      </c>
      <c r="C556" s="6" t="s">
        <v>193</v>
      </c>
      <c r="D556" s="6" t="s">
        <v>80</v>
      </c>
      <c r="E556" s="6" t="s">
        <v>2499</v>
      </c>
      <c r="F556" s="6" t="s">
        <v>2500</v>
      </c>
      <c r="G556" s="6" t="s">
        <v>2500</v>
      </c>
      <c r="H556" s="6" t="s">
        <v>105</v>
      </c>
      <c r="I556" s="6" t="s">
        <v>184</v>
      </c>
      <c r="J556" s="6" t="s">
        <v>2501</v>
      </c>
      <c r="K556" s="6" t="s">
        <v>185</v>
      </c>
      <c r="L556" s="6" t="s">
        <v>2501</v>
      </c>
      <c r="M556" s="6" t="s">
        <v>185</v>
      </c>
      <c r="N556" s="6" t="s">
        <v>2238</v>
      </c>
      <c r="O556" s="6" t="s">
        <v>167</v>
      </c>
      <c r="P556" s="6" t="s">
        <v>2502</v>
      </c>
      <c r="Q556" s="6" t="s">
        <v>418</v>
      </c>
    </row>
    <row r="557" spans="1:17" ht="38.25" customHeight="1" x14ac:dyDescent="0.25">
      <c r="A557" s="6" t="s">
        <v>804</v>
      </c>
      <c r="B557" s="6" t="s">
        <v>2735</v>
      </c>
      <c r="C557" s="6" t="s">
        <v>193</v>
      </c>
      <c r="D557" s="6" t="s">
        <v>80</v>
      </c>
      <c r="E557" s="6" t="s">
        <v>2499</v>
      </c>
      <c r="F557" s="6" t="s">
        <v>2500</v>
      </c>
      <c r="G557" s="6" t="s">
        <v>2500</v>
      </c>
      <c r="H557" s="6" t="s">
        <v>105</v>
      </c>
      <c r="I557" s="6" t="s">
        <v>184</v>
      </c>
      <c r="J557" s="6" t="s">
        <v>2501</v>
      </c>
      <c r="K557" s="6" t="s">
        <v>185</v>
      </c>
      <c r="L557" s="6" t="s">
        <v>2501</v>
      </c>
      <c r="M557" s="6" t="s">
        <v>185</v>
      </c>
      <c r="N557" s="6" t="s">
        <v>2238</v>
      </c>
      <c r="O557" s="6" t="s">
        <v>167</v>
      </c>
      <c r="P557" s="6" t="s">
        <v>2502</v>
      </c>
      <c r="Q557" s="6" t="s">
        <v>418</v>
      </c>
    </row>
    <row r="558" spans="1:17" ht="38.25" customHeight="1" x14ac:dyDescent="0.25">
      <c r="A558" s="6" t="s">
        <v>710</v>
      </c>
      <c r="B558" s="6" t="s">
        <v>2735</v>
      </c>
      <c r="C558" s="6" t="s">
        <v>193</v>
      </c>
      <c r="D558" s="6" t="s">
        <v>80</v>
      </c>
      <c r="E558" s="6" t="s">
        <v>2499</v>
      </c>
      <c r="F558" s="6" t="s">
        <v>2500</v>
      </c>
      <c r="G558" s="6" t="s">
        <v>2500</v>
      </c>
      <c r="H558" s="6" t="s">
        <v>105</v>
      </c>
      <c r="I558" s="6" t="s">
        <v>184</v>
      </c>
      <c r="J558" s="6" t="s">
        <v>2501</v>
      </c>
      <c r="K558" s="6" t="s">
        <v>185</v>
      </c>
      <c r="L558" s="6" t="s">
        <v>2501</v>
      </c>
      <c r="M558" s="6" t="s">
        <v>185</v>
      </c>
      <c r="N558" s="6" t="s">
        <v>2238</v>
      </c>
      <c r="O558" s="6" t="s">
        <v>167</v>
      </c>
      <c r="P558" s="6" t="s">
        <v>2502</v>
      </c>
      <c r="Q558" s="6" t="s">
        <v>418</v>
      </c>
    </row>
    <row r="559" spans="1:17" ht="38.25" customHeight="1" x14ac:dyDescent="0.25">
      <c r="A559" s="6" t="s">
        <v>704</v>
      </c>
      <c r="B559" s="6" t="s">
        <v>2735</v>
      </c>
      <c r="C559" s="6" t="s">
        <v>193</v>
      </c>
      <c r="D559" s="6" t="s">
        <v>80</v>
      </c>
      <c r="E559" s="6" t="s">
        <v>2499</v>
      </c>
      <c r="F559" s="6" t="s">
        <v>2500</v>
      </c>
      <c r="G559" s="6" t="s">
        <v>2500</v>
      </c>
      <c r="H559" s="6" t="s">
        <v>105</v>
      </c>
      <c r="I559" s="6" t="s">
        <v>184</v>
      </c>
      <c r="J559" s="6" t="s">
        <v>2501</v>
      </c>
      <c r="K559" s="6" t="s">
        <v>185</v>
      </c>
      <c r="L559" s="6" t="s">
        <v>2501</v>
      </c>
      <c r="M559" s="6" t="s">
        <v>185</v>
      </c>
      <c r="N559" s="6" t="s">
        <v>2238</v>
      </c>
      <c r="O559" s="6" t="s">
        <v>167</v>
      </c>
      <c r="P559" s="6" t="s">
        <v>2502</v>
      </c>
      <c r="Q559" s="6" t="s">
        <v>418</v>
      </c>
    </row>
    <row r="560" spans="1:17" ht="38.25" customHeight="1" x14ac:dyDescent="0.25">
      <c r="A560" s="6" t="s">
        <v>698</v>
      </c>
      <c r="B560" s="6" t="s">
        <v>2735</v>
      </c>
      <c r="C560" s="6" t="s">
        <v>193</v>
      </c>
      <c r="D560" s="6" t="s">
        <v>80</v>
      </c>
      <c r="E560" s="6" t="s">
        <v>2499</v>
      </c>
      <c r="F560" s="6" t="s">
        <v>2500</v>
      </c>
      <c r="G560" s="6" t="s">
        <v>2500</v>
      </c>
      <c r="H560" s="6" t="s">
        <v>105</v>
      </c>
      <c r="I560" s="6" t="s">
        <v>184</v>
      </c>
      <c r="J560" s="6" t="s">
        <v>2501</v>
      </c>
      <c r="K560" s="6" t="s">
        <v>185</v>
      </c>
      <c r="L560" s="6" t="s">
        <v>2501</v>
      </c>
      <c r="M560" s="6" t="s">
        <v>185</v>
      </c>
      <c r="N560" s="6" t="s">
        <v>2238</v>
      </c>
      <c r="O560" s="6" t="s">
        <v>167</v>
      </c>
      <c r="P560" s="6" t="s">
        <v>2502</v>
      </c>
      <c r="Q560" s="6" t="s">
        <v>418</v>
      </c>
    </row>
    <row r="561" spans="1:17" ht="38.25" customHeight="1" x14ac:dyDescent="0.25">
      <c r="A561" s="6" t="s">
        <v>620</v>
      </c>
      <c r="B561" s="6" t="s">
        <v>2735</v>
      </c>
      <c r="C561" s="6" t="s">
        <v>193</v>
      </c>
      <c r="D561" s="6" t="s">
        <v>80</v>
      </c>
      <c r="E561" s="6" t="s">
        <v>2499</v>
      </c>
      <c r="F561" s="6" t="s">
        <v>2500</v>
      </c>
      <c r="G561" s="6" t="s">
        <v>2500</v>
      </c>
      <c r="H561" s="6" t="s">
        <v>105</v>
      </c>
      <c r="I561" s="6" t="s">
        <v>184</v>
      </c>
      <c r="J561" s="6" t="s">
        <v>2501</v>
      </c>
      <c r="K561" s="6" t="s">
        <v>185</v>
      </c>
      <c r="L561" s="6" t="s">
        <v>2501</v>
      </c>
      <c r="M561" s="6" t="s">
        <v>185</v>
      </c>
      <c r="N561" s="6" t="s">
        <v>2238</v>
      </c>
      <c r="O561" s="6" t="s">
        <v>167</v>
      </c>
      <c r="P561" s="6" t="s">
        <v>2502</v>
      </c>
      <c r="Q561" s="6" t="s">
        <v>418</v>
      </c>
    </row>
    <row r="562" spans="1:17" ht="38.25" customHeight="1" x14ac:dyDescent="0.25">
      <c r="A562" s="6" t="s">
        <v>615</v>
      </c>
      <c r="B562" s="6" t="s">
        <v>2735</v>
      </c>
      <c r="C562" s="6" t="s">
        <v>193</v>
      </c>
      <c r="D562" s="6" t="s">
        <v>80</v>
      </c>
      <c r="E562" s="6" t="s">
        <v>2499</v>
      </c>
      <c r="F562" s="6" t="s">
        <v>2500</v>
      </c>
      <c r="G562" s="6" t="s">
        <v>2500</v>
      </c>
      <c r="H562" s="6" t="s">
        <v>105</v>
      </c>
      <c r="I562" s="6" t="s">
        <v>184</v>
      </c>
      <c r="J562" s="6" t="s">
        <v>2501</v>
      </c>
      <c r="K562" s="6" t="s">
        <v>185</v>
      </c>
      <c r="L562" s="6" t="s">
        <v>2501</v>
      </c>
      <c r="M562" s="6" t="s">
        <v>185</v>
      </c>
      <c r="N562" s="6" t="s">
        <v>2238</v>
      </c>
      <c r="O562" s="6" t="s">
        <v>167</v>
      </c>
      <c r="P562" s="6" t="s">
        <v>2502</v>
      </c>
      <c r="Q562" s="6" t="s">
        <v>418</v>
      </c>
    </row>
    <row r="563" spans="1:17" ht="38.25" customHeight="1" x14ac:dyDescent="0.25">
      <c r="A563" s="6" t="s">
        <v>610</v>
      </c>
      <c r="B563" s="6" t="s">
        <v>2735</v>
      </c>
      <c r="C563" s="6" t="s">
        <v>193</v>
      </c>
      <c r="D563" s="6" t="s">
        <v>80</v>
      </c>
      <c r="E563" s="6" t="s">
        <v>2499</v>
      </c>
      <c r="F563" s="6" t="s">
        <v>2500</v>
      </c>
      <c r="G563" s="6" t="s">
        <v>2500</v>
      </c>
      <c r="H563" s="6" t="s">
        <v>105</v>
      </c>
      <c r="I563" s="6" t="s">
        <v>184</v>
      </c>
      <c r="J563" s="6" t="s">
        <v>2501</v>
      </c>
      <c r="K563" s="6" t="s">
        <v>185</v>
      </c>
      <c r="L563" s="6" t="s">
        <v>2501</v>
      </c>
      <c r="M563" s="6" t="s">
        <v>185</v>
      </c>
      <c r="N563" s="6" t="s">
        <v>2238</v>
      </c>
      <c r="O563" s="6" t="s">
        <v>167</v>
      </c>
      <c r="P563" s="6" t="s">
        <v>2502</v>
      </c>
      <c r="Q563" s="6" t="s">
        <v>418</v>
      </c>
    </row>
    <row r="564" spans="1:17" ht="38.25" customHeight="1" x14ac:dyDescent="0.25">
      <c r="A564" s="6" t="s">
        <v>498</v>
      </c>
      <c r="B564" s="6" t="s">
        <v>2735</v>
      </c>
      <c r="C564" s="6" t="s">
        <v>193</v>
      </c>
      <c r="D564" s="6" t="s">
        <v>80</v>
      </c>
      <c r="E564" s="6" t="s">
        <v>2499</v>
      </c>
      <c r="F564" s="6" t="s">
        <v>2500</v>
      </c>
      <c r="G564" s="6" t="s">
        <v>2500</v>
      </c>
      <c r="H564" s="6" t="s">
        <v>105</v>
      </c>
      <c r="I564" s="6" t="s">
        <v>184</v>
      </c>
      <c r="J564" s="6" t="s">
        <v>2501</v>
      </c>
      <c r="K564" s="6" t="s">
        <v>185</v>
      </c>
      <c r="L564" s="6" t="s">
        <v>2501</v>
      </c>
      <c r="M564" s="6" t="s">
        <v>185</v>
      </c>
      <c r="N564" s="6" t="s">
        <v>2238</v>
      </c>
      <c r="O564" s="6" t="s">
        <v>167</v>
      </c>
      <c r="P564" s="6" t="s">
        <v>2502</v>
      </c>
      <c r="Q564" s="6" t="s">
        <v>418</v>
      </c>
    </row>
    <row r="565" spans="1:17" ht="38.25" customHeight="1" x14ac:dyDescent="0.25">
      <c r="A565" s="6" t="s">
        <v>491</v>
      </c>
      <c r="B565" s="6" t="s">
        <v>2735</v>
      </c>
      <c r="C565" s="6" t="s">
        <v>193</v>
      </c>
      <c r="D565" s="6" t="s">
        <v>80</v>
      </c>
      <c r="E565" s="6" t="s">
        <v>2499</v>
      </c>
      <c r="F565" s="6" t="s">
        <v>2500</v>
      </c>
      <c r="G565" s="6" t="s">
        <v>2500</v>
      </c>
      <c r="H565" s="6" t="s">
        <v>105</v>
      </c>
      <c r="I565" s="6" t="s">
        <v>184</v>
      </c>
      <c r="J565" s="6" t="s">
        <v>2501</v>
      </c>
      <c r="K565" s="6" t="s">
        <v>185</v>
      </c>
      <c r="L565" s="6" t="s">
        <v>2501</v>
      </c>
      <c r="M565" s="6" t="s">
        <v>185</v>
      </c>
      <c r="N565" s="6" t="s">
        <v>2238</v>
      </c>
      <c r="O565" s="6" t="s">
        <v>167</v>
      </c>
      <c r="P565" s="6" t="s">
        <v>2502</v>
      </c>
      <c r="Q565" s="6" t="s">
        <v>418</v>
      </c>
    </row>
    <row r="566" spans="1:17" ht="38.25" customHeight="1" x14ac:dyDescent="0.25">
      <c r="A566" s="6" t="s">
        <v>480</v>
      </c>
      <c r="B566" s="6" t="s">
        <v>2735</v>
      </c>
      <c r="C566" s="6" t="s">
        <v>193</v>
      </c>
      <c r="D566" s="6" t="s">
        <v>80</v>
      </c>
      <c r="E566" s="6" t="s">
        <v>2499</v>
      </c>
      <c r="F566" s="6" t="s">
        <v>2500</v>
      </c>
      <c r="G566" s="6" t="s">
        <v>2500</v>
      </c>
      <c r="H566" s="6" t="s">
        <v>105</v>
      </c>
      <c r="I566" s="6" t="s">
        <v>184</v>
      </c>
      <c r="J566" s="6" t="s">
        <v>2501</v>
      </c>
      <c r="K566" s="6" t="s">
        <v>185</v>
      </c>
      <c r="L566" s="6" t="s">
        <v>2501</v>
      </c>
      <c r="M566" s="6" t="s">
        <v>185</v>
      </c>
      <c r="N566" s="6" t="s">
        <v>2238</v>
      </c>
      <c r="O566" s="6" t="s">
        <v>167</v>
      </c>
      <c r="P566" s="6" t="s">
        <v>2502</v>
      </c>
      <c r="Q566" s="6" t="s">
        <v>418</v>
      </c>
    </row>
    <row r="567" spans="1:17" ht="38.25" customHeight="1" x14ac:dyDescent="0.25">
      <c r="A567" s="6" t="s">
        <v>2100</v>
      </c>
      <c r="B567" s="6" t="s">
        <v>2735</v>
      </c>
      <c r="C567" s="6" t="s">
        <v>193</v>
      </c>
      <c r="D567" s="6" t="s">
        <v>80</v>
      </c>
      <c r="E567" s="6" t="s">
        <v>2499</v>
      </c>
      <c r="F567" s="6" t="s">
        <v>2500</v>
      </c>
      <c r="G567" s="6" t="s">
        <v>2500</v>
      </c>
      <c r="H567" s="6" t="s">
        <v>105</v>
      </c>
      <c r="I567" s="6" t="s">
        <v>184</v>
      </c>
      <c r="J567" s="6" t="s">
        <v>2501</v>
      </c>
      <c r="K567" s="6" t="s">
        <v>185</v>
      </c>
      <c r="L567" s="6" t="s">
        <v>2501</v>
      </c>
      <c r="M567" s="6" t="s">
        <v>185</v>
      </c>
      <c r="N567" s="6" t="s">
        <v>2238</v>
      </c>
      <c r="O567" s="6" t="s">
        <v>167</v>
      </c>
      <c r="P567" s="6" t="s">
        <v>2502</v>
      </c>
      <c r="Q567" s="6" t="s">
        <v>418</v>
      </c>
    </row>
    <row r="568" spans="1:17" ht="38.25" customHeight="1" x14ac:dyDescent="0.25">
      <c r="A568" s="6" t="s">
        <v>2094</v>
      </c>
      <c r="B568" s="6" t="s">
        <v>2735</v>
      </c>
      <c r="C568" s="6" t="s">
        <v>193</v>
      </c>
      <c r="D568" s="6" t="s">
        <v>80</v>
      </c>
      <c r="E568" s="6" t="s">
        <v>2499</v>
      </c>
      <c r="F568" s="6" t="s">
        <v>2500</v>
      </c>
      <c r="G568" s="6" t="s">
        <v>2500</v>
      </c>
      <c r="H568" s="6" t="s">
        <v>105</v>
      </c>
      <c r="I568" s="6" t="s">
        <v>184</v>
      </c>
      <c r="J568" s="6" t="s">
        <v>2501</v>
      </c>
      <c r="K568" s="6" t="s">
        <v>185</v>
      </c>
      <c r="L568" s="6" t="s">
        <v>2501</v>
      </c>
      <c r="M568" s="6" t="s">
        <v>185</v>
      </c>
      <c r="N568" s="6" t="s">
        <v>2238</v>
      </c>
      <c r="O568" s="6" t="s">
        <v>167</v>
      </c>
      <c r="P568" s="6" t="s">
        <v>2502</v>
      </c>
      <c r="Q568" s="6" t="s">
        <v>418</v>
      </c>
    </row>
    <row r="569" spans="1:17" ht="38.25" customHeight="1" x14ac:dyDescent="0.25">
      <c r="A569" s="6" t="s">
        <v>1996</v>
      </c>
      <c r="B569" s="6" t="s">
        <v>2735</v>
      </c>
      <c r="C569" s="6" t="s">
        <v>193</v>
      </c>
      <c r="D569" s="6" t="s">
        <v>80</v>
      </c>
      <c r="E569" s="6" t="s">
        <v>2499</v>
      </c>
      <c r="F569" s="6" t="s">
        <v>2500</v>
      </c>
      <c r="G569" s="6" t="s">
        <v>2500</v>
      </c>
      <c r="H569" s="6" t="s">
        <v>105</v>
      </c>
      <c r="I569" s="6" t="s">
        <v>184</v>
      </c>
      <c r="J569" s="6" t="s">
        <v>2501</v>
      </c>
      <c r="K569" s="6" t="s">
        <v>185</v>
      </c>
      <c r="L569" s="6" t="s">
        <v>2501</v>
      </c>
      <c r="M569" s="6" t="s">
        <v>185</v>
      </c>
      <c r="N569" s="6" t="s">
        <v>2238</v>
      </c>
      <c r="O569" s="6" t="s">
        <v>167</v>
      </c>
      <c r="P569" s="6" t="s">
        <v>2502</v>
      </c>
      <c r="Q569" s="6" t="s">
        <v>418</v>
      </c>
    </row>
    <row r="570" spans="1:17" ht="38.25" customHeight="1" x14ac:dyDescent="0.25">
      <c r="A570" s="6" t="s">
        <v>1991</v>
      </c>
      <c r="B570" s="6" t="s">
        <v>2735</v>
      </c>
      <c r="C570" s="6" t="s">
        <v>193</v>
      </c>
      <c r="D570" s="6" t="s">
        <v>80</v>
      </c>
      <c r="E570" s="6" t="s">
        <v>2499</v>
      </c>
      <c r="F570" s="6" t="s">
        <v>2500</v>
      </c>
      <c r="G570" s="6" t="s">
        <v>2500</v>
      </c>
      <c r="H570" s="6" t="s">
        <v>105</v>
      </c>
      <c r="I570" s="6" t="s">
        <v>184</v>
      </c>
      <c r="J570" s="6" t="s">
        <v>2501</v>
      </c>
      <c r="K570" s="6" t="s">
        <v>185</v>
      </c>
      <c r="L570" s="6" t="s">
        <v>2501</v>
      </c>
      <c r="M570" s="6" t="s">
        <v>185</v>
      </c>
      <c r="N570" s="6" t="s">
        <v>2238</v>
      </c>
      <c r="O570" s="6" t="s">
        <v>167</v>
      </c>
      <c r="P570" s="6" t="s">
        <v>2502</v>
      </c>
      <c r="Q570" s="6" t="s">
        <v>418</v>
      </c>
    </row>
    <row r="571" spans="1:17" ht="38.25" customHeight="1" x14ac:dyDescent="0.25">
      <c r="A571" s="6" t="s">
        <v>1880</v>
      </c>
      <c r="B571" s="6" t="s">
        <v>2735</v>
      </c>
      <c r="C571" s="6" t="s">
        <v>193</v>
      </c>
      <c r="D571" s="6" t="s">
        <v>80</v>
      </c>
      <c r="E571" s="6" t="s">
        <v>2499</v>
      </c>
      <c r="F571" s="6" t="s">
        <v>2500</v>
      </c>
      <c r="G571" s="6" t="s">
        <v>2500</v>
      </c>
      <c r="H571" s="6" t="s">
        <v>105</v>
      </c>
      <c r="I571" s="6" t="s">
        <v>184</v>
      </c>
      <c r="J571" s="6" t="s">
        <v>2501</v>
      </c>
      <c r="K571" s="6" t="s">
        <v>185</v>
      </c>
      <c r="L571" s="6" t="s">
        <v>2501</v>
      </c>
      <c r="M571" s="6" t="s">
        <v>185</v>
      </c>
      <c r="N571" s="6" t="s">
        <v>2238</v>
      </c>
      <c r="O571" s="6" t="s">
        <v>167</v>
      </c>
      <c r="P571" s="6" t="s">
        <v>2502</v>
      </c>
      <c r="Q571" s="6" t="s">
        <v>418</v>
      </c>
    </row>
    <row r="572" spans="1:17" ht="38.25" customHeight="1" x14ac:dyDescent="0.25">
      <c r="A572" s="6" t="s">
        <v>1873</v>
      </c>
      <c r="B572" s="6" t="s">
        <v>2735</v>
      </c>
      <c r="C572" s="6" t="s">
        <v>193</v>
      </c>
      <c r="D572" s="6" t="s">
        <v>80</v>
      </c>
      <c r="E572" s="6" t="s">
        <v>2499</v>
      </c>
      <c r="F572" s="6" t="s">
        <v>2500</v>
      </c>
      <c r="G572" s="6" t="s">
        <v>2500</v>
      </c>
      <c r="H572" s="6" t="s">
        <v>105</v>
      </c>
      <c r="I572" s="6" t="s">
        <v>184</v>
      </c>
      <c r="J572" s="6" t="s">
        <v>2501</v>
      </c>
      <c r="K572" s="6" t="s">
        <v>185</v>
      </c>
      <c r="L572" s="6" t="s">
        <v>2501</v>
      </c>
      <c r="M572" s="6" t="s">
        <v>185</v>
      </c>
      <c r="N572" s="6" t="s">
        <v>2238</v>
      </c>
      <c r="O572" s="6" t="s">
        <v>167</v>
      </c>
      <c r="P572" s="6" t="s">
        <v>2502</v>
      </c>
      <c r="Q572" s="6" t="s">
        <v>418</v>
      </c>
    </row>
    <row r="573" spans="1:17" ht="38.25" customHeight="1" x14ac:dyDescent="0.25">
      <c r="A573" s="6" t="s">
        <v>1771</v>
      </c>
      <c r="B573" s="6" t="s">
        <v>2735</v>
      </c>
      <c r="C573" s="6" t="s">
        <v>193</v>
      </c>
      <c r="D573" s="6" t="s">
        <v>80</v>
      </c>
      <c r="E573" s="6" t="s">
        <v>2499</v>
      </c>
      <c r="F573" s="6" t="s">
        <v>2500</v>
      </c>
      <c r="G573" s="6" t="s">
        <v>2500</v>
      </c>
      <c r="H573" s="6" t="s">
        <v>105</v>
      </c>
      <c r="I573" s="6" t="s">
        <v>184</v>
      </c>
      <c r="J573" s="6" t="s">
        <v>2501</v>
      </c>
      <c r="K573" s="6" t="s">
        <v>185</v>
      </c>
      <c r="L573" s="6" t="s">
        <v>2501</v>
      </c>
      <c r="M573" s="6" t="s">
        <v>185</v>
      </c>
      <c r="N573" s="6" t="s">
        <v>2238</v>
      </c>
      <c r="O573" s="6" t="s">
        <v>167</v>
      </c>
      <c r="P573" s="6" t="s">
        <v>2502</v>
      </c>
      <c r="Q573" s="6" t="s">
        <v>418</v>
      </c>
    </row>
    <row r="574" spans="1:17" ht="38.25" customHeight="1" x14ac:dyDescent="0.25">
      <c r="A574" s="6" t="s">
        <v>1765</v>
      </c>
      <c r="B574" s="6" t="s">
        <v>2735</v>
      </c>
      <c r="C574" s="6" t="s">
        <v>193</v>
      </c>
      <c r="D574" s="6" t="s">
        <v>80</v>
      </c>
      <c r="E574" s="6" t="s">
        <v>2499</v>
      </c>
      <c r="F574" s="6" t="s">
        <v>2500</v>
      </c>
      <c r="G574" s="6" t="s">
        <v>2500</v>
      </c>
      <c r="H574" s="6" t="s">
        <v>105</v>
      </c>
      <c r="I574" s="6" t="s">
        <v>184</v>
      </c>
      <c r="J574" s="6" t="s">
        <v>2501</v>
      </c>
      <c r="K574" s="6" t="s">
        <v>185</v>
      </c>
      <c r="L574" s="6" t="s">
        <v>2501</v>
      </c>
      <c r="M574" s="6" t="s">
        <v>185</v>
      </c>
      <c r="N574" s="6" t="s">
        <v>2238</v>
      </c>
      <c r="O574" s="6" t="s">
        <v>167</v>
      </c>
      <c r="P574" s="6" t="s">
        <v>2502</v>
      </c>
      <c r="Q574" s="6" t="s">
        <v>418</v>
      </c>
    </row>
    <row r="575" spans="1:17" ht="38.25" customHeight="1" x14ac:dyDescent="0.25">
      <c r="A575" s="6" t="s">
        <v>1760</v>
      </c>
      <c r="B575" s="6" t="s">
        <v>2735</v>
      </c>
      <c r="C575" s="6" t="s">
        <v>193</v>
      </c>
      <c r="D575" s="6" t="s">
        <v>80</v>
      </c>
      <c r="E575" s="6" t="s">
        <v>2499</v>
      </c>
      <c r="F575" s="6" t="s">
        <v>2500</v>
      </c>
      <c r="G575" s="6" t="s">
        <v>2500</v>
      </c>
      <c r="H575" s="6" t="s">
        <v>105</v>
      </c>
      <c r="I575" s="6" t="s">
        <v>184</v>
      </c>
      <c r="J575" s="6" t="s">
        <v>2501</v>
      </c>
      <c r="K575" s="6" t="s">
        <v>185</v>
      </c>
      <c r="L575" s="6" t="s">
        <v>2501</v>
      </c>
      <c r="M575" s="6" t="s">
        <v>185</v>
      </c>
      <c r="N575" s="6" t="s">
        <v>2238</v>
      </c>
      <c r="O575" s="6" t="s">
        <v>167</v>
      </c>
      <c r="P575" s="6" t="s">
        <v>2502</v>
      </c>
      <c r="Q575" s="6" t="s">
        <v>418</v>
      </c>
    </row>
    <row r="576" spans="1:17" ht="38.25" customHeight="1" x14ac:dyDescent="0.25">
      <c r="A576" s="6" t="s">
        <v>1662</v>
      </c>
      <c r="B576" s="6" t="s">
        <v>2735</v>
      </c>
      <c r="C576" s="6" t="s">
        <v>193</v>
      </c>
      <c r="D576" s="6" t="s">
        <v>80</v>
      </c>
      <c r="E576" s="6" t="s">
        <v>2499</v>
      </c>
      <c r="F576" s="6" t="s">
        <v>2500</v>
      </c>
      <c r="G576" s="6" t="s">
        <v>2500</v>
      </c>
      <c r="H576" s="6" t="s">
        <v>105</v>
      </c>
      <c r="I576" s="6" t="s">
        <v>184</v>
      </c>
      <c r="J576" s="6" t="s">
        <v>2501</v>
      </c>
      <c r="K576" s="6" t="s">
        <v>185</v>
      </c>
      <c r="L576" s="6" t="s">
        <v>2501</v>
      </c>
      <c r="M576" s="6" t="s">
        <v>185</v>
      </c>
      <c r="N576" s="6" t="s">
        <v>2238</v>
      </c>
      <c r="O576" s="6" t="s">
        <v>167</v>
      </c>
      <c r="P576" s="6" t="s">
        <v>2502</v>
      </c>
      <c r="Q576" s="6" t="s">
        <v>418</v>
      </c>
    </row>
    <row r="577" spans="1:17" ht="38.25" customHeight="1" x14ac:dyDescent="0.25">
      <c r="A577" s="6" t="s">
        <v>1657</v>
      </c>
      <c r="B577" s="6" t="s">
        <v>2735</v>
      </c>
      <c r="C577" s="6" t="s">
        <v>193</v>
      </c>
      <c r="D577" s="6" t="s">
        <v>80</v>
      </c>
      <c r="E577" s="6" t="s">
        <v>2499</v>
      </c>
      <c r="F577" s="6" t="s">
        <v>2500</v>
      </c>
      <c r="G577" s="6" t="s">
        <v>2500</v>
      </c>
      <c r="H577" s="6" t="s">
        <v>105</v>
      </c>
      <c r="I577" s="6" t="s">
        <v>184</v>
      </c>
      <c r="J577" s="6" t="s">
        <v>2501</v>
      </c>
      <c r="K577" s="6" t="s">
        <v>185</v>
      </c>
      <c r="L577" s="6" t="s">
        <v>2501</v>
      </c>
      <c r="M577" s="6" t="s">
        <v>185</v>
      </c>
      <c r="N577" s="6" t="s">
        <v>2238</v>
      </c>
      <c r="O577" s="6" t="s">
        <v>167</v>
      </c>
      <c r="P577" s="6" t="s">
        <v>2502</v>
      </c>
      <c r="Q577" s="6" t="s">
        <v>418</v>
      </c>
    </row>
    <row r="578" spans="1:17" ht="38.25" customHeight="1" x14ac:dyDescent="0.25">
      <c r="A578" s="6" t="s">
        <v>1652</v>
      </c>
      <c r="B578" s="6" t="s">
        <v>2735</v>
      </c>
      <c r="C578" s="6" t="s">
        <v>193</v>
      </c>
      <c r="D578" s="6" t="s">
        <v>80</v>
      </c>
      <c r="E578" s="6" t="s">
        <v>2499</v>
      </c>
      <c r="F578" s="6" t="s">
        <v>2500</v>
      </c>
      <c r="G578" s="6" t="s">
        <v>2500</v>
      </c>
      <c r="H578" s="6" t="s">
        <v>105</v>
      </c>
      <c r="I578" s="6" t="s">
        <v>184</v>
      </c>
      <c r="J578" s="6" t="s">
        <v>2501</v>
      </c>
      <c r="K578" s="6" t="s">
        <v>185</v>
      </c>
      <c r="L578" s="6" t="s">
        <v>2501</v>
      </c>
      <c r="M578" s="6" t="s">
        <v>185</v>
      </c>
      <c r="N578" s="6" t="s">
        <v>2238</v>
      </c>
      <c r="O578" s="6" t="s">
        <v>167</v>
      </c>
      <c r="P578" s="6" t="s">
        <v>2502</v>
      </c>
      <c r="Q578" s="6" t="s">
        <v>418</v>
      </c>
    </row>
    <row r="579" spans="1:17" ht="38.25" customHeight="1" x14ac:dyDescent="0.25">
      <c r="A579" s="6" t="s">
        <v>1547</v>
      </c>
      <c r="B579" s="6" t="s">
        <v>2735</v>
      </c>
      <c r="C579" s="6" t="s">
        <v>193</v>
      </c>
      <c r="D579" s="6" t="s">
        <v>80</v>
      </c>
      <c r="E579" s="6" t="s">
        <v>2499</v>
      </c>
      <c r="F579" s="6" t="s">
        <v>2500</v>
      </c>
      <c r="G579" s="6" t="s">
        <v>2500</v>
      </c>
      <c r="H579" s="6" t="s">
        <v>105</v>
      </c>
      <c r="I579" s="6" t="s">
        <v>184</v>
      </c>
      <c r="J579" s="6" t="s">
        <v>2501</v>
      </c>
      <c r="K579" s="6" t="s">
        <v>185</v>
      </c>
      <c r="L579" s="6" t="s">
        <v>2501</v>
      </c>
      <c r="M579" s="6" t="s">
        <v>185</v>
      </c>
      <c r="N579" s="6" t="s">
        <v>2238</v>
      </c>
      <c r="O579" s="6" t="s">
        <v>167</v>
      </c>
      <c r="P579" s="6" t="s">
        <v>2502</v>
      </c>
      <c r="Q579" s="6" t="s">
        <v>418</v>
      </c>
    </row>
    <row r="580" spans="1:17" ht="38.25" customHeight="1" x14ac:dyDescent="0.25">
      <c r="A580" s="6" t="s">
        <v>1541</v>
      </c>
      <c r="B580" s="6" t="s">
        <v>2735</v>
      </c>
      <c r="C580" s="6" t="s">
        <v>193</v>
      </c>
      <c r="D580" s="6" t="s">
        <v>80</v>
      </c>
      <c r="E580" s="6" t="s">
        <v>2499</v>
      </c>
      <c r="F580" s="6" t="s">
        <v>2500</v>
      </c>
      <c r="G580" s="6" t="s">
        <v>2500</v>
      </c>
      <c r="H580" s="6" t="s">
        <v>105</v>
      </c>
      <c r="I580" s="6" t="s">
        <v>184</v>
      </c>
      <c r="J580" s="6" t="s">
        <v>2501</v>
      </c>
      <c r="K580" s="6" t="s">
        <v>185</v>
      </c>
      <c r="L580" s="6" t="s">
        <v>2501</v>
      </c>
      <c r="M580" s="6" t="s">
        <v>185</v>
      </c>
      <c r="N580" s="6" t="s">
        <v>2238</v>
      </c>
      <c r="O580" s="6" t="s">
        <v>167</v>
      </c>
      <c r="P580" s="6" t="s">
        <v>2502</v>
      </c>
      <c r="Q580" s="6" t="s">
        <v>418</v>
      </c>
    </row>
    <row r="581" spans="1:17" ht="38.25" customHeight="1" x14ac:dyDescent="0.25">
      <c r="A581" s="6" t="s">
        <v>1446</v>
      </c>
      <c r="B581" s="6" t="s">
        <v>2735</v>
      </c>
      <c r="C581" s="6" t="s">
        <v>193</v>
      </c>
      <c r="D581" s="6" t="s">
        <v>80</v>
      </c>
      <c r="E581" s="6" t="s">
        <v>2499</v>
      </c>
      <c r="F581" s="6" t="s">
        <v>2500</v>
      </c>
      <c r="G581" s="6" t="s">
        <v>2500</v>
      </c>
      <c r="H581" s="6" t="s">
        <v>105</v>
      </c>
      <c r="I581" s="6" t="s">
        <v>184</v>
      </c>
      <c r="J581" s="6" t="s">
        <v>2501</v>
      </c>
      <c r="K581" s="6" t="s">
        <v>185</v>
      </c>
      <c r="L581" s="6" t="s">
        <v>2501</v>
      </c>
      <c r="M581" s="6" t="s">
        <v>185</v>
      </c>
      <c r="N581" s="6" t="s">
        <v>2238</v>
      </c>
      <c r="O581" s="6" t="s">
        <v>167</v>
      </c>
      <c r="P581" s="6" t="s">
        <v>2502</v>
      </c>
      <c r="Q581" s="6" t="s">
        <v>418</v>
      </c>
    </row>
    <row r="582" spans="1:17" ht="38.25" customHeight="1" x14ac:dyDescent="0.25">
      <c r="A582" s="6" t="s">
        <v>1440</v>
      </c>
      <c r="B582" s="6" t="s">
        <v>2735</v>
      </c>
      <c r="C582" s="6" t="s">
        <v>193</v>
      </c>
      <c r="D582" s="6" t="s">
        <v>80</v>
      </c>
      <c r="E582" s="6" t="s">
        <v>2499</v>
      </c>
      <c r="F582" s="6" t="s">
        <v>2500</v>
      </c>
      <c r="G582" s="6" t="s">
        <v>2500</v>
      </c>
      <c r="H582" s="6" t="s">
        <v>105</v>
      </c>
      <c r="I582" s="6" t="s">
        <v>184</v>
      </c>
      <c r="J582" s="6" t="s">
        <v>2501</v>
      </c>
      <c r="K582" s="6" t="s">
        <v>185</v>
      </c>
      <c r="L582" s="6" t="s">
        <v>2501</v>
      </c>
      <c r="M582" s="6" t="s">
        <v>185</v>
      </c>
      <c r="N582" s="6" t="s">
        <v>2238</v>
      </c>
      <c r="O582" s="6" t="s">
        <v>167</v>
      </c>
      <c r="P582" s="6" t="s">
        <v>2502</v>
      </c>
      <c r="Q582" s="6" t="s">
        <v>418</v>
      </c>
    </row>
    <row r="583" spans="1:17" ht="38.25" customHeight="1" x14ac:dyDescent="0.25">
      <c r="A583" s="6" t="s">
        <v>1286</v>
      </c>
      <c r="B583" s="6" t="s">
        <v>2735</v>
      </c>
      <c r="C583" s="6" t="s">
        <v>193</v>
      </c>
      <c r="D583" s="6" t="s">
        <v>80</v>
      </c>
      <c r="E583" s="6" t="s">
        <v>2499</v>
      </c>
      <c r="F583" s="6" t="s">
        <v>2500</v>
      </c>
      <c r="G583" s="6" t="s">
        <v>2500</v>
      </c>
      <c r="H583" s="6" t="s">
        <v>105</v>
      </c>
      <c r="I583" s="6" t="s">
        <v>184</v>
      </c>
      <c r="J583" s="6" t="s">
        <v>2501</v>
      </c>
      <c r="K583" s="6" t="s">
        <v>185</v>
      </c>
      <c r="L583" s="6" t="s">
        <v>2501</v>
      </c>
      <c r="M583" s="6" t="s">
        <v>185</v>
      </c>
      <c r="N583" s="6" t="s">
        <v>2238</v>
      </c>
      <c r="O583" s="6" t="s">
        <v>167</v>
      </c>
      <c r="P583" s="6" t="s">
        <v>2502</v>
      </c>
      <c r="Q583" s="6" t="s">
        <v>418</v>
      </c>
    </row>
    <row r="584" spans="1:17" ht="38.25" customHeight="1" x14ac:dyDescent="0.25">
      <c r="A584" s="6" t="s">
        <v>1282</v>
      </c>
      <c r="B584" s="6" t="s">
        <v>2735</v>
      </c>
      <c r="C584" s="6" t="s">
        <v>193</v>
      </c>
      <c r="D584" s="6" t="s">
        <v>80</v>
      </c>
      <c r="E584" s="6" t="s">
        <v>2499</v>
      </c>
      <c r="F584" s="6" t="s">
        <v>2500</v>
      </c>
      <c r="G584" s="6" t="s">
        <v>2500</v>
      </c>
      <c r="H584" s="6" t="s">
        <v>105</v>
      </c>
      <c r="I584" s="6" t="s">
        <v>184</v>
      </c>
      <c r="J584" s="6" t="s">
        <v>2501</v>
      </c>
      <c r="K584" s="6" t="s">
        <v>185</v>
      </c>
      <c r="L584" s="6" t="s">
        <v>2501</v>
      </c>
      <c r="M584" s="6" t="s">
        <v>185</v>
      </c>
      <c r="N584" s="6" t="s">
        <v>2238</v>
      </c>
      <c r="O584" s="6" t="s">
        <v>167</v>
      </c>
      <c r="P584" s="6" t="s">
        <v>2502</v>
      </c>
      <c r="Q584" s="6" t="s">
        <v>418</v>
      </c>
    </row>
    <row r="585" spans="1:17" ht="38.25" customHeight="1" x14ac:dyDescent="0.25">
      <c r="A585" s="6" t="s">
        <v>1189</v>
      </c>
      <c r="B585" s="6" t="s">
        <v>2735</v>
      </c>
      <c r="C585" s="6" t="s">
        <v>193</v>
      </c>
      <c r="D585" s="6" t="s">
        <v>80</v>
      </c>
      <c r="E585" s="6" t="s">
        <v>2499</v>
      </c>
      <c r="F585" s="6" t="s">
        <v>2500</v>
      </c>
      <c r="G585" s="6" t="s">
        <v>2500</v>
      </c>
      <c r="H585" s="6" t="s">
        <v>105</v>
      </c>
      <c r="I585" s="6" t="s">
        <v>184</v>
      </c>
      <c r="J585" s="6" t="s">
        <v>2501</v>
      </c>
      <c r="K585" s="6" t="s">
        <v>185</v>
      </c>
      <c r="L585" s="6" t="s">
        <v>2501</v>
      </c>
      <c r="M585" s="6" t="s">
        <v>185</v>
      </c>
      <c r="N585" s="6" t="s">
        <v>2238</v>
      </c>
      <c r="O585" s="6" t="s">
        <v>167</v>
      </c>
      <c r="P585" s="6" t="s">
        <v>2502</v>
      </c>
      <c r="Q585" s="6" t="s">
        <v>418</v>
      </c>
    </row>
    <row r="586" spans="1:17" ht="38.25" customHeight="1" x14ac:dyDescent="0.25">
      <c r="A586" s="6" t="s">
        <v>1182</v>
      </c>
      <c r="B586" s="6" t="s">
        <v>2735</v>
      </c>
      <c r="C586" s="6" t="s">
        <v>193</v>
      </c>
      <c r="D586" s="6" t="s">
        <v>80</v>
      </c>
      <c r="E586" s="6" t="s">
        <v>2499</v>
      </c>
      <c r="F586" s="6" t="s">
        <v>2500</v>
      </c>
      <c r="G586" s="6" t="s">
        <v>2500</v>
      </c>
      <c r="H586" s="6" t="s">
        <v>105</v>
      </c>
      <c r="I586" s="6" t="s">
        <v>184</v>
      </c>
      <c r="J586" s="6" t="s">
        <v>2501</v>
      </c>
      <c r="K586" s="6" t="s">
        <v>185</v>
      </c>
      <c r="L586" s="6" t="s">
        <v>2501</v>
      </c>
      <c r="M586" s="6" t="s">
        <v>185</v>
      </c>
      <c r="N586" s="6" t="s">
        <v>2238</v>
      </c>
      <c r="O586" s="6" t="s">
        <v>167</v>
      </c>
      <c r="P586" s="6" t="s">
        <v>2502</v>
      </c>
      <c r="Q586" s="6" t="s">
        <v>418</v>
      </c>
    </row>
    <row r="587" spans="1:17" ht="38.25" customHeight="1" x14ac:dyDescent="0.25">
      <c r="A587" s="6" t="s">
        <v>1099</v>
      </c>
      <c r="B587" s="6" t="s">
        <v>2735</v>
      </c>
      <c r="C587" s="6" t="s">
        <v>193</v>
      </c>
      <c r="D587" s="6" t="s">
        <v>80</v>
      </c>
      <c r="E587" s="6" t="s">
        <v>2499</v>
      </c>
      <c r="F587" s="6" t="s">
        <v>2500</v>
      </c>
      <c r="G587" s="6" t="s">
        <v>2500</v>
      </c>
      <c r="H587" s="6" t="s">
        <v>105</v>
      </c>
      <c r="I587" s="6" t="s">
        <v>184</v>
      </c>
      <c r="J587" s="6" t="s">
        <v>2501</v>
      </c>
      <c r="K587" s="6" t="s">
        <v>185</v>
      </c>
      <c r="L587" s="6" t="s">
        <v>2501</v>
      </c>
      <c r="M587" s="6" t="s">
        <v>185</v>
      </c>
      <c r="N587" s="6" t="s">
        <v>2238</v>
      </c>
      <c r="O587" s="6" t="s">
        <v>167</v>
      </c>
      <c r="P587" s="6" t="s">
        <v>2502</v>
      </c>
      <c r="Q587" s="6" t="s">
        <v>418</v>
      </c>
    </row>
    <row r="588" spans="1:17" ht="38.25" customHeight="1" x14ac:dyDescent="0.25">
      <c r="A588" s="6" t="s">
        <v>1093</v>
      </c>
      <c r="B588" s="6" t="s">
        <v>2735</v>
      </c>
      <c r="C588" s="6" t="s">
        <v>193</v>
      </c>
      <c r="D588" s="6" t="s">
        <v>80</v>
      </c>
      <c r="E588" s="6" t="s">
        <v>2499</v>
      </c>
      <c r="F588" s="6" t="s">
        <v>2500</v>
      </c>
      <c r="G588" s="6" t="s">
        <v>2500</v>
      </c>
      <c r="H588" s="6" t="s">
        <v>105</v>
      </c>
      <c r="I588" s="6" t="s">
        <v>184</v>
      </c>
      <c r="J588" s="6" t="s">
        <v>2501</v>
      </c>
      <c r="K588" s="6" t="s">
        <v>185</v>
      </c>
      <c r="L588" s="6" t="s">
        <v>2501</v>
      </c>
      <c r="M588" s="6" t="s">
        <v>185</v>
      </c>
      <c r="N588" s="6" t="s">
        <v>2238</v>
      </c>
      <c r="O588" s="6" t="s">
        <v>167</v>
      </c>
      <c r="P588" s="6" t="s">
        <v>2502</v>
      </c>
      <c r="Q588" s="6" t="s">
        <v>418</v>
      </c>
    </row>
    <row r="589" spans="1:17" ht="38.25" customHeight="1" x14ac:dyDescent="0.25">
      <c r="A589" s="6" t="s">
        <v>988</v>
      </c>
      <c r="B589" s="6" t="s">
        <v>2735</v>
      </c>
      <c r="C589" s="6" t="s">
        <v>193</v>
      </c>
      <c r="D589" s="6" t="s">
        <v>80</v>
      </c>
      <c r="E589" s="6" t="s">
        <v>2499</v>
      </c>
      <c r="F589" s="6" t="s">
        <v>2500</v>
      </c>
      <c r="G589" s="6" t="s">
        <v>2500</v>
      </c>
      <c r="H589" s="6" t="s">
        <v>105</v>
      </c>
      <c r="I589" s="6" t="s">
        <v>184</v>
      </c>
      <c r="J589" s="6" t="s">
        <v>2501</v>
      </c>
      <c r="K589" s="6" t="s">
        <v>185</v>
      </c>
      <c r="L589" s="6" t="s">
        <v>2501</v>
      </c>
      <c r="M589" s="6" t="s">
        <v>185</v>
      </c>
      <c r="N589" s="6" t="s">
        <v>2238</v>
      </c>
      <c r="O589" s="6" t="s">
        <v>167</v>
      </c>
      <c r="P589" s="6" t="s">
        <v>2502</v>
      </c>
      <c r="Q589" s="6" t="s">
        <v>418</v>
      </c>
    </row>
    <row r="590" spans="1:17" ht="38.25" customHeight="1" x14ac:dyDescent="0.25">
      <c r="A590" s="6" t="s">
        <v>2464</v>
      </c>
      <c r="B590" s="6" t="s">
        <v>2531</v>
      </c>
      <c r="C590" s="6" t="s">
        <v>2642</v>
      </c>
      <c r="D590" s="6" t="s">
        <v>99</v>
      </c>
      <c r="E590" s="6" t="s">
        <v>2736</v>
      </c>
      <c r="F590" s="6" t="s">
        <v>2500</v>
      </c>
      <c r="G590" s="6" t="s">
        <v>2500</v>
      </c>
      <c r="H590" s="6" t="s">
        <v>114</v>
      </c>
      <c r="I590" s="6" t="s">
        <v>2529</v>
      </c>
      <c r="J590" s="6" t="s">
        <v>7</v>
      </c>
      <c r="K590" s="6" t="s">
        <v>185</v>
      </c>
      <c r="L590" s="6" t="s">
        <v>2501</v>
      </c>
      <c r="M590" s="6" t="s">
        <v>185</v>
      </c>
      <c r="N590" s="6" t="s">
        <v>2238</v>
      </c>
      <c r="O590" s="6" t="s">
        <v>167</v>
      </c>
      <c r="P590" s="6" t="s">
        <v>2530</v>
      </c>
      <c r="Q590" s="6" t="s">
        <v>213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3"/>
  <sheetViews>
    <sheetView topLeftCell="A3" workbookViewId="0">
      <selection activeCell="A3" sqref="A1:XFD1048576"/>
    </sheetView>
  </sheetViews>
  <sheetFormatPr baseColWidth="10" defaultRowHeight="15" x14ac:dyDescent="0.25"/>
  <cols>
    <col min="1" max="1" width="26.28515625" style="6" customWidth="1"/>
    <col min="2" max="2" width="77.28515625" style="6" customWidth="1"/>
    <col min="3" max="3" width="16.85546875" style="6" customWidth="1"/>
    <col min="4" max="4" width="38" style="6" customWidth="1"/>
    <col min="5" max="5" width="17.140625" style="6" customWidth="1"/>
    <col min="6" max="6" width="16.7109375" style="6" customWidth="1"/>
    <col min="7" max="7" width="22.28515625" style="6" customWidth="1"/>
    <col min="8" max="8" width="26.42578125" style="6" customWidth="1"/>
    <col min="9" max="9" width="22" style="6" customWidth="1"/>
    <col min="10" max="10" width="24.28515625" style="6" customWidth="1"/>
    <col min="11" max="11" width="20.140625" style="6" customWidth="1"/>
    <col min="12" max="12" width="35.42578125" style="6" customWidth="1"/>
    <col min="13" max="13" width="31" style="6" customWidth="1"/>
    <col min="14" max="14" width="33.28515625" style="6" customWidth="1"/>
    <col min="15" max="15" width="14.5703125" style="6" customWidth="1"/>
    <col min="16" max="16" width="37.28515625" style="6" customWidth="1"/>
    <col min="17" max="17" width="36.42578125" style="6" customWidth="1"/>
    <col min="18" max="18" width="47.5703125" style="6" customWidth="1"/>
    <col min="19" max="19" width="35.5703125" style="6" customWidth="1"/>
    <col min="20" max="20" width="32.5703125" style="6" customWidth="1"/>
    <col min="21" max="256" width="9.140625" style="6" customWidth="1"/>
    <col min="257" max="257" width="26.28515625" style="6" customWidth="1"/>
    <col min="258" max="258" width="77.28515625" style="6" customWidth="1"/>
    <col min="259" max="259" width="16.85546875" style="6" customWidth="1"/>
    <col min="260" max="260" width="38" style="6" customWidth="1"/>
    <col min="261" max="261" width="17.140625" style="6" customWidth="1"/>
    <col min="262" max="262" width="16.7109375" style="6" customWidth="1"/>
    <col min="263" max="263" width="22.28515625" style="6" customWidth="1"/>
    <col min="264" max="264" width="26.42578125" style="6" customWidth="1"/>
    <col min="265" max="265" width="22" style="6" customWidth="1"/>
    <col min="266" max="266" width="24.28515625" style="6" customWidth="1"/>
    <col min="267" max="267" width="20.140625" style="6" customWidth="1"/>
    <col min="268" max="268" width="35.42578125" style="6" customWidth="1"/>
    <col min="269" max="269" width="31" style="6" customWidth="1"/>
    <col min="270" max="270" width="33.28515625" style="6" customWidth="1"/>
    <col min="271" max="271" width="14.5703125" style="6" customWidth="1"/>
    <col min="272" max="272" width="37.28515625" style="6" customWidth="1"/>
    <col min="273" max="273" width="36.42578125" style="6" customWidth="1"/>
    <col min="274" max="274" width="47.5703125" style="6" customWidth="1"/>
    <col min="275" max="275" width="35.5703125" style="6" customWidth="1"/>
    <col min="276" max="276" width="32.5703125" style="6" customWidth="1"/>
    <col min="277" max="512" width="9.140625" style="6" customWidth="1"/>
    <col min="513" max="513" width="26.28515625" style="6" customWidth="1"/>
    <col min="514" max="514" width="77.28515625" style="6" customWidth="1"/>
    <col min="515" max="515" width="16.85546875" style="6" customWidth="1"/>
    <col min="516" max="516" width="38" style="6" customWidth="1"/>
    <col min="517" max="517" width="17.140625" style="6" customWidth="1"/>
    <col min="518" max="518" width="16.7109375" style="6" customWidth="1"/>
    <col min="519" max="519" width="22.28515625" style="6" customWidth="1"/>
    <col min="520" max="520" width="26.42578125" style="6" customWidth="1"/>
    <col min="521" max="521" width="22" style="6" customWidth="1"/>
    <col min="522" max="522" width="24.28515625" style="6" customWidth="1"/>
    <col min="523" max="523" width="20.140625" style="6" customWidth="1"/>
    <col min="524" max="524" width="35.42578125" style="6" customWidth="1"/>
    <col min="525" max="525" width="31" style="6" customWidth="1"/>
    <col min="526" max="526" width="33.28515625" style="6" customWidth="1"/>
    <col min="527" max="527" width="14.5703125" style="6" customWidth="1"/>
    <col min="528" max="528" width="37.28515625" style="6" customWidth="1"/>
    <col min="529" max="529" width="36.42578125" style="6" customWidth="1"/>
    <col min="530" max="530" width="47.5703125" style="6" customWidth="1"/>
    <col min="531" max="531" width="35.5703125" style="6" customWidth="1"/>
    <col min="532" max="532" width="32.5703125" style="6" customWidth="1"/>
    <col min="533" max="768" width="9.140625" style="6" customWidth="1"/>
    <col min="769" max="769" width="26.28515625" style="6" customWidth="1"/>
    <col min="770" max="770" width="77.28515625" style="6" customWidth="1"/>
    <col min="771" max="771" width="16.85546875" style="6" customWidth="1"/>
    <col min="772" max="772" width="38" style="6" customWidth="1"/>
    <col min="773" max="773" width="17.140625" style="6" customWidth="1"/>
    <col min="774" max="774" width="16.7109375" style="6" customWidth="1"/>
    <col min="775" max="775" width="22.28515625" style="6" customWidth="1"/>
    <col min="776" max="776" width="26.42578125" style="6" customWidth="1"/>
    <col min="777" max="777" width="22" style="6" customWidth="1"/>
    <col min="778" max="778" width="24.28515625" style="6" customWidth="1"/>
    <col min="779" max="779" width="20.140625" style="6" customWidth="1"/>
    <col min="780" max="780" width="35.42578125" style="6" customWidth="1"/>
    <col min="781" max="781" width="31" style="6" customWidth="1"/>
    <col min="782" max="782" width="33.28515625" style="6" customWidth="1"/>
    <col min="783" max="783" width="14.5703125" style="6" customWidth="1"/>
    <col min="784" max="784" width="37.28515625" style="6" customWidth="1"/>
    <col min="785" max="785" width="36.42578125" style="6" customWidth="1"/>
    <col min="786" max="786" width="47.5703125" style="6" customWidth="1"/>
    <col min="787" max="787" width="35.5703125" style="6" customWidth="1"/>
    <col min="788" max="788" width="32.5703125" style="6" customWidth="1"/>
    <col min="789" max="1024" width="9.140625" style="6" customWidth="1"/>
    <col min="1025" max="1025" width="26.28515625" style="6" customWidth="1"/>
    <col min="1026" max="1026" width="77.28515625" style="6" customWidth="1"/>
    <col min="1027" max="1027" width="16.85546875" style="6" customWidth="1"/>
    <col min="1028" max="1028" width="38" style="6" customWidth="1"/>
    <col min="1029" max="1029" width="17.140625" style="6" customWidth="1"/>
    <col min="1030" max="1030" width="16.7109375" style="6" customWidth="1"/>
    <col min="1031" max="1031" width="22.28515625" style="6" customWidth="1"/>
    <col min="1032" max="1032" width="26.42578125" style="6" customWidth="1"/>
    <col min="1033" max="1033" width="22" style="6" customWidth="1"/>
    <col min="1034" max="1034" width="24.28515625" style="6" customWidth="1"/>
    <col min="1035" max="1035" width="20.140625" style="6" customWidth="1"/>
    <col min="1036" max="1036" width="35.42578125" style="6" customWidth="1"/>
    <col min="1037" max="1037" width="31" style="6" customWidth="1"/>
    <col min="1038" max="1038" width="33.28515625" style="6" customWidth="1"/>
    <col min="1039" max="1039" width="14.5703125" style="6" customWidth="1"/>
    <col min="1040" max="1040" width="37.28515625" style="6" customWidth="1"/>
    <col min="1041" max="1041" width="36.42578125" style="6" customWidth="1"/>
    <col min="1042" max="1042" width="47.5703125" style="6" customWidth="1"/>
    <col min="1043" max="1043" width="35.5703125" style="6" customWidth="1"/>
    <col min="1044" max="1044" width="32.5703125" style="6" customWidth="1"/>
    <col min="1045" max="1280" width="9.140625" style="6" customWidth="1"/>
    <col min="1281" max="1281" width="26.28515625" style="6" customWidth="1"/>
    <col min="1282" max="1282" width="77.28515625" style="6" customWidth="1"/>
    <col min="1283" max="1283" width="16.85546875" style="6" customWidth="1"/>
    <col min="1284" max="1284" width="38" style="6" customWidth="1"/>
    <col min="1285" max="1285" width="17.140625" style="6" customWidth="1"/>
    <col min="1286" max="1286" width="16.7109375" style="6" customWidth="1"/>
    <col min="1287" max="1287" width="22.28515625" style="6" customWidth="1"/>
    <col min="1288" max="1288" width="26.42578125" style="6" customWidth="1"/>
    <col min="1289" max="1289" width="22" style="6" customWidth="1"/>
    <col min="1290" max="1290" width="24.28515625" style="6" customWidth="1"/>
    <col min="1291" max="1291" width="20.140625" style="6" customWidth="1"/>
    <col min="1292" max="1292" width="35.42578125" style="6" customWidth="1"/>
    <col min="1293" max="1293" width="31" style="6" customWidth="1"/>
    <col min="1294" max="1294" width="33.28515625" style="6" customWidth="1"/>
    <col min="1295" max="1295" width="14.5703125" style="6" customWidth="1"/>
    <col min="1296" max="1296" width="37.28515625" style="6" customWidth="1"/>
    <col min="1297" max="1297" width="36.42578125" style="6" customWidth="1"/>
    <col min="1298" max="1298" width="47.5703125" style="6" customWidth="1"/>
    <col min="1299" max="1299" width="35.5703125" style="6" customWidth="1"/>
    <col min="1300" max="1300" width="32.5703125" style="6" customWidth="1"/>
    <col min="1301" max="1536" width="9.140625" style="6" customWidth="1"/>
    <col min="1537" max="1537" width="26.28515625" style="6" customWidth="1"/>
    <col min="1538" max="1538" width="77.28515625" style="6" customWidth="1"/>
    <col min="1539" max="1539" width="16.85546875" style="6" customWidth="1"/>
    <col min="1540" max="1540" width="38" style="6" customWidth="1"/>
    <col min="1541" max="1541" width="17.140625" style="6" customWidth="1"/>
    <col min="1542" max="1542" width="16.7109375" style="6" customWidth="1"/>
    <col min="1543" max="1543" width="22.28515625" style="6" customWidth="1"/>
    <col min="1544" max="1544" width="26.42578125" style="6" customWidth="1"/>
    <col min="1545" max="1545" width="22" style="6" customWidth="1"/>
    <col min="1546" max="1546" width="24.28515625" style="6" customWidth="1"/>
    <col min="1547" max="1547" width="20.140625" style="6" customWidth="1"/>
    <col min="1548" max="1548" width="35.42578125" style="6" customWidth="1"/>
    <col min="1549" max="1549" width="31" style="6" customWidth="1"/>
    <col min="1550" max="1550" width="33.28515625" style="6" customWidth="1"/>
    <col min="1551" max="1551" width="14.5703125" style="6" customWidth="1"/>
    <col min="1552" max="1552" width="37.28515625" style="6" customWidth="1"/>
    <col min="1553" max="1553" width="36.42578125" style="6" customWidth="1"/>
    <col min="1554" max="1554" width="47.5703125" style="6" customWidth="1"/>
    <col min="1555" max="1555" width="35.5703125" style="6" customWidth="1"/>
    <col min="1556" max="1556" width="32.5703125" style="6" customWidth="1"/>
    <col min="1557" max="1792" width="9.140625" style="6" customWidth="1"/>
    <col min="1793" max="1793" width="26.28515625" style="6" customWidth="1"/>
    <col min="1794" max="1794" width="77.28515625" style="6" customWidth="1"/>
    <col min="1795" max="1795" width="16.85546875" style="6" customWidth="1"/>
    <col min="1796" max="1796" width="38" style="6" customWidth="1"/>
    <col min="1797" max="1797" width="17.140625" style="6" customWidth="1"/>
    <col min="1798" max="1798" width="16.7109375" style="6" customWidth="1"/>
    <col min="1799" max="1799" width="22.28515625" style="6" customWidth="1"/>
    <col min="1800" max="1800" width="26.42578125" style="6" customWidth="1"/>
    <col min="1801" max="1801" width="22" style="6" customWidth="1"/>
    <col min="1802" max="1802" width="24.28515625" style="6" customWidth="1"/>
    <col min="1803" max="1803" width="20.140625" style="6" customWidth="1"/>
    <col min="1804" max="1804" width="35.42578125" style="6" customWidth="1"/>
    <col min="1805" max="1805" width="31" style="6" customWidth="1"/>
    <col min="1806" max="1806" width="33.28515625" style="6" customWidth="1"/>
    <col min="1807" max="1807" width="14.5703125" style="6" customWidth="1"/>
    <col min="1808" max="1808" width="37.28515625" style="6" customWidth="1"/>
    <col min="1809" max="1809" width="36.42578125" style="6" customWidth="1"/>
    <col min="1810" max="1810" width="47.5703125" style="6" customWidth="1"/>
    <col min="1811" max="1811" width="35.5703125" style="6" customWidth="1"/>
    <col min="1812" max="1812" width="32.5703125" style="6" customWidth="1"/>
    <col min="1813" max="2048" width="9.140625" style="6" customWidth="1"/>
    <col min="2049" max="2049" width="26.28515625" style="6" customWidth="1"/>
    <col min="2050" max="2050" width="77.28515625" style="6" customWidth="1"/>
    <col min="2051" max="2051" width="16.85546875" style="6" customWidth="1"/>
    <col min="2052" max="2052" width="38" style="6" customWidth="1"/>
    <col min="2053" max="2053" width="17.140625" style="6" customWidth="1"/>
    <col min="2054" max="2054" width="16.7109375" style="6" customWidth="1"/>
    <col min="2055" max="2055" width="22.28515625" style="6" customWidth="1"/>
    <col min="2056" max="2056" width="26.42578125" style="6" customWidth="1"/>
    <col min="2057" max="2057" width="22" style="6" customWidth="1"/>
    <col min="2058" max="2058" width="24.28515625" style="6" customWidth="1"/>
    <col min="2059" max="2059" width="20.140625" style="6" customWidth="1"/>
    <col min="2060" max="2060" width="35.42578125" style="6" customWidth="1"/>
    <col min="2061" max="2061" width="31" style="6" customWidth="1"/>
    <col min="2062" max="2062" width="33.28515625" style="6" customWidth="1"/>
    <col min="2063" max="2063" width="14.5703125" style="6" customWidth="1"/>
    <col min="2064" max="2064" width="37.28515625" style="6" customWidth="1"/>
    <col min="2065" max="2065" width="36.42578125" style="6" customWidth="1"/>
    <col min="2066" max="2066" width="47.5703125" style="6" customWidth="1"/>
    <col min="2067" max="2067" width="35.5703125" style="6" customWidth="1"/>
    <col min="2068" max="2068" width="32.5703125" style="6" customWidth="1"/>
    <col min="2069" max="2304" width="9.140625" style="6" customWidth="1"/>
    <col min="2305" max="2305" width="26.28515625" style="6" customWidth="1"/>
    <col min="2306" max="2306" width="77.28515625" style="6" customWidth="1"/>
    <col min="2307" max="2307" width="16.85546875" style="6" customWidth="1"/>
    <col min="2308" max="2308" width="38" style="6" customWidth="1"/>
    <col min="2309" max="2309" width="17.140625" style="6" customWidth="1"/>
    <col min="2310" max="2310" width="16.7109375" style="6" customWidth="1"/>
    <col min="2311" max="2311" width="22.28515625" style="6" customWidth="1"/>
    <col min="2312" max="2312" width="26.42578125" style="6" customWidth="1"/>
    <col min="2313" max="2313" width="22" style="6" customWidth="1"/>
    <col min="2314" max="2314" width="24.28515625" style="6" customWidth="1"/>
    <col min="2315" max="2315" width="20.140625" style="6" customWidth="1"/>
    <col min="2316" max="2316" width="35.42578125" style="6" customWidth="1"/>
    <col min="2317" max="2317" width="31" style="6" customWidth="1"/>
    <col min="2318" max="2318" width="33.28515625" style="6" customWidth="1"/>
    <col min="2319" max="2319" width="14.5703125" style="6" customWidth="1"/>
    <col min="2320" max="2320" width="37.28515625" style="6" customWidth="1"/>
    <col min="2321" max="2321" width="36.42578125" style="6" customWidth="1"/>
    <col min="2322" max="2322" width="47.5703125" style="6" customWidth="1"/>
    <col min="2323" max="2323" width="35.5703125" style="6" customWidth="1"/>
    <col min="2324" max="2324" width="32.5703125" style="6" customWidth="1"/>
    <col min="2325" max="2560" width="9.140625" style="6" customWidth="1"/>
    <col min="2561" max="2561" width="26.28515625" style="6" customWidth="1"/>
    <col min="2562" max="2562" width="77.28515625" style="6" customWidth="1"/>
    <col min="2563" max="2563" width="16.85546875" style="6" customWidth="1"/>
    <col min="2564" max="2564" width="38" style="6" customWidth="1"/>
    <col min="2565" max="2565" width="17.140625" style="6" customWidth="1"/>
    <col min="2566" max="2566" width="16.7109375" style="6" customWidth="1"/>
    <col min="2567" max="2567" width="22.28515625" style="6" customWidth="1"/>
    <col min="2568" max="2568" width="26.42578125" style="6" customWidth="1"/>
    <col min="2569" max="2569" width="22" style="6" customWidth="1"/>
    <col min="2570" max="2570" width="24.28515625" style="6" customWidth="1"/>
    <col min="2571" max="2571" width="20.140625" style="6" customWidth="1"/>
    <col min="2572" max="2572" width="35.42578125" style="6" customWidth="1"/>
    <col min="2573" max="2573" width="31" style="6" customWidth="1"/>
    <col min="2574" max="2574" width="33.28515625" style="6" customWidth="1"/>
    <col min="2575" max="2575" width="14.5703125" style="6" customWidth="1"/>
    <col min="2576" max="2576" width="37.28515625" style="6" customWidth="1"/>
    <col min="2577" max="2577" width="36.42578125" style="6" customWidth="1"/>
    <col min="2578" max="2578" width="47.5703125" style="6" customWidth="1"/>
    <col min="2579" max="2579" width="35.5703125" style="6" customWidth="1"/>
    <col min="2580" max="2580" width="32.5703125" style="6" customWidth="1"/>
    <col min="2581" max="2816" width="9.140625" style="6" customWidth="1"/>
    <col min="2817" max="2817" width="26.28515625" style="6" customWidth="1"/>
    <col min="2818" max="2818" width="77.28515625" style="6" customWidth="1"/>
    <col min="2819" max="2819" width="16.85546875" style="6" customWidth="1"/>
    <col min="2820" max="2820" width="38" style="6" customWidth="1"/>
    <col min="2821" max="2821" width="17.140625" style="6" customWidth="1"/>
    <col min="2822" max="2822" width="16.7109375" style="6" customWidth="1"/>
    <col min="2823" max="2823" width="22.28515625" style="6" customWidth="1"/>
    <col min="2824" max="2824" width="26.42578125" style="6" customWidth="1"/>
    <col min="2825" max="2825" width="22" style="6" customWidth="1"/>
    <col min="2826" max="2826" width="24.28515625" style="6" customWidth="1"/>
    <col min="2827" max="2827" width="20.140625" style="6" customWidth="1"/>
    <col min="2828" max="2828" width="35.42578125" style="6" customWidth="1"/>
    <col min="2829" max="2829" width="31" style="6" customWidth="1"/>
    <col min="2830" max="2830" width="33.28515625" style="6" customWidth="1"/>
    <col min="2831" max="2831" width="14.5703125" style="6" customWidth="1"/>
    <col min="2832" max="2832" width="37.28515625" style="6" customWidth="1"/>
    <col min="2833" max="2833" width="36.42578125" style="6" customWidth="1"/>
    <col min="2834" max="2834" width="47.5703125" style="6" customWidth="1"/>
    <col min="2835" max="2835" width="35.5703125" style="6" customWidth="1"/>
    <col min="2836" max="2836" width="32.5703125" style="6" customWidth="1"/>
    <col min="2837" max="3072" width="9.140625" style="6" customWidth="1"/>
    <col min="3073" max="3073" width="26.28515625" style="6" customWidth="1"/>
    <col min="3074" max="3074" width="77.28515625" style="6" customWidth="1"/>
    <col min="3075" max="3075" width="16.85546875" style="6" customWidth="1"/>
    <col min="3076" max="3076" width="38" style="6" customWidth="1"/>
    <col min="3077" max="3077" width="17.140625" style="6" customWidth="1"/>
    <col min="3078" max="3078" width="16.7109375" style="6" customWidth="1"/>
    <col min="3079" max="3079" width="22.28515625" style="6" customWidth="1"/>
    <col min="3080" max="3080" width="26.42578125" style="6" customWidth="1"/>
    <col min="3081" max="3081" width="22" style="6" customWidth="1"/>
    <col min="3082" max="3082" width="24.28515625" style="6" customWidth="1"/>
    <col min="3083" max="3083" width="20.140625" style="6" customWidth="1"/>
    <col min="3084" max="3084" width="35.42578125" style="6" customWidth="1"/>
    <col min="3085" max="3085" width="31" style="6" customWidth="1"/>
    <col min="3086" max="3086" width="33.28515625" style="6" customWidth="1"/>
    <col min="3087" max="3087" width="14.5703125" style="6" customWidth="1"/>
    <col min="3088" max="3088" width="37.28515625" style="6" customWidth="1"/>
    <col min="3089" max="3089" width="36.42578125" style="6" customWidth="1"/>
    <col min="3090" max="3090" width="47.5703125" style="6" customWidth="1"/>
    <col min="3091" max="3091" width="35.5703125" style="6" customWidth="1"/>
    <col min="3092" max="3092" width="32.5703125" style="6" customWidth="1"/>
    <col min="3093" max="3328" width="9.140625" style="6" customWidth="1"/>
    <col min="3329" max="3329" width="26.28515625" style="6" customWidth="1"/>
    <col min="3330" max="3330" width="77.28515625" style="6" customWidth="1"/>
    <col min="3331" max="3331" width="16.85546875" style="6" customWidth="1"/>
    <col min="3332" max="3332" width="38" style="6" customWidth="1"/>
    <col min="3333" max="3333" width="17.140625" style="6" customWidth="1"/>
    <col min="3334" max="3334" width="16.7109375" style="6" customWidth="1"/>
    <col min="3335" max="3335" width="22.28515625" style="6" customWidth="1"/>
    <col min="3336" max="3336" width="26.42578125" style="6" customWidth="1"/>
    <col min="3337" max="3337" width="22" style="6" customWidth="1"/>
    <col min="3338" max="3338" width="24.28515625" style="6" customWidth="1"/>
    <col min="3339" max="3339" width="20.140625" style="6" customWidth="1"/>
    <col min="3340" max="3340" width="35.42578125" style="6" customWidth="1"/>
    <col min="3341" max="3341" width="31" style="6" customWidth="1"/>
    <col min="3342" max="3342" width="33.28515625" style="6" customWidth="1"/>
    <col min="3343" max="3343" width="14.5703125" style="6" customWidth="1"/>
    <col min="3344" max="3344" width="37.28515625" style="6" customWidth="1"/>
    <col min="3345" max="3345" width="36.42578125" style="6" customWidth="1"/>
    <col min="3346" max="3346" width="47.5703125" style="6" customWidth="1"/>
    <col min="3347" max="3347" width="35.5703125" style="6" customWidth="1"/>
    <col min="3348" max="3348" width="32.5703125" style="6" customWidth="1"/>
    <col min="3349" max="3584" width="9.140625" style="6" customWidth="1"/>
    <col min="3585" max="3585" width="26.28515625" style="6" customWidth="1"/>
    <col min="3586" max="3586" width="77.28515625" style="6" customWidth="1"/>
    <col min="3587" max="3587" width="16.85546875" style="6" customWidth="1"/>
    <col min="3588" max="3588" width="38" style="6" customWidth="1"/>
    <col min="3589" max="3589" width="17.140625" style="6" customWidth="1"/>
    <col min="3590" max="3590" width="16.7109375" style="6" customWidth="1"/>
    <col min="3591" max="3591" width="22.28515625" style="6" customWidth="1"/>
    <col min="3592" max="3592" width="26.42578125" style="6" customWidth="1"/>
    <col min="3593" max="3593" width="22" style="6" customWidth="1"/>
    <col min="3594" max="3594" width="24.28515625" style="6" customWidth="1"/>
    <col min="3595" max="3595" width="20.140625" style="6" customWidth="1"/>
    <col min="3596" max="3596" width="35.42578125" style="6" customWidth="1"/>
    <col min="3597" max="3597" width="31" style="6" customWidth="1"/>
    <col min="3598" max="3598" width="33.28515625" style="6" customWidth="1"/>
    <col min="3599" max="3599" width="14.5703125" style="6" customWidth="1"/>
    <col min="3600" max="3600" width="37.28515625" style="6" customWidth="1"/>
    <col min="3601" max="3601" width="36.42578125" style="6" customWidth="1"/>
    <col min="3602" max="3602" width="47.5703125" style="6" customWidth="1"/>
    <col min="3603" max="3603" width="35.5703125" style="6" customWidth="1"/>
    <col min="3604" max="3604" width="32.5703125" style="6" customWidth="1"/>
    <col min="3605" max="3840" width="9.140625" style="6" customWidth="1"/>
    <col min="3841" max="3841" width="26.28515625" style="6" customWidth="1"/>
    <col min="3842" max="3842" width="77.28515625" style="6" customWidth="1"/>
    <col min="3843" max="3843" width="16.85546875" style="6" customWidth="1"/>
    <col min="3844" max="3844" width="38" style="6" customWidth="1"/>
    <col min="3845" max="3845" width="17.140625" style="6" customWidth="1"/>
    <col min="3846" max="3846" width="16.7109375" style="6" customWidth="1"/>
    <col min="3847" max="3847" width="22.28515625" style="6" customWidth="1"/>
    <col min="3848" max="3848" width="26.42578125" style="6" customWidth="1"/>
    <col min="3849" max="3849" width="22" style="6" customWidth="1"/>
    <col min="3850" max="3850" width="24.28515625" style="6" customWidth="1"/>
    <col min="3851" max="3851" width="20.140625" style="6" customWidth="1"/>
    <col min="3852" max="3852" width="35.42578125" style="6" customWidth="1"/>
    <col min="3853" max="3853" width="31" style="6" customWidth="1"/>
    <col min="3854" max="3854" width="33.28515625" style="6" customWidth="1"/>
    <col min="3855" max="3855" width="14.5703125" style="6" customWidth="1"/>
    <col min="3856" max="3856" width="37.28515625" style="6" customWidth="1"/>
    <col min="3857" max="3857" width="36.42578125" style="6" customWidth="1"/>
    <col min="3858" max="3858" width="47.5703125" style="6" customWidth="1"/>
    <col min="3859" max="3859" width="35.5703125" style="6" customWidth="1"/>
    <col min="3860" max="3860" width="32.5703125" style="6" customWidth="1"/>
    <col min="3861" max="4096" width="9.140625" style="6" customWidth="1"/>
    <col min="4097" max="4097" width="26.28515625" style="6" customWidth="1"/>
    <col min="4098" max="4098" width="77.28515625" style="6" customWidth="1"/>
    <col min="4099" max="4099" width="16.85546875" style="6" customWidth="1"/>
    <col min="4100" max="4100" width="38" style="6" customWidth="1"/>
    <col min="4101" max="4101" width="17.140625" style="6" customWidth="1"/>
    <col min="4102" max="4102" width="16.7109375" style="6" customWidth="1"/>
    <col min="4103" max="4103" width="22.28515625" style="6" customWidth="1"/>
    <col min="4104" max="4104" width="26.42578125" style="6" customWidth="1"/>
    <col min="4105" max="4105" width="22" style="6" customWidth="1"/>
    <col min="4106" max="4106" width="24.28515625" style="6" customWidth="1"/>
    <col min="4107" max="4107" width="20.140625" style="6" customWidth="1"/>
    <col min="4108" max="4108" width="35.42578125" style="6" customWidth="1"/>
    <col min="4109" max="4109" width="31" style="6" customWidth="1"/>
    <col min="4110" max="4110" width="33.28515625" style="6" customWidth="1"/>
    <col min="4111" max="4111" width="14.5703125" style="6" customWidth="1"/>
    <col min="4112" max="4112" width="37.28515625" style="6" customWidth="1"/>
    <col min="4113" max="4113" width="36.42578125" style="6" customWidth="1"/>
    <col min="4114" max="4114" width="47.5703125" style="6" customWidth="1"/>
    <col min="4115" max="4115" width="35.5703125" style="6" customWidth="1"/>
    <col min="4116" max="4116" width="32.5703125" style="6" customWidth="1"/>
    <col min="4117" max="4352" width="9.140625" style="6" customWidth="1"/>
    <col min="4353" max="4353" width="26.28515625" style="6" customWidth="1"/>
    <col min="4354" max="4354" width="77.28515625" style="6" customWidth="1"/>
    <col min="4355" max="4355" width="16.85546875" style="6" customWidth="1"/>
    <col min="4356" max="4356" width="38" style="6" customWidth="1"/>
    <col min="4357" max="4357" width="17.140625" style="6" customWidth="1"/>
    <col min="4358" max="4358" width="16.7109375" style="6" customWidth="1"/>
    <col min="4359" max="4359" width="22.28515625" style="6" customWidth="1"/>
    <col min="4360" max="4360" width="26.42578125" style="6" customWidth="1"/>
    <col min="4361" max="4361" width="22" style="6" customWidth="1"/>
    <col min="4362" max="4362" width="24.28515625" style="6" customWidth="1"/>
    <col min="4363" max="4363" width="20.140625" style="6" customWidth="1"/>
    <col min="4364" max="4364" width="35.42578125" style="6" customWidth="1"/>
    <col min="4365" max="4365" width="31" style="6" customWidth="1"/>
    <col min="4366" max="4366" width="33.28515625" style="6" customWidth="1"/>
    <col min="4367" max="4367" width="14.5703125" style="6" customWidth="1"/>
    <col min="4368" max="4368" width="37.28515625" style="6" customWidth="1"/>
    <col min="4369" max="4369" width="36.42578125" style="6" customWidth="1"/>
    <col min="4370" max="4370" width="47.5703125" style="6" customWidth="1"/>
    <col min="4371" max="4371" width="35.5703125" style="6" customWidth="1"/>
    <col min="4372" max="4372" width="32.5703125" style="6" customWidth="1"/>
    <col min="4373" max="4608" width="9.140625" style="6" customWidth="1"/>
    <col min="4609" max="4609" width="26.28515625" style="6" customWidth="1"/>
    <col min="4610" max="4610" width="77.28515625" style="6" customWidth="1"/>
    <col min="4611" max="4611" width="16.85546875" style="6" customWidth="1"/>
    <col min="4612" max="4612" width="38" style="6" customWidth="1"/>
    <col min="4613" max="4613" width="17.140625" style="6" customWidth="1"/>
    <col min="4614" max="4614" width="16.7109375" style="6" customWidth="1"/>
    <col min="4615" max="4615" width="22.28515625" style="6" customWidth="1"/>
    <col min="4616" max="4616" width="26.42578125" style="6" customWidth="1"/>
    <col min="4617" max="4617" width="22" style="6" customWidth="1"/>
    <col min="4618" max="4618" width="24.28515625" style="6" customWidth="1"/>
    <col min="4619" max="4619" width="20.140625" style="6" customWidth="1"/>
    <col min="4620" max="4620" width="35.42578125" style="6" customWidth="1"/>
    <col min="4621" max="4621" width="31" style="6" customWidth="1"/>
    <col min="4622" max="4622" width="33.28515625" style="6" customWidth="1"/>
    <col min="4623" max="4623" width="14.5703125" style="6" customWidth="1"/>
    <col min="4624" max="4624" width="37.28515625" style="6" customWidth="1"/>
    <col min="4625" max="4625" width="36.42578125" style="6" customWidth="1"/>
    <col min="4626" max="4626" width="47.5703125" style="6" customWidth="1"/>
    <col min="4627" max="4627" width="35.5703125" style="6" customWidth="1"/>
    <col min="4628" max="4628" width="32.5703125" style="6" customWidth="1"/>
    <col min="4629" max="4864" width="9.140625" style="6" customWidth="1"/>
    <col min="4865" max="4865" width="26.28515625" style="6" customWidth="1"/>
    <col min="4866" max="4866" width="77.28515625" style="6" customWidth="1"/>
    <col min="4867" max="4867" width="16.85546875" style="6" customWidth="1"/>
    <col min="4868" max="4868" width="38" style="6" customWidth="1"/>
    <col min="4869" max="4869" width="17.140625" style="6" customWidth="1"/>
    <col min="4870" max="4870" width="16.7109375" style="6" customWidth="1"/>
    <col min="4871" max="4871" width="22.28515625" style="6" customWidth="1"/>
    <col min="4872" max="4872" width="26.42578125" style="6" customWidth="1"/>
    <col min="4873" max="4873" width="22" style="6" customWidth="1"/>
    <col min="4874" max="4874" width="24.28515625" style="6" customWidth="1"/>
    <col min="4875" max="4875" width="20.140625" style="6" customWidth="1"/>
    <col min="4876" max="4876" width="35.42578125" style="6" customWidth="1"/>
    <col min="4877" max="4877" width="31" style="6" customWidth="1"/>
    <col min="4878" max="4878" width="33.28515625" style="6" customWidth="1"/>
    <col min="4879" max="4879" width="14.5703125" style="6" customWidth="1"/>
    <col min="4880" max="4880" width="37.28515625" style="6" customWidth="1"/>
    <col min="4881" max="4881" width="36.42578125" style="6" customWidth="1"/>
    <col min="4882" max="4882" width="47.5703125" style="6" customWidth="1"/>
    <col min="4883" max="4883" width="35.5703125" style="6" customWidth="1"/>
    <col min="4884" max="4884" width="32.5703125" style="6" customWidth="1"/>
    <col min="4885" max="5120" width="9.140625" style="6" customWidth="1"/>
    <col min="5121" max="5121" width="26.28515625" style="6" customWidth="1"/>
    <col min="5122" max="5122" width="77.28515625" style="6" customWidth="1"/>
    <col min="5123" max="5123" width="16.85546875" style="6" customWidth="1"/>
    <col min="5124" max="5124" width="38" style="6" customWidth="1"/>
    <col min="5125" max="5125" width="17.140625" style="6" customWidth="1"/>
    <col min="5126" max="5126" width="16.7109375" style="6" customWidth="1"/>
    <col min="5127" max="5127" width="22.28515625" style="6" customWidth="1"/>
    <col min="5128" max="5128" width="26.42578125" style="6" customWidth="1"/>
    <col min="5129" max="5129" width="22" style="6" customWidth="1"/>
    <col min="5130" max="5130" width="24.28515625" style="6" customWidth="1"/>
    <col min="5131" max="5131" width="20.140625" style="6" customWidth="1"/>
    <col min="5132" max="5132" width="35.42578125" style="6" customWidth="1"/>
    <col min="5133" max="5133" width="31" style="6" customWidth="1"/>
    <col min="5134" max="5134" width="33.28515625" style="6" customWidth="1"/>
    <col min="5135" max="5135" width="14.5703125" style="6" customWidth="1"/>
    <col min="5136" max="5136" width="37.28515625" style="6" customWidth="1"/>
    <col min="5137" max="5137" width="36.42578125" style="6" customWidth="1"/>
    <col min="5138" max="5138" width="47.5703125" style="6" customWidth="1"/>
    <col min="5139" max="5139" width="35.5703125" style="6" customWidth="1"/>
    <col min="5140" max="5140" width="32.5703125" style="6" customWidth="1"/>
    <col min="5141" max="5376" width="9.140625" style="6" customWidth="1"/>
    <col min="5377" max="5377" width="26.28515625" style="6" customWidth="1"/>
    <col min="5378" max="5378" width="77.28515625" style="6" customWidth="1"/>
    <col min="5379" max="5379" width="16.85546875" style="6" customWidth="1"/>
    <col min="5380" max="5380" width="38" style="6" customWidth="1"/>
    <col min="5381" max="5381" width="17.140625" style="6" customWidth="1"/>
    <col min="5382" max="5382" width="16.7109375" style="6" customWidth="1"/>
    <col min="5383" max="5383" width="22.28515625" style="6" customWidth="1"/>
    <col min="5384" max="5384" width="26.42578125" style="6" customWidth="1"/>
    <col min="5385" max="5385" width="22" style="6" customWidth="1"/>
    <col min="5386" max="5386" width="24.28515625" style="6" customWidth="1"/>
    <col min="5387" max="5387" width="20.140625" style="6" customWidth="1"/>
    <col min="5388" max="5388" width="35.42578125" style="6" customWidth="1"/>
    <col min="5389" max="5389" width="31" style="6" customWidth="1"/>
    <col min="5390" max="5390" width="33.28515625" style="6" customWidth="1"/>
    <col min="5391" max="5391" width="14.5703125" style="6" customWidth="1"/>
    <col min="5392" max="5392" width="37.28515625" style="6" customWidth="1"/>
    <col min="5393" max="5393" width="36.42578125" style="6" customWidth="1"/>
    <col min="5394" max="5394" width="47.5703125" style="6" customWidth="1"/>
    <col min="5395" max="5395" width="35.5703125" style="6" customWidth="1"/>
    <col min="5396" max="5396" width="32.5703125" style="6" customWidth="1"/>
    <col min="5397" max="5632" width="9.140625" style="6" customWidth="1"/>
    <col min="5633" max="5633" width="26.28515625" style="6" customWidth="1"/>
    <col min="5634" max="5634" width="77.28515625" style="6" customWidth="1"/>
    <col min="5635" max="5635" width="16.85546875" style="6" customWidth="1"/>
    <col min="5636" max="5636" width="38" style="6" customWidth="1"/>
    <col min="5637" max="5637" width="17.140625" style="6" customWidth="1"/>
    <col min="5638" max="5638" width="16.7109375" style="6" customWidth="1"/>
    <col min="5639" max="5639" width="22.28515625" style="6" customWidth="1"/>
    <col min="5640" max="5640" width="26.42578125" style="6" customWidth="1"/>
    <col min="5641" max="5641" width="22" style="6" customWidth="1"/>
    <col min="5642" max="5642" width="24.28515625" style="6" customWidth="1"/>
    <col min="5643" max="5643" width="20.140625" style="6" customWidth="1"/>
    <col min="5644" max="5644" width="35.42578125" style="6" customWidth="1"/>
    <col min="5645" max="5645" width="31" style="6" customWidth="1"/>
    <col min="5646" max="5646" width="33.28515625" style="6" customWidth="1"/>
    <col min="5647" max="5647" width="14.5703125" style="6" customWidth="1"/>
    <col min="5648" max="5648" width="37.28515625" style="6" customWidth="1"/>
    <col min="5649" max="5649" width="36.42578125" style="6" customWidth="1"/>
    <col min="5650" max="5650" width="47.5703125" style="6" customWidth="1"/>
    <col min="5651" max="5651" width="35.5703125" style="6" customWidth="1"/>
    <col min="5652" max="5652" width="32.5703125" style="6" customWidth="1"/>
    <col min="5653" max="5888" width="9.140625" style="6" customWidth="1"/>
    <col min="5889" max="5889" width="26.28515625" style="6" customWidth="1"/>
    <col min="5890" max="5890" width="77.28515625" style="6" customWidth="1"/>
    <col min="5891" max="5891" width="16.85546875" style="6" customWidth="1"/>
    <col min="5892" max="5892" width="38" style="6" customWidth="1"/>
    <col min="5893" max="5893" width="17.140625" style="6" customWidth="1"/>
    <col min="5894" max="5894" width="16.7109375" style="6" customWidth="1"/>
    <col min="5895" max="5895" width="22.28515625" style="6" customWidth="1"/>
    <col min="5896" max="5896" width="26.42578125" style="6" customWidth="1"/>
    <col min="5897" max="5897" width="22" style="6" customWidth="1"/>
    <col min="5898" max="5898" width="24.28515625" style="6" customWidth="1"/>
    <col min="5899" max="5899" width="20.140625" style="6" customWidth="1"/>
    <col min="5900" max="5900" width="35.42578125" style="6" customWidth="1"/>
    <col min="5901" max="5901" width="31" style="6" customWidth="1"/>
    <col min="5902" max="5902" width="33.28515625" style="6" customWidth="1"/>
    <col min="5903" max="5903" width="14.5703125" style="6" customWidth="1"/>
    <col min="5904" max="5904" width="37.28515625" style="6" customWidth="1"/>
    <col min="5905" max="5905" width="36.42578125" style="6" customWidth="1"/>
    <col min="5906" max="5906" width="47.5703125" style="6" customWidth="1"/>
    <col min="5907" max="5907" width="35.5703125" style="6" customWidth="1"/>
    <col min="5908" max="5908" width="32.5703125" style="6" customWidth="1"/>
    <col min="5909" max="6144" width="9.140625" style="6" customWidth="1"/>
    <col min="6145" max="6145" width="26.28515625" style="6" customWidth="1"/>
    <col min="6146" max="6146" width="77.28515625" style="6" customWidth="1"/>
    <col min="6147" max="6147" width="16.85546875" style="6" customWidth="1"/>
    <col min="6148" max="6148" width="38" style="6" customWidth="1"/>
    <col min="6149" max="6149" width="17.140625" style="6" customWidth="1"/>
    <col min="6150" max="6150" width="16.7109375" style="6" customWidth="1"/>
    <col min="6151" max="6151" width="22.28515625" style="6" customWidth="1"/>
    <col min="6152" max="6152" width="26.42578125" style="6" customWidth="1"/>
    <col min="6153" max="6153" width="22" style="6" customWidth="1"/>
    <col min="6154" max="6154" width="24.28515625" style="6" customWidth="1"/>
    <col min="6155" max="6155" width="20.140625" style="6" customWidth="1"/>
    <col min="6156" max="6156" width="35.42578125" style="6" customWidth="1"/>
    <col min="6157" max="6157" width="31" style="6" customWidth="1"/>
    <col min="6158" max="6158" width="33.28515625" style="6" customWidth="1"/>
    <col min="6159" max="6159" width="14.5703125" style="6" customWidth="1"/>
    <col min="6160" max="6160" width="37.28515625" style="6" customWidth="1"/>
    <col min="6161" max="6161" width="36.42578125" style="6" customWidth="1"/>
    <col min="6162" max="6162" width="47.5703125" style="6" customWidth="1"/>
    <col min="6163" max="6163" width="35.5703125" style="6" customWidth="1"/>
    <col min="6164" max="6164" width="32.5703125" style="6" customWidth="1"/>
    <col min="6165" max="6400" width="9.140625" style="6" customWidth="1"/>
    <col min="6401" max="6401" width="26.28515625" style="6" customWidth="1"/>
    <col min="6402" max="6402" width="77.28515625" style="6" customWidth="1"/>
    <col min="6403" max="6403" width="16.85546875" style="6" customWidth="1"/>
    <col min="6404" max="6404" width="38" style="6" customWidth="1"/>
    <col min="6405" max="6405" width="17.140625" style="6" customWidth="1"/>
    <col min="6406" max="6406" width="16.7109375" style="6" customWidth="1"/>
    <col min="6407" max="6407" width="22.28515625" style="6" customWidth="1"/>
    <col min="6408" max="6408" width="26.42578125" style="6" customWidth="1"/>
    <col min="6409" max="6409" width="22" style="6" customWidth="1"/>
    <col min="6410" max="6410" width="24.28515625" style="6" customWidth="1"/>
    <col min="6411" max="6411" width="20.140625" style="6" customWidth="1"/>
    <col min="6412" max="6412" width="35.42578125" style="6" customWidth="1"/>
    <col min="6413" max="6413" width="31" style="6" customWidth="1"/>
    <col min="6414" max="6414" width="33.28515625" style="6" customWidth="1"/>
    <col min="6415" max="6415" width="14.5703125" style="6" customWidth="1"/>
    <col min="6416" max="6416" width="37.28515625" style="6" customWidth="1"/>
    <col min="6417" max="6417" width="36.42578125" style="6" customWidth="1"/>
    <col min="6418" max="6418" width="47.5703125" style="6" customWidth="1"/>
    <col min="6419" max="6419" width="35.5703125" style="6" customWidth="1"/>
    <col min="6420" max="6420" width="32.5703125" style="6" customWidth="1"/>
    <col min="6421" max="6656" width="9.140625" style="6" customWidth="1"/>
    <col min="6657" max="6657" width="26.28515625" style="6" customWidth="1"/>
    <col min="6658" max="6658" width="77.28515625" style="6" customWidth="1"/>
    <col min="6659" max="6659" width="16.85546875" style="6" customWidth="1"/>
    <col min="6660" max="6660" width="38" style="6" customWidth="1"/>
    <col min="6661" max="6661" width="17.140625" style="6" customWidth="1"/>
    <col min="6662" max="6662" width="16.7109375" style="6" customWidth="1"/>
    <col min="6663" max="6663" width="22.28515625" style="6" customWidth="1"/>
    <col min="6664" max="6664" width="26.42578125" style="6" customWidth="1"/>
    <col min="6665" max="6665" width="22" style="6" customWidth="1"/>
    <col min="6666" max="6666" width="24.28515625" style="6" customWidth="1"/>
    <col min="6667" max="6667" width="20.140625" style="6" customWidth="1"/>
    <col min="6668" max="6668" width="35.42578125" style="6" customWidth="1"/>
    <col min="6669" max="6669" width="31" style="6" customWidth="1"/>
    <col min="6670" max="6670" width="33.28515625" style="6" customWidth="1"/>
    <col min="6671" max="6671" width="14.5703125" style="6" customWidth="1"/>
    <col min="6672" max="6672" width="37.28515625" style="6" customWidth="1"/>
    <col min="6673" max="6673" width="36.42578125" style="6" customWidth="1"/>
    <col min="6674" max="6674" width="47.5703125" style="6" customWidth="1"/>
    <col min="6675" max="6675" width="35.5703125" style="6" customWidth="1"/>
    <col min="6676" max="6676" width="32.5703125" style="6" customWidth="1"/>
    <col min="6677" max="6912" width="9.140625" style="6" customWidth="1"/>
    <col min="6913" max="6913" width="26.28515625" style="6" customWidth="1"/>
    <col min="6914" max="6914" width="77.28515625" style="6" customWidth="1"/>
    <col min="6915" max="6915" width="16.85546875" style="6" customWidth="1"/>
    <col min="6916" max="6916" width="38" style="6" customWidth="1"/>
    <col min="6917" max="6917" width="17.140625" style="6" customWidth="1"/>
    <col min="6918" max="6918" width="16.7109375" style="6" customWidth="1"/>
    <col min="6919" max="6919" width="22.28515625" style="6" customWidth="1"/>
    <col min="6920" max="6920" width="26.42578125" style="6" customWidth="1"/>
    <col min="6921" max="6921" width="22" style="6" customWidth="1"/>
    <col min="6922" max="6922" width="24.28515625" style="6" customWidth="1"/>
    <col min="6923" max="6923" width="20.140625" style="6" customWidth="1"/>
    <col min="6924" max="6924" width="35.42578125" style="6" customWidth="1"/>
    <col min="6925" max="6925" width="31" style="6" customWidth="1"/>
    <col min="6926" max="6926" width="33.28515625" style="6" customWidth="1"/>
    <col min="6927" max="6927" width="14.5703125" style="6" customWidth="1"/>
    <col min="6928" max="6928" width="37.28515625" style="6" customWidth="1"/>
    <col min="6929" max="6929" width="36.42578125" style="6" customWidth="1"/>
    <col min="6930" max="6930" width="47.5703125" style="6" customWidth="1"/>
    <col min="6931" max="6931" width="35.5703125" style="6" customWidth="1"/>
    <col min="6932" max="6932" width="32.5703125" style="6" customWidth="1"/>
    <col min="6933" max="7168" width="9.140625" style="6" customWidth="1"/>
    <col min="7169" max="7169" width="26.28515625" style="6" customWidth="1"/>
    <col min="7170" max="7170" width="77.28515625" style="6" customWidth="1"/>
    <col min="7171" max="7171" width="16.85546875" style="6" customWidth="1"/>
    <col min="7172" max="7172" width="38" style="6" customWidth="1"/>
    <col min="7173" max="7173" width="17.140625" style="6" customWidth="1"/>
    <col min="7174" max="7174" width="16.7109375" style="6" customWidth="1"/>
    <col min="7175" max="7175" width="22.28515625" style="6" customWidth="1"/>
    <col min="7176" max="7176" width="26.42578125" style="6" customWidth="1"/>
    <col min="7177" max="7177" width="22" style="6" customWidth="1"/>
    <col min="7178" max="7178" width="24.28515625" style="6" customWidth="1"/>
    <col min="7179" max="7179" width="20.140625" style="6" customWidth="1"/>
    <col min="7180" max="7180" width="35.42578125" style="6" customWidth="1"/>
    <col min="7181" max="7181" width="31" style="6" customWidth="1"/>
    <col min="7182" max="7182" width="33.28515625" style="6" customWidth="1"/>
    <col min="7183" max="7183" width="14.5703125" style="6" customWidth="1"/>
    <col min="7184" max="7184" width="37.28515625" style="6" customWidth="1"/>
    <col min="7185" max="7185" width="36.42578125" style="6" customWidth="1"/>
    <col min="7186" max="7186" width="47.5703125" style="6" customWidth="1"/>
    <col min="7187" max="7187" width="35.5703125" style="6" customWidth="1"/>
    <col min="7188" max="7188" width="32.5703125" style="6" customWidth="1"/>
    <col min="7189" max="7424" width="9.140625" style="6" customWidth="1"/>
    <col min="7425" max="7425" width="26.28515625" style="6" customWidth="1"/>
    <col min="7426" max="7426" width="77.28515625" style="6" customWidth="1"/>
    <col min="7427" max="7427" width="16.85546875" style="6" customWidth="1"/>
    <col min="7428" max="7428" width="38" style="6" customWidth="1"/>
    <col min="7429" max="7429" width="17.140625" style="6" customWidth="1"/>
    <col min="7430" max="7430" width="16.7109375" style="6" customWidth="1"/>
    <col min="7431" max="7431" width="22.28515625" style="6" customWidth="1"/>
    <col min="7432" max="7432" width="26.42578125" style="6" customWidth="1"/>
    <col min="7433" max="7433" width="22" style="6" customWidth="1"/>
    <col min="7434" max="7434" width="24.28515625" style="6" customWidth="1"/>
    <col min="7435" max="7435" width="20.140625" style="6" customWidth="1"/>
    <col min="7436" max="7436" width="35.42578125" style="6" customWidth="1"/>
    <col min="7437" max="7437" width="31" style="6" customWidth="1"/>
    <col min="7438" max="7438" width="33.28515625" style="6" customWidth="1"/>
    <col min="7439" max="7439" width="14.5703125" style="6" customWidth="1"/>
    <col min="7440" max="7440" width="37.28515625" style="6" customWidth="1"/>
    <col min="7441" max="7441" width="36.42578125" style="6" customWidth="1"/>
    <col min="7442" max="7442" width="47.5703125" style="6" customWidth="1"/>
    <col min="7443" max="7443" width="35.5703125" style="6" customWidth="1"/>
    <col min="7444" max="7444" width="32.5703125" style="6" customWidth="1"/>
    <col min="7445" max="7680" width="9.140625" style="6" customWidth="1"/>
    <col min="7681" max="7681" width="26.28515625" style="6" customWidth="1"/>
    <col min="7682" max="7682" width="77.28515625" style="6" customWidth="1"/>
    <col min="7683" max="7683" width="16.85546875" style="6" customWidth="1"/>
    <col min="7684" max="7684" width="38" style="6" customWidth="1"/>
    <col min="7685" max="7685" width="17.140625" style="6" customWidth="1"/>
    <col min="7686" max="7686" width="16.7109375" style="6" customWidth="1"/>
    <col min="7687" max="7687" width="22.28515625" style="6" customWidth="1"/>
    <col min="7688" max="7688" width="26.42578125" style="6" customWidth="1"/>
    <col min="7689" max="7689" width="22" style="6" customWidth="1"/>
    <col min="7690" max="7690" width="24.28515625" style="6" customWidth="1"/>
    <col min="7691" max="7691" width="20.140625" style="6" customWidth="1"/>
    <col min="7692" max="7692" width="35.42578125" style="6" customWidth="1"/>
    <col min="7693" max="7693" width="31" style="6" customWidth="1"/>
    <col min="7694" max="7694" width="33.28515625" style="6" customWidth="1"/>
    <col min="7695" max="7695" width="14.5703125" style="6" customWidth="1"/>
    <col min="7696" max="7696" width="37.28515625" style="6" customWidth="1"/>
    <col min="7697" max="7697" width="36.42578125" style="6" customWidth="1"/>
    <col min="7698" max="7698" width="47.5703125" style="6" customWidth="1"/>
    <col min="7699" max="7699" width="35.5703125" style="6" customWidth="1"/>
    <col min="7700" max="7700" width="32.5703125" style="6" customWidth="1"/>
    <col min="7701" max="7936" width="9.140625" style="6" customWidth="1"/>
    <col min="7937" max="7937" width="26.28515625" style="6" customWidth="1"/>
    <col min="7938" max="7938" width="77.28515625" style="6" customWidth="1"/>
    <col min="7939" max="7939" width="16.85546875" style="6" customWidth="1"/>
    <col min="7940" max="7940" width="38" style="6" customWidth="1"/>
    <col min="7941" max="7941" width="17.140625" style="6" customWidth="1"/>
    <col min="7942" max="7942" width="16.7109375" style="6" customWidth="1"/>
    <col min="7943" max="7943" width="22.28515625" style="6" customWidth="1"/>
    <col min="7944" max="7944" width="26.42578125" style="6" customWidth="1"/>
    <col min="7945" max="7945" width="22" style="6" customWidth="1"/>
    <col min="7946" max="7946" width="24.28515625" style="6" customWidth="1"/>
    <col min="7947" max="7947" width="20.140625" style="6" customWidth="1"/>
    <col min="7948" max="7948" width="35.42578125" style="6" customWidth="1"/>
    <col min="7949" max="7949" width="31" style="6" customWidth="1"/>
    <col min="7950" max="7950" width="33.28515625" style="6" customWidth="1"/>
    <col min="7951" max="7951" width="14.5703125" style="6" customWidth="1"/>
    <col min="7952" max="7952" width="37.28515625" style="6" customWidth="1"/>
    <col min="7953" max="7953" width="36.42578125" style="6" customWidth="1"/>
    <col min="7954" max="7954" width="47.5703125" style="6" customWidth="1"/>
    <col min="7955" max="7955" width="35.5703125" style="6" customWidth="1"/>
    <col min="7956" max="7956" width="32.5703125" style="6" customWidth="1"/>
    <col min="7957" max="8192" width="9.140625" style="6" customWidth="1"/>
    <col min="8193" max="8193" width="26.28515625" style="6" customWidth="1"/>
    <col min="8194" max="8194" width="77.28515625" style="6" customWidth="1"/>
    <col min="8195" max="8195" width="16.85546875" style="6" customWidth="1"/>
    <col min="8196" max="8196" width="38" style="6" customWidth="1"/>
    <col min="8197" max="8197" width="17.140625" style="6" customWidth="1"/>
    <col min="8198" max="8198" width="16.7109375" style="6" customWidth="1"/>
    <col min="8199" max="8199" width="22.28515625" style="6" customWidth="1"/>
    <col min="8200" max="8200" width="26.42578125" style="6" customWidth="1"/>
    <col min="8201" max="8201" width="22" style="6" customWidth="1"/>
    <col min="8202" max="8202" width="24.28515625" style="6" customWidth="1"/>
    <col min="8203" max="8203" width="20.140625" style="6" customWidth="1"/>
    <col min="8204" max="8204" width="35.42578125" style="6" customWidth="1"/>
    <col min="8205" max="8205" width="31" style="6" customWidth="1"/>
    <col min="8206" max="8206" width="33.28515625" style="6" customWidth="1"/>
    <col min="8207" max="8207" width="14.5703125" style="6" customWidth="1"/>
    <col min="8208" max="8208" width="37.28515625" style="6" customWidth="1"/>
    <col min="8209" max="8209" width="36.42578125" style="6" customWidth="1"/>
    <col min="8210" max="8210" width="47.5703125" style="6" customWidth="1"/>
    <col min="8211" max="8211" width="35.5703125" style="6" customWidth="1"/>
    <col min="8212" max="8212" width="32.5703125" style="6" customWidth="1"/>
    <col min="8213" max="8448" width="9.140625" style="6" customWidth="1"/>
    <col min="8449" max="8449" width="26.28515625" style="6" customWidth="1"/>
    <col min="8450" max="8450" width="77.28515625" style="6" customWidth="1"/>
    <col min="8451" max="8451" width="16.85546875" style="6" customWidth="1"/>
    <col min="8452" max="8452" width="38" style="6" customWidth="1"/>
    <col min="8453" max="8453" width="17.140625" style="6" customWidth="1"/>
    <col min="8454" max="8454" width="16.7109375" style="6" customWidth="1"/>
    <col min="8455" max="8455" width="22.28515625" style="6" customWidth="1"/>
    <col min="8456" max="8456" width="26.42578125" style="6" customWidth="1"/>
    <col min="8457" max="8457" width="22" style="6" customWidth="1"/>
    <col min="8458" max="8458" width="24.28515625" style="6" customWidth="1"/>
    <col min="8459" max="8459" width="20.140625" style="6" customWidth="1"/>
    <col min="8460" max="8460" width="35.42578125" style="6" customWidth="1"/>
    <col min="8461" max="8461" width="31" style="6" customWidth="1"/>
    <col min="8462" max="8462" width="33.28515625" style="6" customWidth="1"/>
    <col min="8463" max="8463" width="14.5703125" style="6" customWidth="1"/>
    <col min="8464" max="8464" width="37.28515625" style="6" customWidth="1"/>
    <col min="8465" max="8465" width="36.42578125" style="6" customWidth="1"/>
    <col min="8466" max="8466" width="47.5703125" style="6" customWidth="1"/>
    <col min="8467" max="8467" width="35.5703125" style="6" customWidth="1"/>
    <col min="8468" max="8468" width="32.5703125" style="6" customWidth="1"/>
    <col min="8469" max="8704" width="9.140625" style="6" customWidth="1"/>
    <col min="8705" max="8705" width="26.28515625" style="6" customWidth="1"/>
    <col min="8706" max="8706" width="77.28515625" style="6" customWidth="1"/>
    <col min="8707" max="8707" width="16.85546875" style="6" customWidth="1"/>
    <col min="8708" max="8708" width="38" style="6" customWidth="1"/>
    <col min="8709" max="8709" width="17.140625" style="6" customWidth="1"/>
    <col min="8710" max="8710" width="16.7109375" style="6" customWidth="1"/>
    <col min="8711" max="8711" width="22.28515625" style="6" customWidth="1"/>
    <col min="8712" max="8712" width="26.42578125" style="6" customWidth="1"/>
    <col min="8713" max="8713" width="22" style="6" customWidth="1"/>
    <col min="8714" max="8714" width="24.28515625" style="6" customWidth="1"/>
    <col min="8715" max="8715" width="20.140625" style="6" customWidth="1"/>
    <col min="8716" max="8716" width="35.42578125" style="6" customWidth="1"/>
    <col min="8717" max="8717" width="31" style="6" customWidth="1"/>
    <col min="8718" max="8718" width="33.28515625" style="6" customWidth="1"/>
    <col min="8719" max="8719" width="14.5703125" style="6" customWidth="1"/>
    <col min="8720" max="8720" width="37.28515625" style="6" customWidth="1"/>
    <col min="8721" max="8721" width="36.42578125" style="6" customWidth="1"/>
    <col min="8722" max="8722" width="47.5703125" style="6" customWidth="1"/>
    <col min="8723" max="8723" width="35.5703125" style="6" customWidth="1"/>
    <col min="8724" max="8724" width="32.5703125" style="6" customWidth="1"/>
    <col min="8725" max="8960" width="9.140625" style="6" customWidth="1"/>
    <col min="8961" max="8961" width="26.28515625" style="6" customWidth="1"/>
    <col min="8962" max="8962" width="77.28515625" style="6" customWidth="1"/>
    <col min="8963" max="8963" width="16.85546875" style="6" customWidth="1"/>
    <col min="8964" max="8964" width="38" style="6" customWidth="1"/>
    <col min="8965" max="8965" width="17.140625" style="6" customWidth="1"/>
    <col min="8966" max="8966" width="16.7109375" style="6" customWidth="1"/>
    <col min="8967" max="8967" width="22.28515625" style="6" customWidth="1"/>
    <col min="8968" max="8968" width="26.42578125" style="6" customWidth="1"/>
    <col min="8969" max="8969" width="22" style="6" customWidth="1"/>
    <col min="8970" max="8970" width="24.28515625" style="6" customWidth="1"/>
    <col min="8971" max="8971" width="20.140625" style="6" customWidth="1"/>
    <col min="8972" max="8972" width="35.42578125" style="6" customWidth="1"/>
    <col min="8973" max="8973" width="31" style="6" customWidth="1"/>
    <col min="8974" max="8974" width="33.28515625" style="6" customWidth="1"/>
    <col min="8975" max="8975" width="14.5703125" style="6" customWidth="1"/>
    <col min="8976" max="8976" width="37.28515625" style="6" customWidth="1"/>
    <col min="8977" max="8977" width="36.42578125" style="6" customWidth="1"/>
    <col min="8978" max="8978" width="47.5703125" style="6" customWidth="1"/>
    <col min="8979" max="8979" width="35.5703125" style="6" customWidth="1"/>
    <col min="8980" max="8980" width="32.5703125" style="6" customWidth="1"/>
    <col min="8981" max="9216" width="9.140625" style="6" customWidth="1"/>
    <col min="9217" max="9217" width="26.28515625" style="6" customWidth="1"/>
    <col min="9218" max="9218" width="77.28515625" style="6" customWidth="1"/>
    <col min="9219" max="9219" width="16.85546875" style="6" customWidth="1"/>
    <col min="9220" max="9220" width="38" style="6" customWidth="1"/>
    <col min="9221" max="9221" width="17.140625" style="6" customWidth="1"/>
    <col min="9222" max="9222" width="16.7109375" style="6" customWidth="1"/>
    <col min="9223" max="9223" width="22.28515625" style="6" customWidth="1"/>
    <col min="9224" max="9224" width="26.42578125" style="6" customWidth="1"/>
    <col min="9225" max="9225" width="22" style="6" customWidth="1"/>
    <col min="9226" max="9226" width="24.28515625" style="6" customWidth="1"/>
    <col min="9227" max="9227" width="20.140625" style="6" customWidth="1"/>
    <col min="9228" max="9228" width="35.42578125" style="6" customWidth="1"/>
    <col min="9229" max="9229" width="31" style="6" customWidth="1"/>
    <col min="9230" max="9230" width="33.28515625" style="6" customWidth="1"/>
    <col min="9231" max="9231" width="14.5703125" style="6" customWidth="1"/>
    <col min="9232" max="9232" width="37.28515625" style="6" customWidth="1"/>
    <col min="9233" max="9233" width="36.42578125" style="6" customWidth="1"/>
    <col min="9234" max="9234" width="47.5703125" style="6" customWidth="1"/>
    <col min="9235" max="9235" width="35.5703125" style="6" customWidth="1"/>
    <col min="9236" max="9236" width="32.5703125" style="6" customWidth="1"/>
    <col min="9237" max="9472" width="9.140625" style="6" customWidth="1"/>
    <col min="9473" max="9473" width="26.28515625" style="6" customWidth="1"/>
    <col min="9474" max="9474" width="77.28515625" style="6" customWidth="1"/>
    <col min="9475" max="9475" width="16.85546875" style="6" customWidth="1"/>
    <col min="9476" max="9476" width="38" style="6" customWidth="1"/>
    <col min="9477" max="9477" width="17.140625" style="6" customWidth="1"/>
    <col min="9478" max="9478" width="16.7109375" style="6" customWidth="1"/>
    <col min="9479" max="9479" width="22.28515625" style="6" customWidth="1"/>
    <col min="9480" max="9480" width="26.42578125" style="6" customWidth="1"/>
    <col min="9481" max="9481" width="22" style="6" customWidth="1"/>
    <col min="9482" max="9482" width="24.28515625" style="6" customWidth="1"/>
    <col min="9483" max="9483" width="20.140625" style="6" customWidth="1"/>
    <col min="9484" max="9484" width="35.42578125" style="6" customWidth="1"/>
    <col min="9485" max="9485" width="31" style="6" customWidth="1"/>
    <col min="9486" max="9486" width="33.28515625" style="6" customWidth="1"/>
    <col min="9487" max="9487" width="14.5703125" style="6" customWidth="1"/>
    <col min="9488" max="9488" width="37.28515625" style="6" customWidth="1"/>
    <col min="9489" max="9489" width="36.42578125" style="6" customWidth="1"/>
    <col min="9490" max="9490" width="47.5703125" style="6" customWidth="1"/>
    <col min="9491" max="9491" width="35.5703125" style="6" customWidth="1"/>
    <col min="9492" max="9492" width="32.5703125" style="6" customWidth="1"/>
    <col min="9493" max="9728" width="9.140625" style="6" customWidth="1"/>
    <col min="9729" max="9729" width="26.28515625" style="6" customWidth="1"/>
    <col min="9730" max="9730" width="77.28515625" style="6" customWidth="1"/>
    <col min="9731" max="9731" width="16.85546875" style="6" customWidth="1"/>
    <col min="9732" max="9732" width="38" style="6" customWidth="1"/>
    <col min="9733" max="9733" width="17.140625" style="6" customWidth="1"/>
    <col min="9734" max="9734" width="16.7109375" style="6" customWidth="1"/>
    <col min="9735" max="9735" width="22.28515625" style="6" customWidth="1"/>
    <col min="9736" max="9736" width="26.42578125" style="6" customWidth="1"/>
    <col min="9737" max="9737" width="22" style="6" customWidth="1"/>
    <col min="9738" max="9738" width="24.28515625" style="6" customWidth="1"/>
    <col min="9739" max="9739" width="20.140625" style="6" customWidth="1"/>
    <col min="9740" max="9740" width="35.42578125" style="6" customWidth="1"/>
    <col min="9741" max="9741" width="31" style="6" customWidth="1"/>
    <col min="9742" max="9742" width="33.28515625" style="6" customWidth="1"/>
    <col min="9743" max="9743" width="14.5703125" style="6" customWidth="1"/>
    <col min="9744" max="9744" width="37.28515625" style="6" customWidth="1"/>
    <col min="9745" max="9745" width="36.42578125" style="6" customWidth="1"/>
    <col min="9746" max="9746" width="47.5703125" style="6" customWidth="1"/>
    <col min="9747" max="9747" width="35.5703125" style="6" customWidth="1"/>
    <col min="9748" max="9748" width="32.5703125" style="6" customWidth="1"/>
    <col min="9749" max="9984" width="9.140625" style="6" customWidth="1"/>
    <col min="9985" max="9985" width="26.28515625" style="6" customWidth="1"/>
    <col min="9986" max="9986" width="77.28515625" style="6" customWidth="1"/>
    <col min="9987" max="9987" width="16.85546875" style="6" customWidth="1"/>
    <col min="9988" max="9988" width="38" style="6" customWidth="1"/>
    <col min="9989" max="9989" width="17.140625" style="6" customWidth="1"/>
    <col min="9990" max="9990" width="16.7109375" style="6" customWidth="1"/>
    <col min="9991" max="9991" width="22.28515625" style="6" customWidth="1"/>
    <col min="9992" max="9992" width="26.42578125" style="6" customWidth="1"/>
    <col min="9993" max="9993" width="22" style="6" customWidth="1"/>
    <col min="9994" max="9994" width="24.28515625" style="6" customWidth="1"/>
    <col min="9995" max="9995" width="20.140625" style="6" customWidth="1"/>
    <col min="9996" max="9996" width="35.42578125" style="6" customWidth="1"/>
    <col min="9997" max="9997" width="31" style="6" customWidth="1"/>
    <col min="9998" max="9998" width="33.28515625" style="6" customWidth="1"/>
    <col min="9999" max="9999" width="14.5703125" style="6" customWidth="1"/>
    <col min="10000" max="10000" width="37.28515625" style="6" customWidth="1"/>
    <col min="10001" max="10001" width="36.42578125" style="6" customWidth="1"/>
    <col min="10002" max="10002" width="47.5703125" style="6" customWidth="1"/>
    <col min="10003" max="10003" width="35.5703125" style="6" customWidth="1"/>
    <col min="10004" max="10004" width="32.5703125" style="6" customWidth="1"/>
    <col min="10005" max="10240" width="9.140625" style="6" customWidth="1"/>
    <col min="10241" max="10241" width="26.28515625" style="6" customWidth="1"/>
    <col min="10242" max="10242" width="77.28515625" style="6" customWidth="1"/>
    <col min="10243" max="10243" width="16.85546875" style="6" customWidth="1"/>
    <col min="10244" max="10244" width="38" style="6" customWidth="1"/>
    <col min="10245" max="10245" width="17.140625" style="6" customWidth="1"/>
    <col min="10246" max="10246" width="16.7109375" style="6" customWidth="1"/>
    <col min="10247" max="10247" width="22.28515625" style="6" customWidth="1"/>
    <col min="10248" max="10248" width="26.42578125" style="6" customWidth="1"/>
    <col min="10249" max="10249" width="22" style="6" customWidth="1"/>
    <col min="10250" max="10250" width="24.28515625" style="6" customWidth="1"/>
    <col min="10251" max="10251" width="20.140625" style="6" customWidth="1"/>
    <col min="10252" max="10252" width="35.42578125" style="6" customWidth="1"/>
    <col min="10253" max="10253" width="31" style="6" customWidth="1"/>
    <col min="10254" max="10254" width="33.28515625" style="6" customWidth="1"/>
    <col min="10255" max="10255" width="14.5703125" style="6" customWidth="1"/>
    <col min="10256" max="10256" width="37.28515625" style="6" customWidth="1"/>
    <col min="10257" max="10257" width="36.42578125" style="6" customWidth="1"/>
    <col min="10258" max="10258" width="47.5703125" style="6" customWidth="1"/>
    <col min="10259" max="10259" width="35.5703125" style="6" customWidth="1"/>
    <col min="10260" max="10260" width="32.5703125" style="6" customWidth="1"/>
    <col min="10261" max="10496" width="9.140625" style="6" customWidth="1"/>
    <col min="10497" max="10497" width="26.28515625" style="6" customWidth="1"/>
    <col min="10498" max="10498" width="77.28515625" style="6" customWidth="1"/>
    <col min="10499" max="10499" width="16.85546875" style="6" customWidth="1"/>
    <col min="10500" max="10500" width="38" style="6" customWidth="1"/>
    <col min="10501" max="10501" width="17.140625" style="6" customWidth="1"/>
    <col min="10502" max="10502" width="16.7109375" style="6" customWidth="1"/>
    <col min="10503" max="10503" width="22.28515625" style="6" customWidth="1"/>
    <col min="10504" max="10504" width="26.42578125" style="6" customWidth="1"/>
    <col min="10505" max="10505" width="22" style="6" customWidth="1"/>
    <col min="10506" max="10506" width="24.28515625" style="6" customWidth="1"/>
    <col min="10507" max="10507" width="20.140625" style="6" customWidth="1"/>
    <col min="10508" max="10508" width="35.42578125" style="6" customWidth="1"/>
    <col min="10509" max="10509" width="31" style="6" customWidth="1"/>
    <col min="10510" max="10510" width="33.28515625" style="6" customWidth="1"/>
    <col min="10511" max="10511" width="14.5703125" style="6" customWidth="1"/>
    <col min="10512" max="10512" width="37.28515625" style="6" customWidth="1"/>
    <col min="10513" max="10513" width="36.42578125" style="6" customWidth="1"/>
    <col min="10514" max="10514" width="47.5703125" style="6" customWidth="1"/>
    <col min="10515" max="10515" width="35.5703125" style="6" customWidth="1"/>
    <col min="10516" max="10516" width="32.5703125" style="6" customWidth="1"/>
    <col min="10517" max="10752" width="9.140625" style="6" customWidth="1"/>
    <col min="10753" max="10753" width="26.28515625" style="6" customWidth="1"/>
    <col min="10754" max="10754" width="77.28515625" style="6" customWidth="1"/>
    <col min="10755" max="10755" width="16.85546875" style="6" customWidth="1"/>
    <col min="10756" max="10756" width="38" style="6" customWidth="1"/>
    <col min="10757" max="10757" width="17.140625" style="6" customWidth="1"/>
    <col min="10758" max="10758" width="16.7109375" style="6" customWidth="1"/>
    <col min="10759" max="10759" width="22.28515625" style="6" customWidth="1"/>
    <col min="10760" max="10760" width="26.42578125" style="6" customWidth="1"/>
    <col min="10761" max="10761" width="22" style="6" customWidth="1"/>
    <col min="10762" max="10762" width="24.28515625" style="6" customWidth="1"/>
    <col min="10763" max="10763" width="20.140625" style="6" customWidth="1"/>
    <col min="10764" max="10764" width="35.42578125" style="6" customWidth="1"/>
    <col min="10765" max="10765" width="31" style="6" customWidth="1"/>
    <col min="10766" max="10766" width="33.28515625" style="6" customWidth="1"/>
    <col min="10767" max="10767" width="14.5703125" style="6" customWidth="1"/>
    <col min="10768" max="10768" width="37.28515625" style="6" customWidth="1"/>
    <col min="10769" max="10769" width="36.42578125" style="6" customWidth="1"/>
    <col min="10770" max="10770" width="47.5703125" style="6" customWidth="1"/>
    <col min="10771" max="10771" width="35.5703125" style="6" customWidth="1"/>
    <col min="10772" max="10772" width="32.5703125" style="6" customWidth="1"/>
    <col min="10773" max="11008" width="9.140625" style="6" customWidth="1"/>
    <col min="11009" max="11009" width="26.28515625" style="6" customWidth="1"/>
    <col min="11010" max="11010" width="77.28515625" style="6" customWidth="1"/>
    <col min="11011" max="11011" width="16.85546875" style="6" customWidth="1"/>
    <col min="11012" max="11012" width="38" style="6" customWidth="1"/>
    <col min="11013" max="11013" width="17.140625" style="6" customWidth="1"/>
    <col min="11014" max="11014" width="16.7109375" style="6" customWidth="1"/>
    <col min="11015" max="11015" width="22.28515625" style="6" customWidth="1"/>
    <col min="11016" max="11016" width="26.42578125" style="6" customWidth="1"/>
    <col min="11017" max="11017" width="22" style="6" customWidth="1"/>
    <col min="11018" max="11018" width="24.28515625" style="6" customWidth="1"/>
    <col min="11019" max="11019" width="20.140625" style="6" customWidth="1"/>
    <col min="11020" max="11020" width="35.42578125" style="6" customWidth="1"/>
    <col min="11021" max="11021" width="31" style="6" customWidth="1"/>
    <col min="11022" max="11022" width="33.28515625" style="6" customWidth="1"/>
    <col min="11023" max="11023" width="14.5703125" style="6" customWidth="1"/>
    <col min="11024" max="11024" width="37.28515625" style="6" customWidth="1"/>
    <col min="11025" max="11025" width="36.42578125" style="6" customWidth="1"/>
    <col min="11026" max="11026" width="47.5703125" style="6" customWidth="1"/>
    <col min="11027" max="11027" width="35.5703125" style="6" customWidth="1"/>
    <col min="11028" max="11028" width="32.5703125" style="6" customWidth="1"/>
    <col min="11029" max="11264" width="9.140625" style="6" customWidth="1"/>
    <col min="11265" max="11265" width="26.28515625" style="6" customWidth="1"/>
    <col min="11266" max="11266" width="77.28515625" style="6" customWidth="1"/>
    <col min="11267" max="11267" width="16.85546875" style="6" customWidth="1"/>
    <col min="11268" max="11268" width="38" style="6" customWidth="1"/>
    <col min="11269" max="11269" width="17.140625" style="6" customWidth="1"/>
    <col min="11270" max="11270" width="16.7109375" style="6" customWidth="1"/>
    <col min="11271" max="11271" width="22.28515625" style="6" customWidth="1"/>
    <col min="11272" max="11272" width="26.42578125" style="6" customWidth="1"/>
    <col min="11273" max="11273" width="22" style="6" customWidth="1"/>
    <col min="11274" max="11274" width="24.28515625" style="6" customWidth="1"/>
    <col min="11275" max="11275" width="20.140625" style="6" customWidth="1"/>
    <col min="11276" max="11276" width="35.42578125" style="6" customWidth="1"/>
    <col min="11277" max="11277" width="31" style="6" customWidth="1"/>
    <col min="11278" max="11278" width="33.28515625" style="6" customWidth="1"/>
    <col min="11279" max="11279" width="14.5703125" style="6" customWidth="1"/>
    <col min="11280" max="11280" width="37.28515625" style="6" customWidth="1"/>
    <col min="11281" max="11281" width="36.42578125" style="6" customWidth="1"/>
    <col min="11282" max="11282" width="47.5703125" style="6" customWidth="1"/>
    <col min="11283" max="11283" width="35.5703125" style="6" customWidth="1"/>
    <col min="11284" max="11284" width="32.5703125" style="6" customWidth="1"/>
    <col min="11285" max="11520" width="9.140625" style="6" customWidth="1"/>
    <col min="11521" max="11521" width="26.28515625" style="6" customWidth="1"/>
    <col min="11522" max="11522" width="77.28515625" style="6" customWidth="1"/>
    <col min="11523" max="11523" width="16.85546875" style="6" customWidth="1"/>
    <col min="11524" max="11524" width="38" style="6" customWidth="1"/>
    <col min="11525" max="11525" width="17.140625" style="6" customWidth="1"/>
    <col min="11526" max="11526" width="16.7109375" style="6" customWidth="1"/>
    <col min="11527" max="11527" width="22.28515625" style="6" customWidth="1"/>
    <col min="11528" max="11528" width="26.42578125" style="6" customWidth="1"/>
    <col min="11529" max="11529" width="22" style="6" customWidth="1"/>
    <col min="11530" max="11530" width="24.28515625" style="6" customWidth="1"/>
    <col min="11531" max="11531" width="20.140625" style="6" customWidth="1"/>
    <col min="11532" max="11532" width="35.42578125" style="6" customWidth="1"/>
    <col min="11533" max="11533" width="31" style="6" customWidth="1"/>
    <col min="11534" max="11534" width="33.28515625" style="6" customWidth="1"/>
    <col min="11535" max="11535" width="14.5703125" style="6" customWidth="1"/>
    <col min="11536" max="11536" width="37.28515625" style="6" customWidth="1"/>
    <col min="11537" max="11537" width="36.42578125" style="6" customWidth="1"/>
    <col min="11538" max="11538" width="47.5703125" style="6" customWidth="1"/>
    <col min="11539" max="11539" width="35.5703125" style="6" customWidth="1"/>
    <col min="11540" max="11540" width="32.5703125" style="6" customWidth="1"/>
    <col min="11541" max="11776" width="9.140625" style="6" customWidth="1"/>
    <col min="11777" max="11777" width="26.28515625" style="6" customWidth="1"/>
    <col min="11778" max="11778" width="77.28515625" style="6" customWidth="1"/>
    <col min="11779" max="11779" width="16.85546875" style="6" customWidth="1"/>
    <col min="11780" max="11780" width="38" style="6" customWidth="1"/>
    <col min="11781" max="11781" width="17.140625" style="6" customWidth="1"/>
    <col min="11782" max="11782" width="16.7109375" style="6" customWidth="1"/>
    <col min="11783" max="11783" width="22.28515625" style="6" customWidth="1"/>
    <col min="11784" max="11784" width="26.42578125" style="6" customWidth="1"/>
    <col min="11785" max="11785" width="22" style="6" customWidth="1"/>
    <col min="11786" max="11786" width="24.28515625" style="6" customWidth="1"/>
    <col min="11787" max="11787" width="20.140625" style="6" customWidth="1"/>
    <col min="11788" max="11788" width="35.42578125" style="6" customWidth="1"/>
    <col min="11789" max="11789" width="31" style="6" customWidth="1"/>
    <col min="11790" max="11790" width="33.28515625" style="6" customWidth="1"/>
    <col min="11791" max="11791" width="14.5703125" style="6" customWidth="1"/>
    <col min="11792" max="11792" width="37.28515625" style="6" customWidth="1"/>
    <col min="11793" max="11793" width="36.42578125" style="6" customWidth="1"/>
    <col min="11794" max="11794" width="47.5703125" style="6" customWidth="1"/>
    <col min="11795" max="11795" width="35.5703125" style="6" customWidth="1"/>
    <col min="11796" max="11796" width="32.5703125" style="6" customWidth="1"/>
    <col min="11797" max="12032" width="9.140625" style="6" customWidth="1"/>
    <col min="12033" max="12033" width="26.28515625" style="6" customWidth="1"/>
    <col min="12034" max="12034" width="77.28515625" style="6" customWidth="1"/>
    <col min="12035" max="12035" width="16.85546875" style="6" customWidth="1"/>
    <col min="12036" max="12036" width="38" style="6" customWidth="1"/>
    <col min="12037" max="12037" width="17.140625" style="6" customWidth="1"/>
    <col min="12038" max="12038" width="16.7109375" style="6" customWidth="1"/>
    <col min="12039" max="12039" width="22.28515625" style="6" customWidth="1"/>
    <col min="12040" max="12040" width="26.42578125" style="6" customWidth="1"/>
    <col min="12041" max="12041" width="22" style="6" customWidth="1"/>
    <col min="12042" max="12042" width="24.28515625" style="6" customWidth="1"/>
    <col min="12043" max="12043" width="20.140625" style="6" customWidth="1"/>
    <col min="12044" max="12044" width="35.42578125" style="6" customWidth="1"/>
    <col min="12045" max="12045" width="31" style="6" customWidth="1"/>
    <col min="12046" max="12046" width="33.28515625" style="6" customWidth="1"/>
    <col min="12047" max="12047" width="14.5703125" style="6" customWidth="1"/>
    <col min="12048" max="12048" width="37.28515625" style="6" customWidth="1"/>
    <col min="12049" max="12049" width="36.42578125" style="6" customWidth="1"/>
    <col min="12050" max="12050" width="47.5703125" style="6" customWidth="1"/>
    <col min="12051" max="12051" width="35.5703125" style="6" customWidth="1"/>
    <col min="12052" max="12052" width="32.5703125" style="6" customWidth="1"/>
    <col min="12053" max="12288" width="9.140625" style="6" customWidth="1"/>
    <col min="12289" max="12289" width="26.28515625" style="6" customWidth="1"/>
    <col min="12290" max="12290" width="77.28515625" style="6" customWidth="1"/>
    <col min="12291" max="12291" width="16.85546875" style="6" customWidth="1"/>
    <col min="12292" max="12292" width="38" style="6" customWidth="1"/>
    <col min="12293" max="12293" width="17.140625" style="6" customWidth="1"/>
    <col min="12294" max="12294" width="16.7109375" style="6" customWidth="1"/>
    <col min="12295" max="12295" width="22.28515625" style="6" customWidth="1"/>
    <col min="12296" max="12296" width="26.42578125" style="6" customWidth="1"/>
    <col min="12297" max="12297" width="22" style="6" customWidth="1"/>
    <col min="12298" max="12298" width="24.28515625" style="6" customWidth="1"/>
    <col min="12299" max="12299" width="20.140625" style="6" customWidth="1"/>
    <col min="12300" max="12300" width="35.42578125" style="6" customWidth="1"/>
    <col min="12301" max="12301" width="31" style="6" customWidth="1"/>
    <col min="12302" max="12302" width="33.28515625" style="6" customWidth="1"/>
    <col min="12303" max="12303" width="14.5703125" style="6" customWidth="1"/>
    <col min="12304" max="12304" width="37.28515625" style="6" customWidth="1"/>
    <col min="12305" max="12305" width="36.42578125" style="6" customWidth="1"/>
    <col min="12306" max="12306" width="47.5703125" style="6" customWidth="1"/>
    <col min="12307" max="12307" width="35.5703125" style="6" customWidth="1"/>
    <col min="12308" max="12308" width="32.5703125" style="6" customWidth="1"/>
    <col min="12309" max="12544" width="9.140625" style="6" customWidth="1"/>
    <col min="12545" max="12545" width="26.28515625" style="6" customWidth="1"/>
    <col min="12546" max="12546" width="77.28515625" style="6" customWidth="1"/>
    <col min="12547" max="12547" width="16.85546875" style="6" customWidth="1"/>
    <col min="12548" max="12548" width="38" style="6" customWidth="1"/>
    <col min="12549" max="12549" width="17.140625" style="6" customWidth="1"/>
    <col min="12550" max="12550" width="16.7109375" style="6" customWidth="1"/>
    <col min="12551" max="12551" width="22.28515625" style="6" customWidth="1"/>
    <col min="12552" max="12552" width="26.42578125" style="6" customWidth="1"/>
    <col min="12553" max="12553" width="22" style="6" customWidth="1"/>
    <col min="12554" max="12554" width="24.28515625" style="6" customWidth="1"/>
    <col min="12555" max="12555" width="20.140625" style="6" customWidth="1"/>
    <col min="12556" max="12556" width="35.42578125" style="6" customWidth="1"/>
    <col min="12557" max="12557" width="31" style="6" customWidth="1"/>
    <col min="12558" max="12558" width="33.28515625" style="6" customWidth="1"/>
    <col min="12559" max="12559" width="14.5703125" style="6" customWidth="1"/>
    <col min="12560" max="12560" width="37.28515625" style="6" customWidth="1"/>
    <col min="12561" max="12561" width="36.42578125" style="6" customWidth="1"/>
    <col min="12562" max="12562" width="47.5703125" style="6" customWidth="1"/>
    <col min="12563" max="12563" width="35.5703125" style="6" customWidth="1"/>
    <col min="12564" max="12564" width="32.5703125" style="6" customWidth="1"/>
    <col min="12565" max="12800" width="9.140625" style="6" customWidth="1"/>
    <col min="12801" max="12801" width="26.28515625" style="6" customWidth="1"/>
    <col min="12802" max="12802" width="77.28515625" style="6" customWidth="1"/>
    <col min="12803" max="12803" width="16.85546875" style="6" customWidth="1"/>
    <col min="12804" max="12804" width="38" style="6" customWidth="1"/>
    <col min="12805" max="12805" width="17.140625" style="6" customWidth="1"/>
    <col min="12806" max="12806" width="16.7109375" style="6" customWidth="1"/>
    <col min="12807" max="12807" width="22.28515625" style="6" customWidth="1"/>
    <col min="12808" max="12808" width="26.42578125" style="6" customWidth="1"/>
    <col min="12809" max="12809" width="22" style="6" customWidth="1"/>
    <col min="12810" max="12810" width="24.28515625" style="6" customWidth="1"/>
    <col min="12811" max="12811" width="20.140625" style="6" customWidth="1"/>
    <col min="12812" max="12812" width="35.42578125" style="6" customWidth="1"/>
    <col min="12813" max="12813" width="31" style="6" customWidth="1"/>
    <col min="12814" max="12814" width="33.28515625" style="6" customWidth="1"/>
    <col min="12815" max="12815" width="14.5703125" style="6" customWidth="1"/>
    <col min="12816" max="12816" width="37.28515625" style="6" customWidth="1"/>
    <col min="12817" max="12817" width="36.42578125" style="6" customWidth="1"/>
    <col min="12818" max="12818" width="47.5703125" style="6" customWidth="1"/>
    <col min="12819" max="12819" width="35.5703125" style="6" customWidth="1"/>
    <col min="12820" max="12820" width="32.5703125" style="6" customWidth="1"/>
    <col min="12821" max="13056" width="9.140625" style="6" customWidth="1"/>
    <col min="13057" max="13057" width="26.28515625" style="6" customWidth="1"/>
    <col min="13058" max="13058" width="77.28515625" style="6" customWidth="1"/>
    <col min="13059" max="13059" width="16.85546875" style="6" customWidth="1"/>
    <col min="13060" max="13060" width="38" style="6" customWidth="1"/>
    <col min="13061" max="13061" width="17.140625" style="6" customWidth="1"/>
    <col min="13062" max="13062" width="16.7109375" style="6" customWidth="1"/>
    <col min="13063" max="13063" width="22.28515625" style="6" customWidth="1"/>
    <col min="13064" max="13064" width="26.42578125" style="6" customWidth="1"/>
    <col min="13065" max="13065" width="22" style="6" customWidth="1"/>
    <col min="13066" max="13066" width="24.28515625" style="6" customWidth="1"/>
    <col min="13067" max="13067" width="20.140625" style="6" customWidth="1"/>
    <col min="13068" max="13068" width="35.42578125" style="6" customWidth="1"/>
    <col min="13069" max="13069" width="31" style="6" customWidth="1"/>
    <col min="13070" max="13070" width="33.28515625" style="6" customWidth="1"/>
    <col min="13071" max="13071" width="14.5703125" style="6" customWidth="1"/>
    <col min="13072" max="13072" width="37.28515625" style="6" customWidth="1"/>
    <col min="13073" max="13073" width="36.42578125" style="6" customWidth="1"/>
    <col min="13074" max="13074" width="47.5703125" style="6" customWidth="1"/>
    <col min="13075" max="13075" width="35.5703125" style="6" customWidth="1"/>
    <col min="13076" max="13076" width="32.5703125" style="6" customWidth="1"/>
    <col min="13077" max="13312" width="9.140625" style="6" customWidth="1"/>
    <col min="13313" max="13313" width="26.28515625" style="6" customWidth="1"/>
    <col min="13314" max="13314" width="77.28515625" style="6" customWidth="1"/>
    <col min="13315" max="13315" width="16.85546875" style="6" customWidth="1"/>
    <col min="13316" max="13316" width="38" style="6" customWidth="1"/>
    <col min="13317" max="13317" width="17.140625" style="6" customWidth="1"/>
    <col min="13318" max="13318" width="16.7109375" style="6" customWidth="1"/>
    <col min="13319" max="13319" width="22.28515625" style="6" customWidth="1"/>
    <col min="13320" max="13320" width="26.42578125" style="6" customWidth="1"/>
    <col min="13321" max="13321" width="22" style="6" customWidth="1"/>
    <col min="13322" max="13322" width="24.28515625" style="6" customWidth="1"/>
    <col min="13323" max="13323" width="20.140625" style="6" customWidth="1"/>
    <col min="13324" max="13324" width="35.42578125" style="6" customWidth="1"/>
    <col min="13325" max="13325" width="31" style="6" customWidth="1"/>
    <col min="13326" max="13326" width="33.28515625" style="6" customWidth="1"/>
    <col min="13327" max="13327" width="14.5703125" style="6" customWidth="1"/>
    <col min="13328" max="13328" width="37.28515625" style="6" customWidth="1"/>
    <col min="13329" max="13329" width="36.42578125" style="6" customWidth="1"/>
    <col min="13330" max="13330" width="47.5703125" style="6" customWidth="1"/>
    <col min="13331" max="13331" width="35.5703125" style="6" customWidth="1"/>
    <col min="13332" max="13332" width="32.5703125" style="6" customWidth="1"/>
    <col min="13333" max="13568" width="9.140625" style="6" customWidth="1"/>
    <col min="13569" max="13569" width="26.28515625" style="6" customWidth="1"/>
    <col min="13570" max="13570" width="77.28515625" style="6" customWidth="1"/>
    <col min="13571" max="13571" width="16.85546875" style="6" customWidth="1"/>
    <col min="13572" max="13572" width="38" style="6" customWidth="1"/>
    <col min="13573" max="13573" width="17.140625" style="6" customWidth="1"/>
    <col min="13574" max="13574" width="16.7109375" style="6" customWidth="1"/>
    <col min="13575" max="13575" width="22.28515625" style="6" customWidth="1"/>
    <col min="13576" max="13576" width="26.42578125" style="6" customWidth="1"/>
    <col min="13577" max="13577" width="22" style="6" customWidth="1"/>
    <col min="13578" max="13578" width="24.28515625" style="6" customWidth="1"/>
    <col min="13579" max="13579" width="20.140625" style="6" customWidth="1"/>
    <col min="13580" max="13580" width="35.42578125" style="6" customWidth="1"/>
    <col min="13581" max="13581" width="31" style="6" customWidth="1"/>
    <col min="13582" max="13582" width="33.28515625" style="6" customWidth="1"/>
    <col min="13583" max="13583" width="14.5703125" style="6" customWidth="1"/>
    <col min="13584" max="13584" width="37.28515625" style="6" customWidth="1"/>
    <col min="13585" max="13585" width="36.42578125" style="6" customWidth="1"/>
    <col min="13586" max="13586" width="47.5703125" style="6" customWidth="1"/>
    <col min="13587" max="13587" width="35.5703125" style="6" customWidth="1"/>
    <col min="13588" max="13588" width="32.5703125" style="6" customWidth="1"/>
    <col min="13589" max="13824" width="9.140625" style="6" customWidth="1"/>
    <col min="13825" max="13825" width="26.28515625" style="6" customWidth="1"/>
    <col min="13826" max="13826" width="77.28515625" style="6" customWidth="1"/>
    <col min="13827" max="13827" width="16.85546875" style="6" customWidth="1"/>
    <col min="13828" max="13828" width="38" style="6" customWidth="1"/>
    <col min="13829" max="13829" width="17.140625" style="6" customWidth="1"/>
    <col min="13830" max="13830" width="16.7109375" style="6" customWidth="1"/>
    <col min="13831" max="13831" width="22.28515625" style="6" customWidth="1"/>
    <col min="13832" max="13832" width="26.42578125" style="6" customWidth="1"/>
    <col min="13833" max="13833" width="22" style="6" customWidth="1"/>
    <col min="13834" max="13834" width="24.28515625" style="6" customWidth="1"/>
    <col min="13835" max="13835" width="20.140625" style="6" customWidth="1"/>
    <col min="13836" max="13836" width="35.42578125" style="6" customWidth="1"/>
    <col min="13837" max="13837" width="31" style="6" customWidth="1"/>
    <col min="13838" max="13838" width="33.28515625" style="6" customWidth="1"/>
    <col min="13839" max="13839" width="14.5703125" style="6" customWidth="1"/>
    <col min="13840" max="13840" width="37.28515625" style="6" customWidth="1"/>
    <col min="13841" max="13841" width="36.42578125" style="6" customWidth="1"/>
    <col min="13842" max="13842" width="47.5703125" style="6" customWidth="1"/>
    <col min="13843" max="13843" width="35.5703125" style="6" customWidth="1"/>
    <col min="13844" max="13844" width="32.5703125" style="6" customWidth="1"/>
    <col min="13845" max="14080" width="9.140625" style="6" customWidth="1"/>
    <col min="14081" max="14081" width="26.28515625" style="6" customWidth="1"/>
    <col min="14082" max="14082" width="77.28515625" style="6" customWidth="1"/>
    <col min="14083" max="14083" width="16.85546875" style="6" customWidth="1"/>
    <col min="14084" max="14084" width="38" style="6" customWidth="1"/>
    <col min="14085" max="14085" width="17.140625" style="6" customWidth="1"/>
    <col min="14086" max="14086" width="16.7109375" style="6" customWidth="1"/>
    <col min="14087" max="14087" width="22.28515625" style="6" customWidth="1"/>
    <col min="14088" max="14088" width="26.42578125" style="6" customWidth="1"/>
    <col min="14089" max="14089" width="22" style="6" customWidth="1"/>
    <col min="14090" max="14090" width="24.28515625" style="6" customWidth="1"/>
    <col min="14091" max="14091" width="20.140625" style="6" customWidth="1"/>
    <col min="14092" max="14092" width="35.42578125" style="6" customWidth="1"/>
    <col min="14093" max="14093" width="31" style="6" customWidth="1"/>
    <col min="14094" max="14094" width="33.28515625" style="6" customWidth="1"/>
    <col min="14095" max="14095" width="14.5703125" style="6" customWidth="1"/>
    <col min="14096" max="14096" width="37.28515625" style="6" customWidth="1"/>
    <col min="14097" max="14097" width="36.42578125" style="6" customWidth="1"/>
    <col min="14098" max="14098" width="47.5703125" style="6" customWidth="1"/>
    <col min="14099" max="14099" width="35.5703125" style="6" customWidth="1"/>
    <col min="14100" max="14100" width="32.5703125" style="6" customWidth="1"/>
    <col min="14101" max="14336" width="9.140625" style="6" customWidth="1"/>
    <col min="14337" max="14337" width="26.28515625" style="6" customWidth="1"/>
    <col min="14338" max="14338" width="77.28515625" style="6" customWidth="1"/>
    <col min="14339" max="14339" width="16.85546875" style="6" customWidth="1"/>
    <col min="14340" max="14340" width="38" style="6" customWidth="1"/>
    <col min="14341" max="14341" width="17.140625" style="6" customWidth="1"/>
    <col min="14342" max="14342" width="16.7109375" style="6" customWidth="1"/>
    <col min="14343" max="14343" width="22.28515625" style="6" customWidth="1"/>
    <col min="14344" max="14344" width="26.42578125" style="6" customWidth="1"/>
    <col min="14345" max="14345" width="22" style="6" customWidth="1"/>
    <col min="14346" max="14346" width="24.28515625" style="6" customWidth="1"/>
    <col min="14347" max="14347" width="20.140625" style="6" customWidth="1"/>
    <col min="14348" max="14348" width="35.42578125" style="6" customWidth="1"/>
    <col min="14349" max="14349" width="31" style="6" customWidth="1"/>
    <col min="14350" max="14350" width="33.28515625" style="6" customWidth="1"/>
    <col min="14351" max="14351" width="14.5703125" style="6" customWidth="1"/>
    <col min="14352" max="14352" width="37.28515625" style="6" customWidth="1"/>
    <col min="14353" max="14353" width="36.42578125" style="6" customWidth="1"/>
    <col min="14354" max="14354" width="47.5703125" style="6" customWidth="1"/>
    <col min="14355" max="14355" width="35.5703125" style="6" customWidth="1"/>
    <col min="14356" max="14356" width="32.5703125" style="6" customWidth="1"/>
    <col min="14357" max="14592" width="9.140625" style="6" customWidth="1"/>
    <col min="14593" max="14593" width="26.28515625" style="6" customWidth="1"/>
    <col min="14594" max="14594" width="77.28515625" style="6" customWidth="1"/>
    <col min="14595" max="14595" width="16.85546875" style="6" customWidth="1"/>
    <col min="14596" max="14596" width="38" style="6" customWidth="1"/>
    <col min="14597" max="14597" width="17.140625" style="6" customWidth="1"/>
    <col min="14598" max="14598" width="16.7109375" style="6" customWidth="1"/>
    <col min="14599" max="14599" width="22.28515625" style="6" customWidth="1"/>
    <col min="14600" max="14600" width="26.42578125" style="6" customWidth="1"/>
    <col min="14601" max="14601" width="22" style="6" customWidth="1"/>
    <col min="14602" max="14602" width="24.28515625" style="6" customWidth="1"/>
    <col min="14603" max="14603" width="20.140625" style="6" customWidth="1"/>
    <col min="14604" max="14604" width="35.42578125" style="6" customWidth="1"/>
    <col min="14605" max="14605" width="31" style="6" customWidth="1"/>
    <col min="14606" max="14606" width="33.28515625" style="6" customWidth="1"/>
    <col min="14607" max="14607" width="14.5703125" style="6" customWidth="1"/>
    <col min="14608" max="14608" width="37.28515625" style="6" customWidth="1"/>
    <col min="14609" max="14609" width="36.42578125" style="6" customWidth="1"/>
    <col min="14610" max="14610" width="47.5703125" style="6" customWidth="1"/>
    <col min="14611" max="14611" width="35.5703125" style="6" customWidth="1"/>
    <col min="14612" max="14612" width="32.5703125" style="6" customWidth="1"/>
    <col min="14613" max="14848" width="9.140625" style="6" customWidth="1"/>
    <col min="14849" max="14849" width="26.28515625" style="6" customWidth="1"/>
    <col min="14850" max="14850" width="77.28515625" style="6" customWidth="1"/>
    <col min="14851" max="14851" width="16.85546875" style="6" customWidth="1"/>
    <col min="14852" max="14852" width="38" style="6" customWidth="1"/>
    <col min="14853" max="14853" width="17.140625" style="6" customWidth="1"/>
    <col min="14854" max="14854" width="16.7109375" style="6" customWidth="1"/>
    <col min="14855" max="14855" width="22.28515625" style="6" customWidth="1"/>
    <col min="14856" max="14856" width="26.42578125" style="6" customWidth="1"/>
    <col min="14857" max="14857" width="22" style="6" customWidth="1"/>
    <col min="14858" max="14858" width="24.28515625" style="6" customWidth="1"/>
    <col min="14859" max="14859" width="20.140625" style="6" customWidth="1"/>
    <col min="14860" max="14860" width="35.42578125" style="6" customWidth="1"/>
    <col min="14861" max="14861" width="31" style="6" customWidth="1"/>
    <col min="14862" max="14862" width="33.28515625" style="6" customWidth="1"/>
    <col min="14863" max="14863" width="14.5703125" style="6" customWidth="1"/>
    <col min="14864" max="14864" width="37.28515625" style="6" customWidth="1"/>
    <col min="14865" max="14865" width="36.42578125" style="6" customWidth="1"/>
    <col min="14866" max="14866" width="47.5703125" style="6" customWidth="1"/>
    <col min="14867" max="14867" width="35.5703125" style="6" customWidth="1"/>
    <col min="14868" max="14868" width="32.5703125" style="6" customWidth="1"/>
    <col min="14869" max="15104" width="9.140625" style="6" customWidth="1"/>
    <col min="15105" max="15105" width="26.28515625" style="6" customWidth="1"/>
    <col min="15106" max="15106" width="77.28515625" style="6" customWidth="1"/>
    <col min="15107" max="15107" width="16.85546875" style="6" customWidth="1"/>
    <col min="15108" max="15108" width="38" style="6" customWidth="1"/>
    <col min="15109" max="15109" width="17.140625" style="6" customWidth="1"/>
    <col min="15110" max="15110" width="16.7109375" style="6" customWidth="1"/>
    <col min="15111" max="15111" width="22.28515625" style="6" customWidth="1"/>
    <col min="15112" max="15112" width="26.42578125" style="6" customWidth="1"/>
    <col min="15113" max="15113" width="22" style="6" customWidth="1"/>
    <col min="15114" max="15114" width="24.28515625" style="6" customWidth="1"/>
    <col min="15115" max="15115" width="20.140625" style="6" customWidth="1"/>
    <col min="15116" max="15116" width="35.42578125" style="6" customWidth="1"/>
    <col min="15117" max="15117" width="31" style="6" customWidth="1"/>
    <col min="15118" max="15118" width="33.28515625" style="6" customWidth="1"/>
    <col min="15119" max="15119" width="14.5703125" style="6" customWidth="1"/>
    <col min="15120" max="15120" width="37.28515625" style="6" customWidth="1"/>
    <col min="15121" max="15121" width="36.42578125" style="6" customWidth="1"/>
    <col min="15122" max="15122" width="47.5703125" style="6" customWidth="1"/>
    <col min="15123" max="15123" width="35.5703125" style="6" customWidth="1"/>
    <col min="15124" max="15124" width="32.5703125" style="6" customWidth="1"/>
    <col min="15125" max="15360" width="9.140625" style="6" customWidth="1"/>
    <col min="15361" max="15361" width="26.28515625" style="6" customWidth="1"/>
    <col min="15362" max="15362" width="77.28515625" style="6" customWidth="1"/>
    <col min="15363" max="15363" width="16.85546875" style="6" customWidth="1"/>
    <col min="15364" max="15364" width="38" style="6" customWidth="1"/>
    <col min="15365" max="15365" width="17.140625" style="6" customWidth="1"/>
    <col min="15366" max="15366" width="16.7109375" style="6" customWidth="1"/>
    <col min="15367" max="15367" width="22.28515625" style="6" customWidth="1"/>
    <col min="15368" max="15368" width="26.42578125" style="6" customWidth="1"/>
    <col min="15369" max="15369" width="22" style="6" customWidth="1"/>
    <col min="15370" max="15370" width="24.28515625" style="6" customWidth="1"/>
    <col min="15371" max="15371" width="20.140625" style="6" customWidth="1"/>
    <col min="15372" max="15372" width="35.42578125" style="6" customWidth="1"/>
    <col min="15373" max="15373" width="31" style="6" customWidth="1"/>
    <col min="15374" max="15374" width="33.28515625" style="6" customWidth="1"/>
    <col min="15375" max="15375" width="14.5703125" style="6" customWidth="1"/>
    <col min="15376" max="15376" width="37.28515625" style="6" customWidth="1"/>
    <col min="15377" max="15377" width="36.42578125" style="6" customWidth="1"/>
    <col min="15378" max="15378" width="47.5703125" style="6" customWidth="1"/>
    <col min="15379" max="15379" width="35.5703125" style="6" customWidth="1"/>
    <col min="15380" max="15380" width="32.5703125" style="6" customWidth="1"/>
    <col min="15381" max="15616" width="9.140625" style="6" customWidth="1"/>
    <col min="15617" max="15617" width="26.28515625" style="6" customWidth="1"/>
    <col min="15618" max="15618" width="77.28515625" style="6" customWidth="1"/>
    <col min="15619" max="15619" width="16.85546875" style="6" customWidth="1"/>
    <col min="15620" max="15620" width="38" style="6" customWidth="1"/>
    <col min="15621" max="15621" width="17.140625" style="6" customWidth="1"/>
    <col min="15622" max="15622" width="16.7109375" style="6" customWidth="1"/>
    <col min="15623" max="15623" width="22.28515625" style="6" customWidth="1"/>
    <col min="15624" max="15624" width="26.42578125" style="6" customWidth="1"/>
    <col min="15625" max="15625" width="22" style="6" customWidth="1"/>
    <col min="15626" max="15626" width="24.28515625" style="6" customWidth="1"/>
    <col min="15627" max="15627" width="20.140625" style="6" customWidth="1"/>
    <col min="15628" max="15628" width="35.42578125" style="6" customWidth="1"/>
    <col min="15629" max="15629" width="31" style="6" customWidth="1"/>
    <col min="15630" max="15630" width="33.28515625" style="6" customWidth="1"/>
    <col min="15631" max="15631" width="14.5703125" style="6" customWidth="1"/>
    <col min="15632" max="15632" width="37.28515625" style="6" customWidth="1"/>
    <col min="15633" max="15633" width="36.42578125" style="6" customWidth="1"/>
    <col min="15634" max="15634" width="47.5703125" style="6" customWidth="1"/>
    <col min="15635" max="15635" width="35.5703125" style="6" customWidth="1"/>
    <col min="15636" max="15636" width="32.5703125" style="6" customWidth="1"/>
    <col min="15637" max="15872" width="9.140625" style="6" customWidth="1"/>
    <col min="15873" max="15873" width="26.28515625" style="6" customWidth="1"/>
    <col min="15874" max="15874" width="77.28515625" style="6" customWidth="1"/>
    <col min="15875" max="15875" width="16.85546875" style="6" customWidth="1"/>
    <col min="15876" max="15876" width="38" style="6" customWidth="1"/>
    <col min="15877" max="15877" width="17.140625" style="6" customWidth="1"/>
    <col min="15878" max="15878" width="16.7109375" style="6" customWidth="1"/>
    <col min="15879" max="15879" width="22.28515625" style="6" customWidth="1"/>
    <col min="15880" max="15880" width="26.42578125" style="6" customWidth="1"/>
    <col min="15881" max="15881" width="22" style="6" customWidth="1"/>
    <col min="15882" max="15882" width="24.28515625" style="6" customWidth="1"/>
    <col min="15883" max="15883" width="20.140625" style="6" customWidth="1"/>
    <col min="15884" max="15884" width="35.42578125" style="6" customWidth="1"/>
    <col min="15885" max="15885" width="31" style="6" customWidth="1"/>
    <col min="15886" max="15886" width="33.28515625" style="6" customWidth="1"/>
    <col min="15887" max="15887" width="14.5703125" style="6" customWidth="1"/>
    <col min="15888" max="15888" width="37.28515625" style="6" customWidth="1"/>
    <col min="15889" max="15889" width="36.42578125" style="6" customWidth="1"/>
    <col min="15890" max="15890" width="47.5703125" style="6" customWidth="1"/>
    <col min="15891" max="15891" width="35.5703125" style="6" customWidth="1"/>
    <col min="15892" max="15892" width="32.5703125" style="6" customWidth="1"/>
    <col min="15893" max="16128" width="9.140625" style="6" customWidth="1"/>
    <col min="16129" max="16129" width="26.28515625" style="6" customWidth="1"/>
    <col min="16130" max="16130" width="77.28515625" style="6" customWidth="1"/>
    <col min="16131" max="16131" width="16.85546875" style="6" customWidth="1"/>
    <col min="16132" max="16132" width="38" style="6" customWidth="1"/>
    <col min="16133" max="16133" width="17.140625" style="6" customWidth="1"/>
    <col min="16134" max="16134" width="16.7109375" style="6" customWidth="1"/>
    <col min="16135" max="16135" width="22.28515625" style="6" customWidth="1"/>
    <col min="16136" max="16136" width="26.42578125" style="6" customWidth="1"/>
    <col min="16137" max="16137" width="22" style="6" customWidth="1"/>
    <col min="16138" max="16138" width="24.28515625" style="6" customWidth="1"/>
    <col min="16139" max="16139" width="20.140625" style="6" customWidth="1"/>
    <col min="16140" max="16140" width="35.42578125" style="6" customWidth="1"/>
    <col min="16141" max="16141" width="31" style="6" customWidth="1"/>
    <col min="16142" max="16142" width="33.28515625" style="6" customWidth="1"/>
    <col min="16143" max="16143" width="14.5703125" style="6" customWidth="1"/>
    <col min="16144" max="16144" width="37.28515625" style="6" customWidth="1"/>
    <col min="16145" max="16145" width="36.42578125" style="6" customWidth="1"/>
    <col min="16146" max="16146" width="47.5703125" style="6" customWidth="1"/>
    <col min="16147" max="16147" width="35.5703125" style="6" customWidth="1"/>
    <col min="16148" max="16148" width="32.5703125" style="6" customWidth="1"/>
    <col min="16149" max="16384" width="9.140625" style="6" customWidth="1"/>
  </cols>
  <sheetData>
    <row r="1" spans="1:19" x14ac:dyDescent="0.25">
      <c r="A1" s="9" t="s">
        <v>2479</v>
      </c>
      <c r="B1" s="6" t="s">
        <v>2480</v>
      </c>
    </row>
    <row r="3" spans="1:19" ht="25.5" x14ac:dyDescent="0.25">
      <c r="A3" s="10" t="s">
        <v>73</v>
      </c>
      <c r="B3" s="10" t="s">
        <v>2481</v>
      </c>
      <c r="C3" s="10" t="s">
        <v>2482</v>
      </c>
      <c r="D3" s="10" t="s">
        <v>2483</v>
      </c>
      <c r="E3" s="10" t="s">
        <v>2484</v>
      </c>
      <c r="F3" s="10" t="s">
        <v>2485</v>
      </c>
      <c r="G3" s="10" t="s">
        <v>2486</v>
      </c>
      <c r="H3" s="10" t="s">
        <v>2487</v>
      </c>
      <c r="I3" s="10" t="s">
        <v>2488</v>
      </c>
      <c r="J3" s="10" t="s">
        <v>2489</v>
      </c>
      <c r="K3" s="10" t="s">
        <v>2490</v>
      </c>
      <c r="L3" s="10" t="s">
        <v>2491</v>
      </c>
      <c r="M3" s="10" t="s">
        <v>2492</v>
      </c>
      <c r="N3" s="10" t="s">
        <v>2493</v>
      </c>
      <c r="O3" s="10" t="s">
        <v>2494</v>
      </c>
      <c r="P3" s="10" t="s">
        <v>2495</v>
      </c>
      <c r="Q3" s="10" t="s">
        <v>2496</v>
      </c>
      <c r="R3" s="10" t="s">
        <v>2497</v>
      </c>
      <c r="S3" s="10" t="s">
        <v>2498</v>
      </c>
    </row>
    <row r="4" spans="1:19" ht="38.25" customHeight="1" x14ac:dyDescent="0.25">
      <c r="A4" s="6" t="s">
        <v>2183</v>
      </c>
      <c r="B4" s="6" t="s">
        <v>2184</v>
      </c>
      <c r="C4" s="6" t="s">
        <v>80</v>
      </c>
      <c r="D4" s="6" t="s">
        <v>2499</v>
      </c>
      <c r="E4" s="6" t="s">
        <v>2500</v>
      </c>
      <c r="F4" s="6" t="s">
        <v>2500</v>
      </c>
      <c r="G4" s="6" t="s">
        <v>105</v>
      </c>
      <c r="H4" s="6" t="s">
        <v>184</v>
      </c>
      <c r="I4" s="6" t="s">
        <v>2501</v>
      </c>
      <c r="J4" s="6" t="s">
        <v>185</v>
      </c>
      <c r="K4" s="6" t="s">
        <v>2501</v>
      </c>
      <c r="L4" s="6" t="s">
        <v>185</v>
      </c>
      <c r="M4" s="6" t="s">
        <v>2238</v>
      </c>
      <c r="N4" s="6" t="s">
        <v>167</v>
      </c>
      <c r="O4" s="6" t="s">
        <v>2502</v>
      </c>
      <c r="P4" s="6" t="s">
        <v>418</v>
      </c>
      <c r="Q4" s="6" t="s">
        <v>2503</v>
      </c>
      <c r="R4" s="6" t="s">
        <v>2504</v>
      </c>
      <c r="S4" s="6" t="s">
        <v>2505</v>
      </c>
    </row>
    <row r="5" spans="1:19" ht="38.25" customHeight="1" x14ac:dyDescent="0.25">
      <c r="A5" s="6" t="s">
        <v>2182</v>
      </c>
      <c r="B5" s="6" t="s">
        <v>1981</v>
      </c>
      <c r="C5" s="6" t="s">
        <v>80</v>
      </c>
      <c r="D5" s="6" t="s">
        <v>2499</v>
      </c>
      <c r="E5" s="6" t="s">
        <v>2500</v>
      </c>
      <c r="F5" s="6" t="s">
        <v>2500</v>
      </c>
      <c r="G5" s="6" t="s">
        <v>105</v>
      </c>
      <c r="H5" s="6" t="s">
        <v>184</v>
      </c>
      <c r="I5" s="6" t="s">
        <v>2501</v>
      </c>
      <c r="J5" s="6" t="s">
        <v>185</v>
      </c>
      <c r="K5" s="6" t="s">
        <v>2501</v>
      </c>
      <c r="L5" s="6" t="s">
        <v>185</v>
      </c>
      <c r="M5" s="6" t="s">
        <v>2238</v>
      </c>
      <c r="N5" s="6" t="s">
        <v>167</v>
      </c>
      <c r="O5" s="6" t="s">
        <v>2502</v>
      </c>
      <c r="P5" s="6" t="s">
        <v>418</v>
      </c>
      <c r="Q5" s="6" t="s">
        <v>2506</v>
      </c>
      <c r="R5" s="6" t="s">
        <v>2504</v>
      </c>
      <c r="S5" s="6" t="s">
        <v>2507</v>
      </c>
    </row>
    <row r="6" spans="1:19" ht="38.25" customHeight="1" x14ac:dyDescent="0.25">
      <c r="A6" s="6" t="s">
        <v>2181</v>
      </c>
      <c r="B6" s="6" t="s">
        <v>1981</v>
      </c>
      <c r="C6" s="6" t="s">
        <v>80</v>
      </c>
      <c r="D6" s="6" t="s">
        <v>2499</v>
      </c>
      <c r="E6" s="6" t="s">
        <v>2500</v>
      </c>
      <c r="F6" s="6" t="s">
        <v>2500</v>
      </c>
      <c r="G6" s="6" t="s">
        <v>105</v>
      </c>
      <c r="H6" s="6" t="s">
        <v>184</v>
      </c>
      <c r="I6" s="6" t="s">
        <v>2501</v>
      </c>
      <c r="J6" s="6" t="s">
        <v>185</v>
      </c>
      <c r="K6" s="6" t="s">
        <v>2501</v>
      </c>
      <c r="L6" s="6" t="s">
        <v>185</v>
      </c>
      <c r="M6" s="6" t="s">
        <v>2238</v>
      </c>
      <c r="N6" s="6" t="s">
        <v>167</v>
      </c>
      <c r="O6" s="6" t="s">
        <v>2502</v>
      </c>
      <c r="P6" s="6" t="s">
        <v>418</v>
      </c>
      <c r="Q6" s="6" t="s">
        <v>2506</v>
      </c>
      <c r="R6" s="6" t="s">
        <v>2504</v>
      </c>
      <c r="S6" s="6" t="s">
        <v>2507</v>
      </c>
    </row>
    <row r="7" spans="1:19" ht="38.25" customHeight="1" x14ac:dyDescent="0.25">
      <c r="A7" s="6" t="s">
        <v>2186</v>
      </c>
      <c r="B7" s="6" t="s">
        <v>599</v>
      </c>
      <c r="C7" s="6" t="s">
        <v>80</v>
      </c>
      <c r="D7" s="6" t="s">
        <v>2499</v>
      </c>
      <c r="E7" s="6" t="s">
        <v>2500</v>
      </c>
      <c r="F7" s="6" t="s">
        <v>2500</v>
      </c>
      <c r="G7" s="6" t="s">
        <v>105</v>
      </c>
      <c r="H7" s="6" t="s">
        <v>184</v>
      </c>
      <c r="I7" s="6" t="s">
        <v>2501</v>
      </c>
      <c r="J7" s="6" t="s">
        <v>185</v>
      </c>
      <c r="K7" s="6" t="s">
        <v>2501</v>
      </c>
      <c r="L7" s="6" t="s">
        <v>185</v>
      </c>
      <c r="M7" s="6" t="s">
        <v>2238</v>
      </c>
      <c r="N7" s="6" t="s">
        <v>167</v>
      </c>
      <c r="O7" s="6" t="s">
        <v>2502</v>
      </c>
      <c r="P7" s="6" t="s">
        <v>418</v>
      </c>
      <c r="Q7" s="6" t="s">
        <v>2508</v>
      </c>
      <c r="R7" s="6" t="s">
        <v>2509</v>
      </c>
      <c r="S7" s="6" t="s">
        <v>2510</v>
      </c>
    </row>
    <row r="8" spans="1:19" ht="38.25" customHeight="1" x14ac:dyDescent="0.25">
      <c r="A8" s="6" t="s">
        <v>2185</v>
      </c>
      <c r="B8" s="6" t="s">
        <v>599</v>
      </c>
      <c r="C8" s="6" t="s">
        <v>80</v>
      </c>
      <c r="D8" s="6" t="s">
        <v>2499</v>
      </c>
      <c r="E8" s="6" t="s">
        <v>2500</v>
      </c>
      <c r="F8" s="6" t="s">
        <v>2500</v>
      </c>
      <c r="G8" s="6" t="s">
        <v>105</v>
      </c>
      <c r="H8" s="6" t="s">
        <v>184</v>
      </c>
      <c r="I8" s="6" t="s">
        <v>2501</v>
      </c>
      <c r="J8" s="6" t="s">
        <v>185</v>
      </c>
      <c r="K8" s="6" t="s">
        <v>2501</v>
      </c>
      <c r="L8" s="6" t="s">
        <v>185</v>
      </c>
      <c r="M8" s="6" t="s">
        <v>2238</v>
      </c>
      <c r="N8" s="6" t="s">
        <v>167</v>
      </c>
      <c r="O8" s="6" t="s">
        <v>2502</v>
      </c>
      <c r="P8" s="6" t="s">
        <v>418</v>
      </c>
      <c r="Q8" s="6" t="s">
        <v>2508</v>
      </c>
      <c r="R8" s="6" t="s">
        <v>2509</v>
      </c>
      <c r="S8" s="6" t="s">
        <v>2510</v>
      </c>
    </row>
    <row r="9" spans="1:19" ht="38.25" customHeight="1" x14ac:dyDescent="0.25">
      <c r="A9" s="6" t="s">
        <v>2300</v>
      </c>
      <c r="B9" s="6" t="s">
        <v>2511</v>
      </c>
      <c r="C9" s="6" t="s">
        <v>99</v>
      </c>
      <c r="D9" s="6" t="s">
        <v>2512</v>
      </c>
      <c r="E9" s="6" t="s">
        <v>2513</v>
      </c>
      <c r="F9" s="6" t="s">
        <v>2513</v>
      </c>
      <c r="G9" s="6" t="s">
        <v>114</v>
      </c>
      <c r="H9" s="6" t="s">
        <v>2514</v>
      </c>
      <c r="I9" s="6" t="s">
        <v>2501</v>
      </c>
      <c r="J9" s="6" t="s">
        <v>185</v>
      </c>
      <c r="K9" s="6" t="s">
        <v>2501</v>
      </c>
      <c r="L9" s="6" t="s">
        <v>185</v>
      </c>
      <c r="M9" s="6" t="s">
        <v>2238</v>
      </c>
      <c r="N9" s="6" t="s">
        <v>167</v>
      </c>
      <c r="O9" s="6" t="s">
        <v>2515</v>
      </c>
      <c r="P9" s="6" t="s">
        <v>418</v>
      </c>
      <c r="Q9" s="6" t="s">
        <v>2516</v>
      </c>
      <c r="R9" s="6" t="s">
        <v>2517</v>
      </c>
      <c r="S9" s="6" t="s">
        <v>2510</v>
      </c>
    </row>
    <row r="10" spans="1:19" ht="38.25" customHeight="1" x14ac:dyDescent="0.25">
      <c r="A10" s="6" t="s">
        <v>2299</v>
      </c>
      <c r="B10" s="6" t="s">
        <v>2511</v>
      </c>
      <c r="C10" s="6" t="s">
        <v>99</v>
      </c>
      <c r="D10" s="6" t="s">
        <v>2512</v>
      </c>
      <c r="E10" s="6" t="s">
        <v>2513</v>
      </c>
      <c r="F10" s="6" t="s">
        <v>2513</v>
      </c>
      <c r="G10" s="6" t="s">
        <v>114</v>
      </c>
      <c r="H10" s="6" t="s">
        <v>2514</v>
      </c>
      <c r="I10" s="6" t="s">
        <v>2501</v>
      </c>
      <c r="J10" s="6" t="s">
        <v>185</v>
      </c>
      <c r="K10" s="6" t="s">
        <v>2501</v>
      </c>
      <c r="L10" s="6" t="s">
        <v>185</v>
      </c>
      <c r="M10" s="6" t="s">
        <v>2238</v>
      </c>
      <c r="N10" s="6" t="s">
        <v>167</v>
      </c>
      <c r="O10" s="6" t="s">
        <v>2515</v>
      </c>
      <c r="P10" s="6" t="s">
        <v>418</v>
      </c>
      <c r="Q10" s="6" t="s">
        <v>2516</v>
      </c>
      <c r="R10" s="6" t="s">
        <v>2517</v>
      </c>
      <c r="S10" s="6" t="s">
        <v>2510</v>
      </c>
    </row>
    <row r="11" spans="1:19" ht="38.25" customHeight="1" x14ac:dyDescent="0.25">
      <c r="A11" s="6" t="s">
        <v>2315</v>
      </c>
      <c r="B11" s="6" t="s">
        <v>2511</v>
      </c>
      <c r="C11" s="6" t="s">
        <v>99</v>
      </c>
      <c r="D11" s="6" t="s">
        <v>2512</v>
      </c>
      <c r="E11" s="6" t="s">
        <v>2513</v>
      </c>
      <c r="F11" s="6" t="s">
        <v>2513</v>
      </c>
      <c r="G11" s="6" t="s">
        <v>114</v>
      </c>
      <c r="H11" s="6" t="s">
        <v>2514</v>
      </c>
      <c r="I11" s="6" t="s">
        <v>2501</v>
      </c>
      <c r="J11" s="6" t="s">
        <v>185</v>
      </c>
      <c r="K11" s="6" t="s">
        <v>2501</v>
      </c>
      <c r="L11" s="6" t="s">
        <v>185</v>
      </c>
      <c r="M11" s="6" t="s">
        <v>2238</v>
      </c>
      <c r="N11" s="6" t="s">
        <v>167</v>
      </c>
      <c r="O11" s="6" t="s">
        <v>2515</v>
      </c>
      <c r="P11" s="6" t="s">
        <v>418</v>
      </c>
      <c r="Q11" s="6" t="s">
        <v>2516</v>
      </c>
      <c r="R11" s="6" t="s">
        <v>2517</v>
      </c>
      <c r="S11" s="6" t="s">
        <v>2510</v>
      </c>
    </row>
    <row r="12" spans="1:19" ht="38.25" customHeight="1" x14ac:dyDescent="0.25">
      <c r="A12" s="6" t="s">
        <v>2314</v>
      </c>
      <c r="B12" s="6" t="s">
        <v>2511</v>
      </c>
      <c r="C12" s="6" t="s">
        <v>99</v>
      </c>
      <c r="D12" s="6" t="s">
        <v>2512</v>
      </c>
      <c r="E12" s="6" t="s">
        <v>2513</v>
      </c>
      <c r="F12" s="6" t="s">
        <v>2513</v>
      </c>
      <c r="G12" s="6" t="s">
        <v>114</v>
      </c>
      <c r="H12" s="6" t="s">
        <v>2514</v>
      </c>
      <c r="I12" s="6" t="s">
        <v>2501</v>
      </c>
      <c r="J12" s="6" t="s">
        <v>185</v>
      </c>
      <c r="K12" s="6" t="s">
        <v>2501</v>
      </c>
      <c r="L12" s="6" t="s">
        <v>185</v>
      </c>
      <c r="M12" s="6" t="s">
        <v>2238</v>
      </c>
      <c r="N12" s="6" t="s">
        <v>167</v>
      </c>
      <c r="O12" s="6" t="s">
        <v>2515</v>
      </c>
      <c r="P12" s="6" t="s">
        <v>418</v>
      </c>
      <c r="Q12" s="6" t="s">
        <v>2516</v>
      </c>
      <c r="R12" s="6" t="s">
        <v>2517</v>
      </c>
      <c r="S12" s="6" t="s">
        <v>2510</v>
      </c>
    </row>
    <row r="13" spans="1:19" ht="38.25" customHeight="1" x14ac:dyDescent="0.25">
      <c r="A13" s="6" t="s">
        <v>2331</v>
      </c>
      <c r="B13" s="6" t="s">
        <v>2511</v>
      </c>
      <c r="C13" s="6" t="s">
        <v>99</v>
      </c>
      <c r="D13" s="6" t="s">
        <v>2512</v>
      </c>
      <c r="E13" s="6" t="s">
        <v>2513</v>
      </c>
      <c r="F13" s="6" t="s">
        <v>2513</v>
      </c>
      <c r="G13" s="6" t="s">
        <v>114</v>
      </c>
      <c r="H13" s="6" t="s">
        <v>2514</v>
      </c>
      <c r="I13" s="6" t="s">
        <v>2501</v>
      </c>
      <c r="J13" s="6" t="s">
        <v>185</v>
      </c>
      <c r="K13" s="6" t="s">
        <v>2501</v>
      </c>
      <c r="L13" s="6" t="s">
        <v>185</v>
      </c>
      <c r="M13" s="6" t="s">
        <v>2238</v>
      </c>
      <c r="N13" s="6" t="s">
        <v>167</v>
      </c>
      <c r="O13" s="6" t="s">
        <v>2515</v>
      </c>
      <c r="P13" s="6" t="s">
        <v>418</v>
      </c>
      <c r="Q13" s="6" t="s">
        <v>2516</v>
      </c>
      <c r="R13" s="6" t="s">
        <v>2517</v>
      </c>
      <c r="S13" s="6" t="s">
        <v>2510</v>
      </c>
    </row>
    <row r="14" spans="1:19" ht="38.25" customHeight="1" x14ac:dyDescent="0.25">
      <c r="A14" s="6" t="s">
        <v>2330</v>
      </c>
      <c r="B14" s="6" t="s">
        <v>2511</v>
      </c>
      <c r="C14" s="6" t="s">
        <v>99</v>
      </c>
      <c r="D14" s="6" t="s">
        <v>2512</v>
      </c>
      <c r="E14" s="6" t="s">
        <v>2513</v>
      </c>
      <c r="F14" s="6" t="s">
        <v>2513</v>
      </c>
      <c r="G14" s="6" t="s">
        <v>114</v>
      </c>
      <c r="H14" s="6" t="s">
        <v>2514</v>
      </c>
      <c r="I14" s="6" t="s">
        <v>2501</v>
      </c>
      <c r="J14" s="6" t="s">
        <v>185</v>
      </c>
      <c r="K14" s="6" t="s">
        <v>2501</v>
      </c>
      <c r="L14" s="6" t="s">
        <v>185</v>
      </c>
      <c r="M14" s="6" t="s">
        <v>2238</v>
      </c>
      <c r="N14" s="6" t="s">
        <v>167</v>
      </c>
      <c r="O14" s="6" t="s">
        <v>2515</v>
      </c>
      <c r="P14" s="6" t="s">
        <v>418</v>
      </c>
      <c r="Q14" s="6" t="s">
        <v>2516</v>
      </c>
      <c r="R14" s="6" t="s">
        <v>2517</v>
      </c>
      <c r="S14" s="6" t="s">
        <v>2510</v>
      </c>
    </row>
    <row r="15" spans="1:19" ht="38.25" customHeight="1" x14ac:dyDescent="0.25">
      <c r="A15" s="6" t="s">
        <v>2348</v>
      </c>
      <c r="B15" s="6" t="s">
        <v>2511</v>
      </c>
      <c r="C15" s="6" t="s">
        <v>99</v>
      </c>
      <c r="D15" s="6" t="s">
        <v>2512</v>
      </c>
      <c r="E15" s="6" t="s">
        <v>2513</v>
      </c>
      <c r="F15" s="6" t="s">
        <v>2513</v>
      </c>
      <c r="G15" s="6" t="s">
        <v>114</v>
      </c>
      <c r="H15" s="6" t="s">
        <v>2514</v>
      </c>
      <c r="I15" s="6" t="s">
        <v>2501</v>
      </c>
      <c r="J15" s="6" t="s">
        <v>185</v>
      </c>
      <c r="K15" s="6" t="s">
        <v>2501</v>
      </c>
      <c r="L15" s="6" t="s">
        <v>185</v>
      </c>
      <c r="M15" s="6" t="s">
        <v>2238</v>
      </c>
      <c r="N15" s="6" t="s">
        <v>167</v>
      </c>
      <c r="O15" s="6" t="s">
        <v>2515</v>
      </c>
      <c r="P15" s="6" t="s">
        <v>418</v>
      </c>
      <c r="Q15" s="6" t="s">
        <v>2516</v>
      </c>
      <c r="R15" s="6" t="s">
        <v>2517</v>
      </c>
      <c r="S15" s="6" t="s">
        <v>2510</v>
      </c>
    </row>
    <row r="16" spans="1:19" ht="38.25" customHeight="1" x14ac:dyDescent="0.25">
      <c r="A16" s="6" t="s">
        <v>2347</v>
      </c>
      <c r="B16" s="6" t="s">
        <v>2511</v>
      </c>
      <c r="C16" s="6" t="s">
        <v>99</v>
      </c>
      <c r="D16" s="6" t="s">
        <v>2512</v>
      </c>
      <c r="E16" s="6" t="s">
        <v>2513</v>
      </c>
      <c r="F16" s="6" t="s">
        <v>2513</v>
      </c>
      <c r="G16" s="6" t="s">
        <v>114</v>
      </c>
      <c r="H16" s="6" t="s">
        <v>2514</v>
      </c>
      <c r="I16" s="6" t="s">
        <v>2501</v>
      </c>
      <c r="J16" s="6" t="s">
        <v>185</v>
      </c>
      <c r="K16" s="6" t="s">
        <v>2501</v>
      </c>
      <c r="L16" s="6" t="s">
        <v>185</v>
      </c>
      <c r="M16" s="6" t="s">
        <v>2238</v>
      </c>
      <c r="N16" s="6" t="s">
        <v>167</v>
      </c>
      <c r="O16" s="6" t="s">
        <v>2515</v>
      </c>
      <c r="P16" s="6" t="s">
        <v>418</v>
      </c>
      <c r="Q16" s="6" t="s">
        <v>2516</v>
      </c>
      <c r="R16" s="6" t="s">
        <v>2517</v>
      </c>
      <c r="S16" s="6" t="s">
        <v>2510</v>
      </c>
    </row>
    <row r="17" spans="1:19" ht="38.25" customHeight="1" x14ac:dyDescent="0.25">
      <c r="A17" s="6" t="s">
        <v>2366</v>
      </c>
      <c r="B17" s="6" t="s">
        <v>2511</v>
      </c>
      <c r="C17" s="6" t="s">
        <v>99</v>
      </c>
      <c r="D17" s="6" t="s">
        <v>2512</v>
      </c>
      <c r="E17" s="6" t="s">
        <v>2513</v>
      </c>
      <c r="F17" s="6" t="s">
        <v>2513</v>
      </c>
      <c r="G17" s="6" t="s">
        <v>114</v>
      </c>
      <c r="H17" s="6" t="s">
        <v>2514</v>
      </c>
      <c r="I17" s="6" t="s">
        <v>2501</v>
      </c>
      <c r="J17" s="6" t="s">
        <v>185</v>
      </c>
      <c r="K17" s="6" t="s">
        <v>2501</v>
      </c>
      <c r="L17" s="6" t="s">
        <v>185</v>
      </c>
      <c r="M17" s="6" t="s">
        <v>2238</v>
      </c>
      <c r="N17" s="6" t="s">
        <v>167</v>
      </c>
      <c r="O17" s="6" t="s">
        <v>2515</v>
      </c>
      <c r="P17" s="6" t="s">
        <v>418</v>
      </c>
      <c r="Q17" s="6" t="s">
        <v>2516</v>
      </c>
      <c r="R17" s="6" t="s">
        <v>2517</v>
      </c>
      <c r="S17" s="6" t="s">
        <v>2510</v>
      </c>
    </row>
    <row r="18" spans="1:19" ht="38.25" customHeight="1" x14ac:dyDescent="0.25">
      <c r="A18" s="6" t="s">
        <v>2367</v>
      </c>
      <c r="B18" s="6" t="s">
        <v>2511</v>
      </c>
      <c r="C18" s="6" t="s">
        <v>99</v>
      </c>
      <c r="D18" s="6" t="s">
        <v>2512</v>
      </c>
      <c r="E18" s="6" t="s">
        <v>2513</v>
      </c>
      <c r="F18" s="6" t="s">
        <v>2513</v>
      </c>
      <c r="G18" s="6" t="s">
        <v>114</v>
      </c>
      <c r="H18" s="6" t="s">
        <v>2514</v>
      </c>
      <c r="I18" s="6" t="s">
        <v>2501</v>
      </c>
      <c r="J18" s="6" t="s">
        <v>185</v>
      </c>
      <c r="K18" s="6" t="s">
        <v>2501</v>
      </c>
      <c r="L18" s="6" t="s">
        <v>185</v>
      </c>
      <c r="M18" s="6" t="s">
        <v>2238</v>
      </c>
      <c r="N18" s="6" t="s">
        <v>167</v>
      </c>
      <c r="O18" s="6" t="s">
        <v>2515</v>
      </c>
      <c r="P18" s="6" t="s">
        <v>418</v>
      </c>
      <c r="Q18" s="6" t="s">
        <v>2516</v>
      </c>
      <c r="R18" s="6" t="s">
        <v>2517</v>
      </c>
      <c r="S18" s="6" t="s">
        <v>2510</v>
      </c>
    </row>
    <row r="19" spans="1:19" ht="38.25" customHeight="1" x14ac:dyDescent="0.25">
      <c r="A19" s="6" t="s">
        <v>2384</v>
      </c>
      <c r="B19" s="6" t="s">
        <v>2511</v>
      </c>
      <c r="C19" s="6" t="s">
        <v>99</v>
      </c>
      <c r="D19" s="6" t="s">
        <v>2512</v>
      </c>
      <c r="E19" s="6" t="s">
        <v>2513</v>
      </c>
      <c r="F19" s="6" t="s">
        <v>2513</v>
      </c>
      <c r="G19" s="6" t="s">
        <v>114</v>
      </c>
      <c r="H19" s="6" t="s">
        <v>2514</v>
      </c>
      <c r="I19" s="6" t="s">
        <v>2501</v>
      </c>
      <c r="J19" s="6" t="s">
        <v>185</v>
      </c>
      <c r="K19" s="6" t="s">
        <v>2501</v>
      </c>
      <c r="L19" s="6" t="s">
        <v>185</v>
      </c>
      <c r="M19" s="6" t="s">
        <v>2238</v>
      </c>
      <c r="N19" s="6" t="s">
        <v>167</v>
      </c>
      <c r="O19" s="6" t="s">
        <v>2515</v>
      </c>
      <c r="P19" s="6" t="s">
        <v>418</v>
      </c>
      <c r="Q19" s="6" t="s">
        <v>2516</v>
      </c>
      <c r="R19" s="6" t="s">
        <v>2517</v>
      </c>
      <c r="S19" s="6" t="s">
        <v>2510</v>
      </c>
    </row>
    <row r="20" spans="1:19" ht="38.25" customHeight="1" x14ac:dyDescent="0.25">
      <c r="A20" s="6" t="s">
        <v>2383</v>
      </c>
      <c r="B20" s="6" t="s">
        <v>2511</v>
      </c>
      <c r="C20" s="6" t="s">
        <v>99</v>
      </c>
      <c r="D20" s="6" t="s">
        <v>2512</v>
      </c>
      <c r="E20" s="6" t="s">
        <v>2513</v>
      </c>
      <c r="F20" s="6" t="s">
        <v>2513</v>
      </c>
      <c r="G20" s="6" t="s">
        <v>114</v>
      </c>
      <c r="H20" s="6" t="s">
        <v>2514</v>
      </c>
      <c r="I20" s="6" t="s">
        <v>2501</v>
      </c>
      <c r="J20" s="6" t="s">
        <v>185</v>
      </c>
      <c r="K20" s="6" t="s">
        <v>2501</v>
      </c>
      <c r="L20" s="6" t="s">
        <v>185</v>
      </c>
      <c r="M20" s="6" t="s">
        <v>2238</v>
      </c>
      <c r="N20" s="6" t="s">
        <v>167</v>
      </c>
      <c r="O20" s="6" t="s">
        <v>2515</v>
      </c>
      <c r="P20" s="6" t="s">
        <v>418</v>
      </c>
      <c r="Q20" s="6" t="s">
        <v>2516</v>
      </c>
      <c r="R20" s="6" t="s">
        <v>2517</v>
      </c>
      <c r="S20" s="6" t="s">
        <v>2510</v>
      </c>
    </row>
    <row r="21" spans="1:19" ht="38.25" customHeight="1" x14ac:dyDescent="0.25">
      <c r="A21" s="6" t="s">
        <v>2399</v>
      </c>
      <c r="B21" s="6" t="s">
        <v>2511</v>
      </c>
      <c r="C21" s="6" t="s">
        <v>99</v>
      </c>
      <c r="D21" s="6" t="s">
        <v>2512</v>
      </c>
      <c r="E21" s="6" t="s">
        <v>2513</v>
      </c>
      <c r="F21" s="6" t="s">
        <v>2513</v>
      </c>
      <c r="G21" s="6" t="s">
        <v>114</v>
      </c>
      <c r="H21" s="6" t="s">
        <v>2514</v>
      </c>
      <c r="I21" s="6" t="s">
        <v>2501</v>
      </c>
      <c r="J21" s="6" t="s">
        <v>185</v>
      </c>
      <c r="K21" s="6" t="s">
        <v>2501</v>
      </c>
      <c r="L21" s="6" t="s">
        <v>185</v>
      </c>
      <c r="M21" s="6" t="s">
        <v>2238</v>
      </c>
      <c r="N21" s="6" t="s">
        <v>167</v>
      </c>
      <c r="O21" s="6" t="s">
        <v>2515</v>
      </c>
      <c r="P21" s="6" t="s">
        <v>418</v>
      </c>
      <c r="Q21" s="6" t="s">
        <v>2516</v>
      </c>
      <c r="R21" s="6" t="s">
        <v>2517</v>
      </c>
      <c r="S21" s="6" t="s">
        <v>2510</v>
      </c>
    </row>
    <row r="22" spans="1:19" ht="38.25" customHeight="1" x14ac:dyDescent="0.25">
      <c r="A22" s="6" t="s">
        <v>2398</v>
      </c>
      <c r="B22" s="6" t="s">
        <v>2511</v>
      </c>
      <c r="C22" s="6" t="s">
        <v>99</v>
      </c>
      <c r="D22" s="6" t="s">
        <v>2512</v>
      </c>
      <c r="E22" s="6" t="s">
        <v>2513</v>
      </c>
      <c r="F22" s="6" t="s">
        <v>2513</v>
      </c>
      <c r="G22" s="6" t="s">
        <v>114</v>
      </c>
      <c r="H22" s="6" t="s">
        <v>2514</v>
      </c>
      <c r="I22" s="6" t="s">
        <v>2501</v>
      </c>
      <c r="J22" s="6" t="s">
        <v>185</v>
      </c>
      <c r="K22" s="6" t="s">
        <v>2501</v>
      </c>
      <c r="L22" s="6" t="s">
        <v>185</v>
      </c>
      <c r="M22" s="6" t="s">
        <v>2238</v>
      </c>
      <c r="N22" s="6" t="s">
        <v>167</v>
      </c>
      <c r="O22" s="6" t="s">
        <v>2515</v>
      </c>
      <c r="P22" s="6" t="s">
        <v>418</v>
      </c>
      <c r="Q22" s="6" t="s">
        <v>2516</v>
      </c>
      <c r="R22" s="6" t="s">
        <v>2517</v>
      </c>
      <c r="S22" s="6" t="s">
        <v>2510</v>
      </c>
    </row>
    <row r="23" spans="1:19" ht="38.25" customHeight="1" x14ac:dyDescent="0.25">
      <c r="A23" s="6" t="s">
        <v>2417</v>
      </c>
      <c r="B23" s="6" t="s">
        <v>2511</v>
      </c>
      <c r="C23" s="6" t="s">
        <v>99</v>
      </c>
      <c r="D23" s="6" t="s">
        <v>2512</v>
      </c>
      <c r="E23" s="6" t="s">
        <v>2513</v>
      </c>
      <c r="F23" s="6" t="s">
        <v>2513</v>
      </c>
      <c r="G23" s="6" t="s">
        <v>114</v>
      </c>
      <c r="H23" s="6" t="s">
        <v>2514</v>
      </c>
      <c r="I23" s="6" t="s">
        <v>2501</v>
      </c>
      <c r="J23" s="6" t="s">
        <v>185</v>
      </c>
      <c r="K23" s="6" t="s">
        <v>2501</v>
      </c>
      <c r="L23" s="6" t="s">
        <v>185</v>
      </c>
      <c r="M23" s="6" t="s">
        <v>2238</v>
      </c>
      <c r="N23" s="6" t="s">
        <v>167</v>
      </c>
      <c r="O23" s="6" t="s">
        <v>2515</v>
      </c>
      <c r="P23" s="6" t="s">
        <v>418</v>
      </c>
      <c r="Q23" s="6" t="s">
        <v>2516</v>
      </c>
      <c r="R23" s="6" t="s">
        <v>2517</v>
      </c>
      <c r="S23" s="6" t="s">
        <v>2510</v>
      </c>
    </row>
    <row r="24" spans="1:19" ht="38.25" customHeight="1" x14ac:dyDescent="0.25">
      <c r="A24" s="6" t="s">
        <v>2416</v>
      </c>
      <c r="B24" s="6" t="s">
        <v>2511</v>
      </c>
      <c r="C24" s="6" t="s">
        <v>99</v>
      </c>
      <c r="D24" s="6" t="s">
        <v>2512</v>
      </c>
      <c r="E24" s="6" t="s">
        <v>2513</v>
      </c>
      <c r="F24" s="6" t="s">
        <v>2513</v>
      </c>
      <c r="G24" s="6" t="s">
        <v>114</v>
      </c>
      <c r="H24" s="6" t="s">
        <v>2514</v>
      </c>
      <c r="I24" s="6" t="s">
        <v>2501</v>
      </c>
      <c r="J24" s="6" t="s">
        <v>185</v>
      </c>
      <c r="K24" s="6" t="s">
        <v>2501</v>
      </c>
      <c r="L24" s="6" t="s">
        <v>185</v>
      </c>
      <c r="M24" s="6" t="s">
        <v>2238</v>
      </c>
      <c r="N24" s="6" t="s">
        <v>167</v>
      </c>
      <c r="O24" s="6" t="s">
        <v>2515</v>
      </c>
      <c r="P24" s="6" t="s">
        <v>418</v>
      </c>
      <c r="Q24" s="6" t="s">
        <v>2516</v>
      </c>
      <c r="R24" s="6" t="s">
        <v>2517</v>
      </c>
      <c r="S24" s="6" t="s">
        <v>2510</v>
      </c>
    </row>
    <row r="25" spans="1:19" ht="38.25" customHeight="1" x14ac:dyDescent="0.25">
      <c r="A25" s="6" t="s">
        <v>2433</v>
      </c>
      <c r="B25" s="6" t="s">
        <v>2511</v>
      </c>
      <c r="C25" s="6" t="s">
        <v>99</v>
      </c>
      <c r="D25" s="6" t="s">
        <v>2512</v>
      </c>
      <c r="E25" s="6" t="s">
        <v>2513</v>
      </c>
      <c r="F25" s="6" t="s">
        <v>2513</v>
      </c>
      <c r="G25" s="6" t="s">
        <v>114</v>
      </c>
      <c r="H25" s="6" t="s">
        <v>2514</v>
      </c>
      <c r="I25" s="6" t="s">
        <v>2501</v>
      </c>
      <c r="J25" s="6" t="s">
        <v>185</v>
      </c>
      <c r="K25" s="6" t="s">
        <v>2501</v>
      </c>
      <c r="L25" s="6" t="s">
        <v>185</v>
      </c>
      <c r="M25" s="6" t="s">
        <v>2238</v>
      </c>
      <c r="N25" s="6" t="s">
        <v>167</v>
      </c>
      <c r="O25" s="6" t="s">
        <v>2515</v>
      </c>
      <c r="P25" s="6" t="s">
        <v>418</v>
      </c>
      <c r="Q25" s="6" t="s">
        <v>2516</v>
      </c>
      <c r="R25" s="6" t="s">
        <v>2517</v>
      </c>
      <c r="S25" s="6" t="s">
        <v>2510</v>
      </c>
    </row>
    <row r="26" spans="1:19" ht="38.25" customHeight="1" x14ac:dyDescent="0.25">
      <c r="A26" s="6" t="s">
        <v>2432</v>
      </c>
      <c r="B26" s="6" t="s">
        <v>2511</v>
      </c>
      <c r="C26" s="6" t="s">
        <v>99</v>
      </c>
      <c r="D26" s="6" t="s">
        <v>2512</v>
      </c>
      <c r="E26" s="6" t="s">
        <v>2513</v>
      </c>
      <c r="F26" s="6" t="s">
        <v>2513</v>
      </c>
      <c r="G26" s="6" t="s">
        <v>114</v>
      </c>
      <c r="H26" s="6" t="s">
        <v>2514</v>
      </c>
      <c r="I26" s="6" t="s">
        <v>2501</v>
      </c>
      <c r="J26" s="6" t="s">
        <v>185</v>
      </c>
      <c r="K26" s="6" t="s">
        <v>2501</v>
      </c>
      <c r="L26" s="6" t="s">
        <v>185</v>
      </c>
      <c r="M26" s="6" t="s">
        <v>2238</v>
      </c>
      <c r="N26" s="6" t="s">
        <v>167</v>
      </c>
      <c r="O26" s="6" t="s">
        <v>2515</v>
      </c>
      <c r="P26" s="6" t="s">
        <v>418</v>
      </c>
      <c r="Q26" s="6" t="s">
        <v>2516</v>
      </c>
      <c r="R26" s="6" t="s">
        <v>2517</v>
      </c>
      <c r="S26" s="6" t="s">
        <v>2510</v>
      </c>
    </row>
    <row r="27" spans="1:19" ht="38.25" customHeight="1" x14ac:dyDescent="0.25">
      <c r="A27" s="6" t="s">
        <v>2450</v>
      </c>
      <c r="B27" s="6" t="s">
        <v>2511</v>
      </c>
      <c r="C27" s="6" t="s">
        <v>99</v>
      </c>
      <c r="D27" s="6" t="s">
        <v>2512</v>
      </c>
      <c r="E27" s="6" t="s">
        <v>2513</v>
      </c>
      <c r="F27" s="6" t="s">
        <v>2513</v>
      </c>
      <c r="G27" s="6" t="s">
        <v>114</v>
      </c>
      <c r="H27" s="6" t="s">
        <v>2514</v>
      </c>
      <c r="I27" s="6" t="s">
        <v>2501</v>
      </c>
      <c r="J27" s="6" t="s">
        <v>185</v>
      </c>
      <c r="K27" s="6" t="s">
        <v>2501</v>
      </c>
      <c r="L27" s="6" t="s">
        <v>185</v>
      </c>
      <c r="M27" s="6" t="s">
        <v>2238</v>
      </c>
      <c r="N27" s="6" t="s">
        <v>167</v>
      </c>
      <c r="O27" s="6" t="s">
        <v>2515</v>
      </c>
      <c r="P27" s="6" t="s">
        <v>418</v>
      </c>
      <c r="Q27" s="6" t="s">
        <v>2516</v>
      </c>
      <c r="R27" s="6" t="s">
        <v>2517</v>
      </c>
      <c r="S27" s="6" t="s">
        <v>2510</v>
      </c>
    </row>
    <row r="28" spans="1:19" ht="38.25" customHeight="1" x14ac:dyDescent="0.25">
      <c r="A28" s="6" t="s">
        <v>2449</v>
      </c>
      <c r="B28" s="6" t="s">
        <v>2511</v>
      </c>
      <c r="C28" s="6" t="s">
        <v>99</v>
      </c>
      <c r="D28" s="6" t="s">
        <v>2512</v>
      </c>
      <c r="E28" s="6" t="s">
        <v>2513</v>
      </c>
      <c r="F28" s="6" t="s">
        <v>2513</v>
      </c>
      <c r="G28" s="6" t="s">
        <v>114</v>
      </c>
      <c r="H28" s="6" t="s">
        <v>2514</v>
      </c>
      <c r="I28" s="6" t="s">
        <v>2501</v>
      </c>
      <c r="J28" s="6" t="s">
        <v>185</v>
      </c>
      <c r="K28" s="6" t="s">
        <v>2501</v>
      </c>
      <c r="L28" s="6" t="s">
        <v>185</v>
      </c>
      <c r="M28" s="6" t="s">
        <v>2238</v>
      </c>
      <c r="N28" s="6" t="s">
        <v>167</v>
      </c>
      <c r="O28" s="6" t="s">
        <v>2515</v>
      </c>
      <c r="P28" s="6" t="s">
        <v>418</v>
      </c>
      <c r="Q28" s="6" t="s">
        <v>2516</v>
      </c>
      <c r="R28" s="6" t="s">
        <v>2517</v>
      </c>
      <c r="S28" s="6" t="s">
        <v>2510</v>
      </c>
    </row>
    <row r="29" spans="1:19" ht="38.25" customHeight="1" x14ac:dyDescent="0.25">
      <c r="A29" s="6" t="s">
        <v>2204</v>
      </c>
      <c r="B29" s="6" t="s">
        <v>2511</v>
      </c>
      <c r="C29" s="6" t="s">
        <v>99</v>
      </c>
      <c r="D29" s="6" t="s">
        <v>2512</v>
      </c>
      <c r="E29" s="6" t="s">
        <v>2513</v>
      </c>
      <c r="F29" s="6" t="s">
        <v>2513</v>
      </c>
      <c r="G29" s="6" t="s">
        <v>114</v>
      </c>
      <c r="H29" s="6" t="s">
        <v>2514</v>
      </c>
      <c r="I29" s="6" t="s">
        <v>2501</v>
      </c>
      <c r="J29" s="6" t="s">
        <v>185</v>
      </c>
      <c r="K29" s="6" t="s">
        <v>2501</v>
      </c>
      <c r="L29" s="6" t="s">
        <v>185</v>
      </c>
      <c r="M29" s="6" t="s">
        <v>2238</v>
      </c>
      <c r="N29" s="6" t="s">
        <v>167</v>
      </c>
      <c r="O29" s="6" t="s">
        <v>2515</v>
      </c>
      <c r="P29" s="6" t="s">
        <v>418</v>
      </c>
      <c r="Q29" s="6" t="s">
        <v>2516</v>
      </c>
      <c r="R29" s="6" t="s">
        <v>2517</v>
      </c>
      <c r="S29" s="6" t="s">
        <v>2510</v>
      </c>
    </row>
    <row r="30" spans="1:19" ht="38.25" customHeight="1" x14ac:dyDescent="0.25">
      <c r="A30" s="6" t="s">
        <v>2203</v>
      </c>
      <c r="B30" s="6" t="s">
        <v>2511</v>
      </c>
      <c r="C30" s="6" t="s">
        <v>99</v>
      </c>
      <c r="D30" s="6" t="s">
        <v>2512</v>
      </c>
      <c r="E30" s="6" t="s">
        <v>2513</v>
      </c>
      <c r="F30" s="6" t="s">
        <v>2513</v>
      </c>
      <c r="G30" s="6" t="s">
        <v>114</v>
      </c>
      <c r="H30" s="6" t="s">
        <v>2514</v>
      </c>
      <c r="I30" s="6" t="s">
        <v>2501</v>
      </c>
      <c r="J30" s="6" t="s">
        <v>185</v>
      </c>
      <c r="K30" s="6" t="s">
        <v>2501</v>
      </c>
      <c r="L30" s="6" t="s">
        <v>185</v>
      </c>
      <c r="M30" s="6" t="s">
        <v>2238</v>
      </c>
      <c r="N30" s="6" t="s">
        <v>167</v>
      </c>
      <c r="O30" s="6" t="s">
        <v>2515</v>
      </c>
      <c r="P30" s="6" t="s">
        <v>418</v>
      </c>
      <c r="Q30" s="6" t="s">
        <v>2516</v>
      </c>
      <c r="R30" s="6" t="s">
        <v>2517</v>
      </c>
      <c r="S30" s="6" t="s">
        <v>2510</v>
      </c>
    </row>
    <row r="31" spans="1:19" ht="38.25" customHeight="1" x14ac:dyDescent="0.25">
      <c r="A31" s="6" t="s">
        <v>2220</v>
      </c>
      <c r="B31" s="6" t="s">
        <v>2511</v>
      </c>
      <c r="C31" s="6" t="s">
        <v>99</v>
      </c>
      <c r="D31" s="6" t="s">
        <v>2512</v>
      </c>
      <c r="E31" s="6" t="s">
        <v>2513</v>
      </c>
      <c r="F31" s="6" t="s">
        <v>2513</v>
      </c>
      <c r="G31" s="6" t="s">
        <v>114</v>
      </c>
      <c r="H31" s="6" t="s">
        <v>2514</v>
      </c>
      <c r="I31" s="6" t="s">
        <v>2501</v>
      </c>
      <c r="J31" s="6" t="s">
        <v>185</v>
      </c>
      <c r="K31" s="6" t="s">
        <v>2501</v>
      </c>
      <c r="L31" s="6" t="s">
        <v>185</v>
      </c>
      <c r="M31" s="6" t="s">
        <v>2238</v>
      </c>
      <c r="N31" s="6" t="s">
        <v>167</v>
      </c>
      <c r="O31" s="6" t="s">
        <v>2515</v>
      </c>
      <c r="P31" s="6" t="s">
        <v>418</v>
      </c>
      <c r="Q31" s="6" t="s">
        <v>2516</v>
      </c>
      <c r="R31" s="6" t="s">
        <v>2517</v>
      </c>
      <c r="S31" s="6" t="s">
        <v>2510</v>
      </c>
    </row>
    <row r="32" spans="1:19" ht="38.25" customHeight="1" x14ac:dyDescent="0.25">
      <c r="A32" s="6" t="s">
        <v>2219</v>
      </c>
      <c r="B32" s="6" t="s">
        <v>2511</v>
      </c>
      <c r="C32" s="6" t="s">
        <v>99</v>
      </c>
      <c r="D32" s="6" t="s">
        <v>2512</v>
      </c>
      <c r="E32" s="6" t="s">
        <v>2513</v>
      </c>
      <c r="F32" s="6" t="s">
        <v>2513</v>
      </c>
      <c r="G32" s="6" t="s">
        <v>114</v>
      </c>
      <c r="H32" s="6" t="s">
        <v>2514</v>
      </c>
      <c r="I32" s="6" t="s">
        <v>2501</v>
      </c>
      <c r="J32" s="6" t="s">
        <v>185</v>
      </c>
      <c r="K32" s="6" t="s">
        <v>2501</v>
      </c>
      <c r="L32" s="6" t="s">
        <v>185</v>
      </c>
      <c r="M32" s="6" t="s">
        <v>2238</v>
      </c>
      <c r="N32" s="6" t="s">
        <v>167</v>
      </c>
      <c r="O32" s="6" t="s">
        <v>2515</v>
      </c>
      <c r="P32" s="6" t="s">
        <v>418</v>
      </c>
      <c r="Q32" s="6" t="s">
        <v>2516</v>
      </c>
      <c r="R32" s="6" t="s">
        <v>2517</v>
      </c>
      <c r="S32" s="6" t="s">
        <v>2510</v>
      </c>
    </row>
    <row r="33" spans="1:19" ht="38.25" customHeight="1" x14ac:dyDescent="0.25">
      <c r="A33" s="6" t="s">
        <v>2239</v>
      </c>
      <c r="B33" s="6" t="s">
        <v>2511</v>
      </c>
      <c r="C33" s="6" t="s">
        <v>99</v>
      </c>
      <c r="D33" s="6" t="s">
        <v>2512</v>
      </c>
      <c r="E33" s="6" t="s">
        <v>2513</v>
      </c>
      <c r="F33" s="6" t="s">
        <v>2513</v>
      </c>
      <c r="G33" s="6" t="s">
        <v>114</v>
      </c>
      <c r="H33" s="6" t="s">
        <v>2514</v>
      </c>
      <c r="I33" s="6" t="s">
        <v>2501</v>
      </c>
      <c r="J33" s="6" t="s">
        <v>185</v>
      </c>
      <c r="K33" s="6" t="s">
        <v>2501</v>
      </c>
      <c r="L33" s="6" t="s">
        <v>185</v>
      </c>
      <c r="M33" s="6" t="s">
        <v>2238</v>
      </c>
      <c r="N33" s="6" t="s">
        <v>167</v>
      </c>
      <c r="O33" s="6" t="s">
        <v>2515</v>
      </c>
      <c r="P33" s="6" t="s">
        <v>418</v>
      </c>
      <c r="Q33" s="6" t="s">
        <v>2516</v>
      </c>
      <c r="R33" s="6" t="s">
        <v>2517</v>
      </c>
      <c r="S33" s="6" t="s">
        <v>2510</v>
      </c>
    </row>
    <row r="34" spans="1:19" ht="38.25" customHeight="1" x14ac:dyDescent="0.25">
      <c r="A34" s="6" t="s">
        <v>2237</v>
      </c>
      <c r="B34" s="6" t="s">
        <v>599</v>
      </c>
      <c r="C34" s="6" t="s">
        <v>80</v>
      </c>
      <c r="D34" s="6" t="s">
        <v>2499</v>
      </c>
      <c r="E34" s="6" t="s">
        <v>2500</v>
      </c>
      <c r="F34" s="6" t="s">
        <v>2500</v>
      </c>
      <c r="G34" s="6" t="s">
        <v>105</v>
      </c>
      <c r="H34" s="6" t="s">
        <v>184</v>
      </c>
      <c r="I34" s="6" t="s">
        <v>2501</v>
      </c>
      <c r="J34" s="6" t="s">
        <v>185</v>
      </c>
      <c r="K34" s="6" t="s">
        <v>2501</v>
      </c>
      <c r="L34" s="6" t="s">
        <v>185</v>
      </c>
      <c r="M34" s="6" t="s">
        <v>2238</v>
      </c>
      <c r="N34" s="6" t="s">
        <v>167</v>
      </c>
      <c r="O34" s="6" t="s">
        <v>2502</v>
      </c>
      <c r="P34" s="6" t="s">
        <v>418</v>
      </c>
      <c r="Q34" s="6" t="s">
        <v>2508</v>
      </c>
      <c r="R34" s="6" t="s">
        <v>2509</v>
      </c>
      <c r="S34" s="6" t="s">
        <v>2510</v>
      </c>
    </row>
    <row r="35" spans="1:19" ht="38.25" customHeight="1" x14ac:dyDescent="0.25">
      <c r="A35" s="6" t="s">
        <v>2236</v>
      </c>
      <c r="B35" s="6" t="s">
        <v>2511</v>
      </c>
      <c r="C35" s="6" t="s">
        <v>99</v>
      </c>
      <c r="D35" s="6" t="s">
        <v>2499</v>
      </c>
      <c r="E35" s="6" t="s">
        <v>2500</v>
      </c>
      <c r="F35" s="6" t="s">
        <v>2500</v>
      </c>
      <c r="G35" s="6" t="s">
        <v>114</v>
      </c>
      <c r="H35" s="6" t="s">
        <v>2514</v>
      </c>
      <c r="I35" s="6" t="s">
        <v>2501</v>
      </c>
      <c r="J35" s="6" t="s">
        <v>185</v>
      </c>
      <c r="K35" s="6" t="s">
        <v>2501</v>
      </c>
      <c r="L35" s="6" t="s">
        <v>185</v>
      </c>
      <c r="M35" s="6" t="s">
        <v>2238</v>
      </c>
      <c r="N35" s="6" t="s">
        <v>167</v>
      </c>
      <c r="O35" s="6" t="s">
        <v>2515</v>
      </c>
      <c r="P35" s="6" t="s">
        <v>418</v>
      </c>
      <c r="Q35" s="6" t="s">
        <v>2516</v>
      </c>
      <c r="R35" s="6" t="s">
        <v>2517</v>
      </c>
      <c r="S35" s="6" t="s">
        <v>2510</v>
      </c>
    </row>
    <row r="36" spans="1:19" ht="38.25" customHeight="1" x14ac:dyDescent="0.25">
      <c r="A36" s="6" t="s">
        <v>2254</v>
      </c>
      <c r="B36" s="6" t="s">
        <v>599</v>
      </c>
      <c r="C36" s="6" t="s">
        <v>80</v>
      </c>
      <c r="D36" s="6" t="s">
        <v>2499</v>
      </c>
      <c r="E36" s="6" t="s">
        <v>2500</v>
      </c>
      <c r="F36" s="6" t="s">
        <v>2500</v>
      </c>
      <c r="G36" s="6" t="s">
        <v>105</v>
      </c>
      <c r="H36" s="6" t="s">
        <v>184</v>
      </c>
      <c r="I36" s="6" t="s">
        <v>2501</v>
      </c>
      <c r="J36" s="6" t="s">
        <v>185</v>
      </c>
      <c r="K36" s="6" t="s">
        <v>2501</v>
      </c>
      <c r="L36" s="6" t="s">
        <v>185</v>
      </c>
      <c r="M36" s="6" t="s">
        <v>2238</v>
      </c>
      <c r="N36" s="6" t="s">
        <v>167</v>
      </c>
      <c r="O36" s="6" t="s">
        <v>2502</v>
      </c>
      <c r="P36" s="6" t="s">
        <v>418</v>
      </c>
      <c r="Q36" s="6" t="s">
        <v>2518</v>
      </c>
      <c r="R36" s="6" t="s">
        <v>2519</v>
      </c>
      <c r="S36" s="6" t="s">
        <v>2520</v>
      </c>
    </row>
    <row r="37" spans="1:19" ht="38.25" customHeight="1" x14ac:dyDescent="0.25">
      <c r="A37" s="6" t="s">
        <v>2253</v>
      </c>
      <c r="B37" s="6" t="s">
        <v>599</v>
      </c>
      <c r="C37" s="6" t="s">
        <v>80</v>
      </c>
      <c r="D37" s="6" t="s">
        <v>2499</v>
      </c>
      <c r="E37" s="6" t="s">
        <v>2500</v>
      </c>
      <c r="F37" s="6" t="s">
        <v>2500</v>
      </c>
      <c r="G37" s="6" t="s">
        <v>105</v>
      </c>
      <c r="H37" s="6" t="s">
        <v>184</v>
      </c>
      <c r="I37" s="6" t="s">
        <v>2501</v>
      </c>
      <c r="J37" s="6" t="s">
        <v>185</v>
      </c>
      <c r="K37" s="6" t="s">
        <v>2501</v>
      </c>
      <c r="L37" s="6" t="s">
        <v>185</v>
      </c>
      <c r="M37" s="6" t="s">
        <v>2238</v>
      </c>
      <c r="N37" s="6" t="s">
        <v>167</v>
      </c>
      <c r="O37" s="6" t="s">
        <v>2502</v>
      </c>
      <c r="P37" s="6" t="s">
        <v>418</v>
      </c>
      <c r="Q37" s="6" t="s">
        <v>2518</v>
      </c>
      <c r="R37" s="6" t="s">
        <v>2519</v>
      </c>
      <c r="S37" s="6" t="s">
        <v>2520</v>
      </c>
    </row>
    <row r="38" spans="1:19" ht="38.25" customHeight="1" x14ac:dyDescent="0.25">
      <c r="A38" s="6" t="s">
        <v>2252</v>
      </c>
      <c r="B38" s="6" t="s">
        <v>599</v>
      </c>
      <c r="C38" s="6" t="s">
        <v>80</v>
      </c>
      <c r="D38" s="6" t="s">
        <v>2499</v>
      </c>
      <c r="E38" s="6" t="s">
        <v>2500</v>
      </c>
      <c r="F38" s="6" t="s">
        <v>2500</v>
      </c>
      <c r="G38" s="6" t="s">
        <v>105</v>
      </c>
      <c r="H38" s="6" t="s">
        <v>184</v>
      </c>
      <c r="I38" s="6" t="s">
        <v>2501</v>
      </c>
      <c r="J38" s="6" t="s">
        <v>185</v>
      </c>
      <c r="K38" s="6" t="s">
        <v>2501</v>
      </c>
      <c r="L38" s="6" t="s">
        <v>185</v>
      </c>
      <c r="M38" s="6" t="s">
        <v>2238</v>
      </c>
      <c r="N38" s="6" t="s">
        <v>167</v>
      </c>
      <c r="O38" s="6" t="s">
        <v>2502</v>
      </c>
      <c r="P38" s="6" t="s">
        <v>418</v>
      </c>
      <c r="Q38" s="6" t="s">
        <v>2518</v>
      </c>
      <c r="R38" s="6" t="s">
        <v>2519</v>
      </c>
      <c r="S38" s="6" t="s">
        <v>2520</v>
      </c>
    </row>
    <row r="39" spans="1:19" ht="38.25" customHeight="1" x14ac:dyDescent="0.25">
      <c r="A39" s="6" t="s">
        <v>2271</v>
      </c>
      <c r="B39" s="6" t="s">
        <v>599</v>
      </c>
      <c r="C39" s="6" t="s">
        <v>80</v>
      </c>
      <c r="D39" s="6" t="s">
        <v>2499</v>
      </c>
      <c r="E39" s="6" t="s">
        <v>2500</v>
      </c>
      <c r="F39" s="6" t="s">
        <v>2500</v>
      </c>
      <c r="G39" s="6" t="s">
        <v>105</v>
      </c>
      <c r="H39" s="6" t="s">
        <v>184</v>
      </c>
      <c r="I39" s="6" t="s">
        <v>2501</v>
      </c>
      <c r="J39" s="6" t="s">
        <v>185</v>
      </c>
      <c r="K39" s="6" t="s">
        <v>2501</v>
      </c>
      <c r="L39" s="6" t="s">
        <v>185</v>
      </c>
      <c r="M39" s="6" t="s">
        <v>2238</v>
      </c>
      <c r="N39" s="6" t="s">
        <v>167</v>
      </c>
      <c r="O39" s="6" t="s">
        <v>2502</v>
      </c>
      <c r="P39" s="6" t="s">
        <v>418</v>
      </c>
      <c r="Q39" s="6" t="s">
        <v>2518</v>
      </c>
      <c r="R39" s="6" t="s">
        <v>2519</v>
      </c>
      <c r="S39" s="6" t="s">
        <v>2520</v>
      </c>
    </row>
    <row r="40" spans="1:19" ht="38.25" customHeight="1" x14ac:dyDescent="0.25">
      <c r="A40" s="6" t="s">
        <v>2270</v>
      </c>
      <c r="B40" s="6" t="s">
        <v>599</v>
      </c>
      <c r="C40" s="6" t="s">
        <v>80</v>
      </c>
      <c r="D40" s="6" t="s">
        <v>2499</v>
      </c>
      <c r="E40" s="6" t="s">
        <v>2500</v>
      </c>
      <c r="F40" s="6" t="s">
        <v>2500</v>
      </c>
      <c r="G40" s="6" t="s">
        <v>105</v>
      </c>
      <c r="H40" s="6" t="s">
        <v>184</v>
      </c>
      <c r="I40" s="6" t="s">
        <v>2501</v>
      </c>
      <c r="J40" s="6" t="s">
        <v>185</v>
      </c>
      <c r="K40" s="6" t="s">
        <v>2501</v>
      </c>
      <c r="L40" s="6" t="s">
        <v>185</v>
      </c>
      <c r="M40" s="6" t="s">
        <v>2238</v>
      </c>
      <c r="N40" s="6" t="s">
        <v>167</v>
      </c>
      <c r="O40" s="6" t="s">
        <v>2502</v>
      </c>
      <c r="P40" s="6" t="s">
        <v>418</v>
      </c>
      <c r="Q40" s="6" t="s">
        <v>2518</v>
      </c>
      <c r="R40" s="6" t="s">
        <v>2519</v>
      </c>
      <c r="S40" s="6" t="s">
        <v>2520</v>
      </c>
    </row>
    <row r="41" spans="1:19" ht="38.25" customHeight="1" x14ac:dyDescent="0.25">
      <c r="A41" s="6" t="s">
        <v>2269</v>
      </c>
      <c r="B41" s="6" t="s">
        <v>599</v>
      </c>
      <c r="C41" s="6" t="s">
        <v>80</v>
      </c>
      <c r="D41" s="6" t="s">
        <v>2499</v>
      </c>
      <c r="E41" s="6" t="s">
        <v>2500</v>
      </c>
      <c r="F41" s="6" t="s">
        <v>2500</v>
      </c>
      <c r="G41" s="6" t="s">
        <v>105</v>
      </c>
      <c r="H41" s="6" t="s">
        <v>184</v>
      </c>
      <c r="I41" s="6" t="s">
        <v>2501</v>
      </c>
      <c r="J41" s="6" t="s">
        <v>185</v>
      </c>
      <c r="K41" s="6" t="s">
        <v>2501</v>
      </c>
      <c r="L41" s="6" t="s">
        <v>185</v>
      </c>
      <c r="M41" s="6" t="s">
        <v>2238</v>
      </c>
      <c r="N41" s="6" t="s">
        <v>167</v>
      </c>
      <c r="O41" s="6" t="s">
        <v>2502</v>
      </c>
      <c r="P41" s="6" t="s">
        <v>418</v>
      </c>
      <c r="Q41" s="6" t="s">
        <v>2518</v>
      </c>
      <c r="R41" s="6" t="s">
        <v>2519</v>
      </c>
      <c r="S41" s="6" t="s">
        <v>2520</v>
      </c>
    </row>
    <row r="42" spans="1:19" ht="38.25" customHeight="1" x14ac:dyDescent="0.25">
      <c r="A42" s="6" t="s">
        <v>2286</v>
      </c>
      <c r="B42" s="6" t="s">
        <v>2511</v>
      </c>
      <c r="C42" s="6" t="s">
        <v>99</v>
      </c>
      <c r="D42" s="6" t="s">
        <v>2512</v>
      </c>
      <c r="E42" s="6" t="s">
        <v>2513</v>
      </c>
      <c r="F42" s="6" t="s">
        <v>2513</v>
      </c>
      <c r="G42" s="6" t="s">
        <v>114</v>
      </c>
      <c r="H42" s="6" t="s">
        <v>2514</v>
      </c>
      <c r="I42" s="6" t="s">
        <v>2501</v>
      </c>
      <c r="J42" s="6" t="s">
        <v>185</v>
      </c>
      <c r="K42" s="6" t="s">
        <v>2501</v>
      </c>
      <c r="L42" s="6" t="s">
        <v>185</v>
      </c>
      <c r="M42" s="6" t="s">
        <v>2238</v>
      </c>
      <c r="N42" s="6" t="s">
        <v>167</v>
      </c>
      <c r="O42" s="6" t="s">
        <v>2515</v>
      </c>
      <c r="P42" s="6" t="s">
        <v>418</v>
      </c>
      <c r="Q42" s="6" t="s">
        <v>2516</v>
      </c>
      <c r="R42" s="6" t="s">
        <v>2517</v>
      </c>
      <c r="S42" s="6" t="s">
        <v>2510</v>
      </c>
    </row>
    <row r="43" spans="1:19" ht="38.25" customHeight="1" x14ac:dyDescent="0.25">
      <c r="A43" s="6" t="s">
        <v>2285</v>
      </c>
      <c r="B43" s="6" t="s">
        <v>2511</v>
      </c>
      <c r="C43" s="6" t="s">
        <v>99</v>
      </c>
      <c r="D43" s="6" t="s">
        <v>2512</v>
      </c>
      <c r="E43" s="6" t="s">
        <v>2513</v>
      </c>
      <c r="F43" s="6" t="s">
        <v>2513</v>
      </c>
      <c r="G43" s="6" t="s">
        <v>114</v>
      </c>
      <c r="H43" s="6" t="s">
        <v>2514</v>
      </c>
      <c r="I43" s="6" t="s">
        <v>2501</v>
      </c>
      <c r="J43" s="6" t="s">
        <v>185</v>
      </c>
      <c r="K43" s="6" t="s">
        <v>2501</v>
      </c>
      <c r="L43" s="6" t="s">
        <v>185</v>
      </c>
      <c r="M43" s="6" t="s">
        <v>2238</v>
      </c>
      <c r="N43" s="6" t="s">
        <v>167</v>
      </c>
      <c r="O43" s="6" t="s">
        <v>2515</v>
      </c>
      <c r="P43" s="6" t="s">
        <v>418</v>
      </c>
      <c r="Q43" s="6" t="s">
        <v>2516</v>
      </c>
      <c r="R43" s="6" t="s">
        <v>2517</v>
      </c>
      <c r="S43" s="6" t="s">
        <v>2510</v>
      </c>
    </row>
    <row r="44" spans="1:19" ht="38.25" customHeight="1" x14ac:dyDescent="0.25">
      <c r="A44" s="6" t="s">
        <v>2304</v>
      </c>
      <c r="B44" s="6" t="s">
        <v>1633</v>
      </c>
      <c r="C44" s="6" t="s">
        <v>80</v>
      </c>
      <c r="D44" s="6" t="s">
        <v>2499</v>
      </c>
      <c r="E44" s="6" t="s">
        <v>2500</v>
      </c>
      <c r="F44" s="6" t="s">
        <v>2500</v>
      </c>
      <c r="G44" s="6" t="s">
        <v>105</v>
      </c>
      <c r="H44" s="6" t="s">
        <v>184</v>
      </c>
      <c r="I44" s="6" t="s">
        <v>2501</v>
      </c>
      <c r="J44" s="6" t="s">
        <v>185</v>
      </c>
      <c r="K44" s="6" t="s">
        <v>2501</v>
      </c>
      <c r="L44" s="6" t="s">
        <v>185</v>
      </c>
      <c r="M44" s="6" t="s">
        <v>2238</v>
      </c>
      <c r="N44" s="6" t="s">
        <v>167</v>
      </c>
      <c r="O44" s="6" t="s">
        <v>2502</v>
      </c>
      <c r="P44" s="6" t="s">
        <v>418</v>
      </c>
      <c r="Q44" s="6" t="s">
        <v>2521</v>
      </c>
      <c r="R44" s="6" t="s">
        <v>2522</v>
      </c>
      <c r="S44" s="6" t="s">
        <v>2520</v>
      </c>
    </row>
    <row r="45" spans="1:19" ht="38.25" customHeight="1" x14ac:dyDescent="0.25">
      <c r="A45" s="6" t="s">
        <v>2303</v>
      </c>
      <c r="B45" s="6" t="s">
        <v>1633</v>
      </c>
      <c r="C45" s="6" t="s">
        <v>80</v>
      </c>
      <c r="D45" s="6" t="s">
        <v>2499</v>
      </c>
      <c r="E45" s="6" t="s">
        <v>2500</v>
      </c>
      <c r="F45" s="6" t="s">
        <v>2500</v>
      </c>
      <c r="G45" s="6" t="s">
        <v>105</v>
      </c>
      <c r="H45" s="6" t="s">
        <v>184</v>
      </c>
      <c r="I45" s="6" t="s">
        <v>2501</v>
      </c>
      <c r="J45" s="6" t="s">
        <v>185</v>
      </c>
      <c r="K45" s="6" t="s">
        <v>2501</v>
      </c>
      <c r="L45" s="6" t="s">
        <v>185</v>
      </c>
      <c r="M45" s="6" t="s">
        <v>2238</v>
      </c>
      <c r="N45" s="6" t="s">
        <v>167</v>
      </c>
      <c r="O45" s="6" t="s">
        <v>2502</v>
      </c>
      <c r="P45" s="6" t="s">
        <v>418</v>
      </c>
      <c r="Q45" s="6" t="s">
        <v>2523</v>
      </c>
      <c r="R45" s="6" t="s">
        <v>2522</v>
      </c>
      <c r="S45" s="6" t="s">
        <v>2520</v>
      </c>
    </row>
    <row r="46" spans="1:19" ht="38.25" customHeight="1" x14ac:dyDescent="0.25">
      <c r="A46" s="6" t="s">
        <v>2302</v>
      </c>
      <c r="B46" s="6" t="s">
        <v>1633</v>
      </c>
      <c r="C46" s="6" t="s">
        <v>80</v>
      </c>
      <c r="D46" s="6" t="s">
        <v>2499</v>
      </c>
      <c r="E46" s="6" t="s">
        <v>2500</v>
      </c>
      <c r="F46" s="6" t="s">
        <v>2500</v>
      </c>
      <c r="G46" s="6" t="s">
        <v>105</v>
      </c>
      <c r="H46" s="6" t="s">
        <v>184</v>
      </c>
      <c r="I46" s="6" t="s">
        <v>2501</v>
      </c>
      <c r="J46" s="6" t="s">
        <v>185</v>
      </c>
      <c r="K46" s="6" t="s">
        <v>2501</v>
      </c>
      <c r="L46" s="6" t="s">
        <v>185</v>
      </c>
      <c r="M46" s="6" t="s">
        <v>2238</v>
      </c>
      <c r="N46" s="6" t="s">
        <v>167</v>
      </c>
      <c r="O46" s="6" t="s">
        <v>2502</v>
      </c>
      <c r="P46" s="6" t="s">
        <v>418</v>
      </c>
      <c r="Q46" s="6" t="s">
        <v>2524</v>
      </c>
      <c r="R46" s="6" t="s">
        <v>2522</v>
      </c>
      <c r="S46" s="6" t="s">
        <v>2520</v>
      </c>
    </row>
    <row r="47" spans="1:19" ht="38.25" customHeight="1" x14ac:dyDescent="0.25">
      <c r="A47" s="6" t="s">
        <v>2301</v>
      </c>
      <c r="B47" s="6" t="s">
        <v>1633</v>
      </c>
      <c r="C47" s="6" t="s">
        <v>80</v>
      </c>
      <c r="D47" s="6" t="s">
        <v>2499</v>
      </c>
      <c r="E47" s="6" t="s">
        <v>2500</v>
      </c>
      <c r="F47" s="6" t="s">
        <v>2500</v>
      </c>
      <c r="G47" s="6" t="s">
        <v>105</v>
      </c>
      <c r="H47" s="6" t="s">
        <v>184</v>
      </c>
      <c r="I47" s="6" t="s">
        <v>2501</v>
      </c>
      <c r="J47" s="6" t="s">
        <v>185</v>
      </c>
      <c r="K47" s="6" t="s">
        <v>2501</v>
      </c>
      <c r="L47" s="6" t="s">
        <v>185</v>
      </c>
      <c r="M47" s="6" t="s">
        <v>2238</v>
      </c>
      <c r="N47" s="6" t="s">
        <v>167</v>
      </c>
      <c r="O47" s="6" t="s">
        <v>2502</v>
      </c>
      <c r="P47" s="6" t="s">
        <v>418</v>
      </c>
      <c r="Q47" s="6" t="s">
        <v>2525</v>
      </c>
      <c r="R47" s="6" t="s">
        <v>2522</v>
      </c>
      <c r="S47" s="6" t="s">
        <v>2520</v>
      </c>
    </row>
    <row r="48" spans="1:19" ht="38.25" customHeight="1" x14ac:dyDescent="0.25">
      <c r="A48" s="6" t="s">
        <v>2318</v>
      </c>
      <c r="B48" s="6" t="s">
        <v>1633</v>
      </c>
      <c r="C48" s="6" t="s">
        <v>80</v>
      </c>
      <c r="D48" s="6" t="s">
        <v>2499</v>
      </c>
      <c r="E48" s="6" t="s">
        <v>2500</v>
      </c>
      <c r="F48" s="6" t="s">
        <v>2500</v>
      </c>
      <c r="G48" s="6" t="s">
        <v>105</v>
      </c>
      <c r="H48" s="6" t="s">
        <v>184</v>
      </c>
      <c r="I48" s="6" t="s">
        <v>2501</v>
      </c>
      <c r="J48" s="6" t="s">
        <v>185</v>
      </c>
      <c r="K48" s="6" t="s">
        <v>2501</v>
      </c>
      <c r="L48" s="6" t="s">
        <v>185</v>
      </c>
      <c r="M48" s="6" t="s">
        <v>2238</v>
      </c>
      <c r="N48" s="6" t="s">
        <v>167</v>
      </c>
      <c r="O48" s="6" t="s">
        <v>2502</v>
      </c>
      <c r="P48" s="6" t="s">
        <v>418</v>
      </c>
      <c r="Q48" s="6" t="s">
        <v>2526</v>
      </c>
      <c r="R48" s="6" t="s">
        <v>2522</v>
      </c>
      <c r="S48" s="6" t="s">
        <v>2520</v>
      </c>
    </row>
    <row r="49" spans="1:19" ht="38.25" customHeight="1" x14ac:dyDescent="0.25">
      <c r="A49" s="6" t="s">
        <v>2317</v>
      </c>
      <c r="B49" s="6" t="s">
        <v>1633</v>
      </c>
      <c r="C49" s="6" t="s">
        <v>80</v>
      </c>
      <c r="D49" s="6" t="s">
        <v>2499</v>
      </c>
      <c r="E49" s="6" t="s">
        <v>2500</v>
      </c>
      <c r="F49" s="6" t="s">
        <v>2500</v>
      </c>
      <c r="G49" s="6" t="s">
        <v>105</v>
      </c>
      <c r="H49" s="6" t="s">
        <v>184</v>
      </c>
      <c r="I49" s="6" t="s">
        <v>2501</v>
      </c>
      <c r="J49" s="6" t="s">
        <v>185</v>
      </c>
      <c r="K49" s="6" t="s">
        <v>2501</v>
      </c>
      <c r="L49" s="6" t="s">
        <v>185</v>
      </c>
      <c r="M49" s="6" t="s">
        <v>2238</v>
      </c>
      <c r="N49" s="6" t="s">
        <v>167</v>
      </c>
      <c r="O49" s="6" t="s">
        <v>2502</v>
      </c>
      <c r="P49" s="6" t="s">
        <v>418</v>
      </c>
      <c r="Q49" s="6" t="s">
        <v>2527</v>
      </c>
      <c r="R49" s="6" t="s">
        <v>2522</v>
      </c>
      <c r="S49" s="6" t="s">
        <v>2520</v>
      </c>
    </row>
    <row r="50" spans="1:19" ht="38.25" customHeight="1" x14ac:dyDescent="0.25">
      <c r="A50" s="6" t="s">
        <v>2316</v>
      </c>
      <c r="B50" s="6" t="s">
        <v>1259</v>
      </c>
      <c r="C50" s="6" t="s">
        <v>80</v>
      </c>
      <c r="D50" s="6" t="s">
        <v>2528</v>
      </c>
      <c r="E50" s="6" t="s">
        <v>2500</v>
      </c>
      <c r="F50" s="6" t="s">
        <v>2500</v>
      </c>
      <c r="G50" s="6" t="s">
        <v>114</v>
      </c>
      <c r="H50" s="6" t="s">
        <v>2529</v>
      </c>
      <c r="I50" s="6" t="s">
        <v>2501</v>
      </c>
      <c r="J50" s="6" t="s">
        <v>185</v>
      </c>
      <c r="K50" s="6" t="s">
        <v>2501</v>
      </c>
      <c r="L50" s="6" t="s">
        <v>185</v>
      </c>
      <c r="M50" s="6" t="s">
        <v>2238</v>
      </c>
      <c r="N50" s="6" t="s">
        <v>167</v>
      </c>
      <c r="O50" s="6" t="s">
        <v>2530</v>
      </c>
      <c r="P50" s="6" t="s">
        <v>418</v>
      </c>
      <c r="Q50" s="6" t="s">
        <v>2531</v>
      </c>
      <c r="R50" s="6" t="s">
        <v>2532</v>
      </c>
      <c r="S50" s="6" t="s">
        <v>2505</v>
      </c>
    </row>
    <row r="51" spans="1:19" ht="38.25" customHeight="1" x14ac:dyDescent="0.25">
      <c r="A51" s="6" t="s">
        <v>2334</v>
      </c>
      <c r="B51" s="6" t="s">
        <v>1259</v>
      </c>
      <c r="C51" s="6" t="s">
        <v>80</v>
      </c>
      <c r="D51" s="6" t="s">
        <v>2528</v>
      </c>
      <c r="E51" s="6" t="s">
        <v>2500</v>
      </c>
      <c r="F51" s="6" t="s">
        <v>2500</v>
      </c>
      <c r="G51" s="6" t="s">
        <v>114</v>
      </c>
      <c r="H51" s="6" t="s">
        <v>2529</v>
      </c>
      <c r="I51" s="6" t="s">
        <v>2501</v>
      </c>
      <c r="J51" s="6" t="s">
        <v>185</v>
      </c>
      <c r="K51" s="6" t="s">
        <v>2501</v>
      </c>
      <c r="L51" s="6" t="s">
        <v>185</v>
      </c>
      <c r="M51" s="6" t="s">
        <v>2238</v>
      </c>
      <c r="N51" s="6" t="s">
        <v>167</v>
      </c>
      <c r="O51" s="6" t="s">
        <v>2530</v>
      </c>
      <c r="P51" s="6" t="s">
        <v>418</v>
      </c>
      <c r="Q51" s="6" t="s">
        <v>2531</v>
      </c>
      <c r="R51" s="6" t="s">
        <v>2532</v>
      </c>
      <c r="S51" s="6" t="s">
        <v>2505</v>
      </c>
    </row>
    <row r="52" spans="1:19" ht="38.25" customHeight="1" x14ac:dyDescent="0.25">
      <c r="A52" s="6" t="s">
        <v>2333</v>
      </c>
      <c r="B52" s="6" t="s">
        <v>1259</v>
      </c>
      <c r="C52" s="6" t="s">
        <v>80</v>
      </c>
      <c r="D52" s="6" t="s">
        <v>2528</v>
      </c>
      <c r="E52" s="6" t="s">
        <v>2500</v>
      </c>
      <c r="F52" s="6" t="s">
        <v>2500</v>
      </c>
      <c r="G52" s="6" t="s">
        <v>114</v>
      </c>
      <c r="H52" s="6" t="s">
        <v>2529</v>
      </c>
      <c r="I52" s="6" t="s">
        <v>2501</v>
      </c>
      <c r="J52" s="6" t="s">
        <v>185</v>
      </c>
      <c r="K52" s="6" t="s">
        <v>2501</v>
      </c>
      <c r="L52" s="6" t="s">
        <v>185</v>
      </c>
      <c r="M52" s="6" t="s">
        <v>2238</v>
      </c>
      <c r="N52" s="6" t="s">
        <v>167</v>
      </c>
      <c r="O52" s="6" t="s">
        <v>2530</v>
      </c>
      <c r="P52" s="6" t="s">
        <v>418</v>
      </c>
      <c r="Q52" s="6" t="s">
        <v>2531</v>
      </c>
      <c r="R52" s="6" t="s">
        <v>2532</v>
      </c>
      <c r="S52" s="6" t="s">
        <v>2505</v>
      </c>
    </row>
    <row r="53" spans="1:19" ht="38.25" customHeight="1" x14ac:dyDescent="0.25">
      <c r="A53" s="6" t="s">
        <v>2332</v>
      </c>
      <c r="B53" s="6" t="s">
        <v>1259</v>
      </c>
      <c r="C53" s="6" t="s">
        <v>80</v>
      </c>
      <c r="D53" s="6" t="s">
        <v>2528</v>
      </c>
      <c r="E53" s="6" t="s">
        <v>2500</v>
      </c>
      <c r="F53" s="6" t="s">
        <v>2500</v>
      </c>
      <c r="G53" s="6" t="s">
        <v>114</v>
      </c>
      <c r="H53" s="6" t="s">
        <v>2529</v>
      </c>
      <c r="I53" s="6" t="s">
        <v>2501</v>
      </c>
      <c r="J53" s="6" t="s">
        <v>185</v>
      </c>
      <c r="K53" s="6" t="s">
        <v>2501</v>
      </c>
      <c r="L53" s="6" t="s">
        <v>185</v>
      </c>
      <c r="M53" s="6" t="s">
        <v>2238</v>
      </c>
      <c r="N53" s="6" t="s">
        <v>167</v>
      </c>
      <c r="O53" s="6" t="s">
        <v>2530</v>
      </c>
      <c r="P53" s="6" t="s">
        <v>418</v>
      </c>
      <c r="Q53" s="6" t="s">
        <v>2531</v>
      </c>
      <c r="R53" s="6" t="s">
        <v>2532</v>
      </c>
      <c r="S53" s="6" t="s">
        <v>2505</v>
      </c>
    </row>
    <row r="54" spans="1:19" ht="38.25" customHeight="1" x14ac:dyDescent="0.25">
      <c r="A54" s="6" t="s">
        <v>2352</v>
      </c>
      <c r="B54" s="6" t="s">
        <v>1259</v>
      </c>
      <c r="C54" s="6" t="s">
        <v>80</v>
      </c>
      <c r="D54" s="6" t="s">
        <v>2528</v>
      </c>
      <c r="E54" s="6" t="s">
        <v>2500</v>
      </c>
      <c r="F54" s="6" t="s">
        <v>2500</v>
      </c>
      <c r="G54" s="6" t="s">
        <v>114</v>
      </c>
      <c r="H54" s="6" t="s">
        <v>2529</v>
      </c>
      <c r="I54" s="6" t="s">
        <v>2501</v>
      </c>
      <c r="J54" s="6" t="s">
        <v>185</v>
      </c>
      <c r="K54" s="6" t="s">
        <v>2501</v>
      </c>
      <c r="L54" s="6" t="s">
        <v>185</v>
      </c>
      <c r="M54" s="6" t="s">
        <v>2238</v>
      </c>
      <c r="N54" s="6" t="s">
        <v>167</v>
      </c>
      <c r="O54" s="6" t="s">
        <v>2530</v>
      </c>
      <c r="P54" s="6" t="s">
        <v>418</v>
      </c>
      <c r="Q54" s="6" t="s">
        <v>2531</v>
      </c>
      <c r="R54" s="6" t="s">
        <v>2532</v>
      </c>
      <c r="S54" s="6" t="s">
        <v>2505</v>
      </c>
    </row>
    <row r="55" spans="1:19" ht="38.25" customHeight="1" x14ac:dyDescent="0.25">
      <c r="A55" s="6" t="s">
        <v>2350</v>
      </c>
      <c r="B55" s="6" t="s">
        <v>1259</v>
      </c>
      <c r="C55" s="6" t="s">
        <v>80</v>
      </c>
      <c r="D55" s="6" t="s">
        <v>2528</v>
      </c>
      <c r="E55" s="6" t="s">
        <v>2500</v>
      </c>
      <c r="F55" s="6" t="s">
        <v>2500</v>
      </c>
      <c r="G55" s="6" t="s">
        <v>114</v>
      </c>
      <c r="H55" s="6" t="s">
        <v>2529</v>
      </c>
      <c r="I55" s="6" t="s">
        <v>2501</v>
      </c>
      <c r="J55" s="6" t="s">
        <v>185</v>
      </c>
      <c r="K55" s="6" t="s">
        <v>2501</v>
      </c>
      <c r="L55" s="6" t="s">
        <v>185</v>
      </c>
      <c r="M55" s="6" t="s">
        <v>2238</v>
      </c>
      <c r="N55" s="6" t="s">
        <v>167</v>
      </c>
      <c r="O55" s="6" t="s">
        <v>2530</v>
      </c>
      <c r="P55" s="6" t="s">
        <v>418</v>
      </c>
      <c r="Q55" s="6" t="s">
        <v>2531</v>
      </c>
      <c r="R55" s="6" t="s">
        <v>2532</v>
      </c>
      <c r="S55" s="6" t="s">
        <v>2505</v>
      </c>
    </row>
    <row r="56" spans="1:19" ht="38.25" customHeight="1" x14ac:dyDescent="0.25">
      <c r="A56" s="6" t="s">
        <v>2349</v>
      </c>
      <c r="B56" s="6" t="s">
        <v>1259</v>
      </c>
      <c r="C56" s="6" t="s">
        <v>80</v>
      </c>
      <c r="D56" s="6" t="s">
        <v>2528</v>
      </c>
      <c r="E56" s="6" t="s">
        <v>2500</v>
      </c>
      <c r="F56" s="6" t="s">
        <v>2500</v>
      </c>
      <c r="G56" s="6" t="s">
        <v>114</v>
      </c>
      <c r="H56" s="6" t="s">
        <v>2529</v>
      </c>
      <c r="I56" s="6" t="s">
        <v>2501</v>
      </c>
      <c r="J56" s="6" t="s">
        <v>185</v>
      </c>
      <c r="K56" s="6" t="s">
        <v>2501</v>
      </c>
      <c r="L56" s="6" t="s">
        <v>185</v>
      </c>
      <c r="M56" s="6" t="s">
        <v>2238</v>
      </c>
      <c r="N56" s="6" t="s">
        <v>167</v>
      </c>
      <c r="O56" s="6" t="s">
        <v>2530</v>
      </c>
      <c r="P56" s="6" t="s">
        <v>418</v>
      </c>
      <c r="Q56" s="6" t="s">
        <v>2531</v>
      </c>
      <c r="R56" s="6" t="s">
        <v>2532</v>
      </c>
      <c r="S56" s="6" t="s">
        <v>2505</v>
      </c>
    </row>
    <row r="57" spans="1:19" ht="38.25" customHeight="1" x14ac:dyDescent="0.25">
      <c r="A57" s="6" t="s">
        <v>2370</v>
      </c>
      <c r="B57" s="6" t="s">
        <v>582</v>
      </c>
      <c r="C57" s="6" t="s">
        <v>80</v>
      </c>
      <c r="D57" s="6" t="s">
        <v>2533</v>
      </c>
      <c r="E57" s="6" t="s">
        <v>2500</v>
      </c>
      <c r="F57" s="6" t="s">
        <v>2500</v>
      </c>
      <c r="G57" s="6" t="s">
        <v>105</v>
      </c>
      <c r="H57" s="6" t="s">
        <v>184</v>
      </c>
      <c r="I57" s="6" t="s">
        <v>2501</v>
      </c>
      <c r="J57" s="6" t="s">
        <v>185</v>
      </c>
      <c r="K57" s="6" t="s">
        <v>2501</v>
      </c>
      <c r="L57" s="6" t="s">
        <v>185</v>
      </c>
      <c r="M57" s="6" t="s">
        <v>2238</v>
      </c>
      <c r="N57" s="6" t="s">
        <v>167</v>
      </c>
      <c r="O57" s="6" t="s">
        <v>213</v>
      </c>
      <c r="P57" s="6" t="s">
        <v>418</v>
      </c>
      <c r="Q57" s="6" t="s">
        <v>2534</v>
      </c>
      <c r="R57" s="6" t="s">
        <v>2535</v>
      </c>
      <c r="S57" s="6" t="s">
        <v>2505</v>
      </c>
    </row>
    <row r="58" spans="1:19" ht="38.25" customHeight="1" x14ac:dyDescent="0.25">
      <c r="A58" s="6" t="s">
        <v>2369</v>
      </c>
      <c r="B58" s="6" t="s">
        <v>582</v>
      </c>
      <c r="C58" s="6" t="s">
        <v>80</v>
      </c>
      <c r="D58" s="6" t="s">
        <v>2533</v>
      </c>
      <c r="E58" s="6" t="s">
        <v>2500</v>
      </c>
      <c r="F58" s="6" t="s">
        <v>2500</v>
      </c>
      <c r="G58" s="6" t="s">
        <v>105</v>
      </c>
      <c r="H58" s="6" t="s">
        <v>184</v>
      </c>
      <c r="I58" s="6" t="s">
        <v>2501</v>
      </c>
      <c r="J58" s="6" t="s">
        <v>185</v>
      </c>
      <c r="K58" s="6" t="s">
        <v>2501</v>
      </c>
      <c r="L58" s="6" t="s">
        <v>185</v>
      </c>
      <c r="M58" s="6" t="s">
        <v>2238</v>
      </c>
      <c r="N58" s="6" t="s">
        <v>167</v>
      </c>
      <c r="O58" s="6" t="s">
        <v>213</v>
      </c>
      <c r="P58" s="6" t="s">
        <v>418</v>
      </c>
      <c r="Q58" s="6" t="s">
        <v>2534</v>
      </c>
      <c r="R58" s="6" t="s">
        <v>2535</v>
      </c>
      <c r="S58" s="6" t="s">
        <v>2505</v>
      </c>
    </row>
    <row r="59" spans="1:19" ht="38.25" customHeight="1" x14ac:dyDescent="0.25">
      <c r="A59" s="6" t="s">
        <v>2368</v>
      </c>
      <c r="B59" s="6" t="s">
        <v>582</v>
      </c>
      <c r="C59" s="6" t="s">
        <v>80</v>
      </c>
      <c r="D59" s="6" t="s">
        <v>2533</v>
      </c>
      <c r="E59" s="6" t="s">
        <v>2500</v>
      </c>
      <c r="F59" s="6" t="s">
        <v>2500</v>
      </c>
      <c r="G59" s="6" t="s">
        <v>105</v>
      </c>
      <c r="H59" s="6" t="s">
        <v>184</v>
      </c>
      <c r="I59" s="6" t="s">
        <v>2501</v>
      </c>
      <c r="J59" s="6" t="s">
        <v>185</v>
      </c>
      <c r="K59" s="6" t="s">
        <v>2501</v>
      </c>
      <c r="L59" s="6" t="s">
        <v>185</v>
      </c>
      <c r="M59" s="6" t="s">
        <v>2238</v>
      </c>
      <c r="N59" s="6" t="s">
        <v>167</v>
      </c>
      <c r="O59" s="6" t="s">
        <v>213</v>
      </c>
      <c r="P59" s="6" t="s">
        <v>418</v>
      </c>
      <c r="Q59" s="6" t="s">
        <v>2534</v>
      </c>
      <c r="R59" s="6" t="s">
        <v>2535</v>
      </c>
      <c r="S59" s="6" t="s">
        <v>2505</v>
      </c>
    </row>
    <row r="60" spans="1:19" ht="38.25" customHeight="1" x14ac:dyDescent="0.25">
      <c r="A60" s="6" t="s">
        <v>2387</v>
      </c>
      <c r="B60" s="6" t="s">
        <v>582</v>
      </c>
      <c r="C60" s="6" t="s">
        <v>80</v>
      </c>
      <c r="D60" s="6" t="s">
        <v>2533</v>
      </c>
      <c r="E60" s="6" t="s">
        <v>2500</v>
      </c>
      <c r="F60" s="6" t="s">
        <v>2500</v>
      </c>
      <c r="G60" s="6" t="s">
        <v>105</v>
      </c>
      <c r="H60" s="6" t="s">
        <v>184</v>
      </c>
      <c r="I60" s="6" t="s">
        <v>2501</v>
      </c>
      <c r="J60" s="6" t="s">
        <v>185</v>
      </c>
      <c r="K60" s="6" t="s">
        <v>2501</v>
      </c>
      <c r="L60" s="6" t="s">
        <v>185</v>
      </c>
      <c r="M60" s="6" t="s">
        <v>2238</v>
      </c>
      <c r="N60" s="6" t="s">
        <v>167</v>
      </c>
      <c r="O60" s="6" t="s">
        <v>213</v>
      </c>
      <c r="P60" s="6" t="s">
        <v>418</v>
      </c>
      <c r="Q60" s="6" t="s">
        <v>2534</v>
      </c>
      <c r="R60" s="6" t="s">
        <v>2535</v>
      </c>
      <c r="S60" s="6" t="s">
        <v>2505</v>
      </c>
    </row>
    <row r="61" spans="1:19" ht="38.25" customHeight="1" x14ac:dyDescent="0.25">
      <c r="A61" s="6" t="s">
        <v>2386</v>
      </c>
      <c r="B61" s="6" t="s">
        <v>582</v>
      </c>
      <c r="C61" s="6" t="s">
        <v>80</v>
      </c>
      <c r="D61" s="6" t="s">
        <v>2533</v>
      </c>
      <c r="E61" s="6" t="s">
        <v>2500</v>
      </c>
      <c r="F61" s="6" t="s">
        <v>2500</v>
      </c>
      <c r="G61" s="6" t="s">
        <v>105</v>
      </c>
      <c r="H61" s="6" t="s">
        <v>184</v>
      </c>
      <c r="I61" s="6" t="s">
        <v>2501</v>
      </c>
      <c r="J61" s="6" t="s">
        <v>185</v>
      </c>
      <c r="K61" s="6" t="s">
        <v>2501</v>
      </c>
      <c r="L61" s="6" t="s">
        <v>185</v>
      </c>
      <c r="M61" s="6" t="s">
        <v>2238</v>
      </c>
      <c r="N61" s="6" t="s">
        <v>167</v>
      </c>
      <c r="O61" s="6" t="s">
        <v>213</v>
      </c>
      <c r="P61" s="6" t="s">
        <v>418</v>
      </c>
      <c r="Q61" s="6" t="s">
        <v>2534</v>
      </c>
      <c r="R61" s="6" t="s">
        <v>2535</v>
      </c>
      <c r="S61" s="6" t="s">
        <v>2505</v>
      </c>
    </row>
    <row r="62" spans="1:19" ht="38.25" customHeight="1" x14ac:dyDescent="0.25">
      <c r="A62" s="6" t="s">
        <v>2385</v>
      </c>
      <c r="B62" s="6" t="s">
        <v>582</v>
      </c>
      <c r="C62" s="6" t="s">
        <v>80</v>
      </c>
      <c r="D62" s="6" t="s">
        <v>2533</v>
      </c>
      <c r="E62" s="6" t="s">
        <v>2500</v>
      </c>
      <c r="F62" s="6" t="s">
        <v>2500</v>
      </c>
      <c r="G62" s="6" t="s">
        <v>105</v>
      </c>
      <c r="H62" s="6" t="s">
        <v>184</v>
      </c>
      <c r="I62" s="6" t="s">
        <v>2501</v>
      </c>
      <c r="J62" s="6" t="s">
        <v>185</v>
      </c>
      <c r="K62" s="6" t="s">
        <v>2501</v>
      </c>
      <c r="L62" s="6" t="s">
        <v>185</v>
      </c>
      <c r="M62" s="6" t="s">
        <v>2238</v>
      </c>
      <c r="N62" s="6" t="s">
        <v>167</v>
      </c>
      <c r="O62" s="6" t="s">
        <v>213</v>
      </c>
      <c r="P62" s="6" t="s">
        <v>418</v>
      </c>
      <c r="Q62" s="6" t="s">
        <v>2534</v>
      </c>
      <c r="R62" s="6" t="s">
        <v>2535</v>
      </c>
      <c r="S62" s="6" t="s">
        <v>2505</v>
      </c>
    </row>
    <row r="63" spans="1:19" ht="38.25" customHeight="1" x14ac:dyDescent="0.25">
      <c r="A63" s="6" t="s">
        <v>2402</v>
      </c>
      <c r="B63" s="6" t="s">
        <v>582</v>
      </c>
      <c r="C63" s="6" t="s">
        <v>80</v>
      </c>
      <c r="D63" s="6" t="s">
        <v>2533</v>
      </c>
      <c r="E63" s="6" t="s">
        <v>2500</v>
      </c>
      <c r="F63" s="6" t="s">
        <v>2500</v>
      </c>
      <c r="G63" s="6" t="s">
        <v>105</v>
      </c>
      <c r="H63" s="6" t="s">
        <v>184</v>
      </c>
      <c r="I63" s="6" t="s">
        <v>2501</v>
      </c>
      <c r="J63" s="6" t="s">
        <v>185</v>
      </c>
      <c r="K63" s="6" t="s">
        <v>2501</v>
      </c>
      <c r="L63" s="6" t="s">
        <v>185</v>
      </c>
      <c r="M63" s="6" t="s">
        <v>2238</v>
      </c>
      <c r="N63" s="6" t="s">
        <v>167</v>
      </c>
      <c r="O63" s="6" t="s">
        <v>213</v>
      </c>
      <c r="P63" s="6" t="s">
        <v>418</v>
      </c>
      <c r="Q63" s="6" t="s">
        <v>2534</v>
      </c>
      <c r="R63" s="6" t="s">
        <v>2535</v>
      </c>
      <c r="S63" s="6" t="s">
        <v>2505</v>
      </c>
    </row>
    <row r="64" spans="1:19" ht="38.25" customHeight="1" x14ac:dyDescent="0.25">
      <c r="A64" s="6" t="s">
        <v>2401</v>
      </c>
      <c r="B64" s="6" t="s">
        <v>582</v>
      </c>
      <c r="C64" s="6" t="s">
        <v>80</v>
      </c>
      <c r="D64" s="6" t="s">
        <v>2533</v>
      </c>
      <c r="E64" s="6" t="s">
        <v>2500</v>
      </c>
      <c r="F64" s="6" t="s">
        <v>2500</v>
      </c>
      <c r="G64" s="6" t="s">
        <v>105</v>
      </c>
      <c r="H64" s="6" t="s">
        <v>184</v>
      </c>
      <c r="I64" s="6" t="s">
        <v>2501</v>
      </c>
      <c r="J64" s="6" t="s">
        <v>185</v>
      </c>
      <c r="K64" s="6" t="s">
        <v>2501</v>
      </c>
      <c r="L64" s="6" t="s">
        <v>185</v>
      </c>
      <c r="M64" s="6" t="s">
        <v>2238</v>
      </c>
      <c r="N64" s="6" t="s">
        <v>167</v>
      </c>
      <c r="O64" s="6" t="s">
        <v>213</v>
      </c>
      <c r="P64" s="6" t="s">
        <v>418</v>
      </c>
      <c r="Q64" s="6" t="s">
        <v>2534</v>
      </c>
      <c r="R64" s="6" t="s">
        <v>2535</v>
      </c>
      <c r="S64" s="6" t="s">
        <v>2505</v>
      </c>
    </row>
    <row r="65" spans="1:19" ht="38.25" customHeight="1" x14ac:dyDescent="0.25">
      <c r="A65" s="6" t="s">
        <v>2400</v>
      </c>
      <c r="B65" s="6" t="s">
        <v>582</v>
      </c>
      <c r="C65" s="6" t="s">
        <v>80</v>
      </c>
      <c r="D65" s="6" t="s">
        <v>2533</v>
      </c>
      <c r="E65" s="6" t="s">
        <v>2500</v>
      </c>
      <c r="F65" s="6" t="s">
        <v>2500</v>
      </c>
      <c r="G65" s="6" t="s">
        <v>105</v>
      </c>
      <c r="H65" s="6" t="s">
        <v>184</v>
      </c>
      <c r="I65" s="6" t="s">
        <v>2501</v>
      </c>
      <c r="J65" s="6" t="s">
        <v>185</v>
      </c>
      <c r="K65" s="6" t="s">
        <v>2501</v>
      </c>
      <c r="L65" s="6" t="s">
        <v>185</v>
      </c>
      <c r="M65" s="6" t="s">
        <v>2238</v>
      </c>
      <c r="N65" s="6" t="s">
        <v>167</v>
      </c>
      <c r="O65" s="6" t="s">
        <v>213</v>
      </c>
      <c r="P65" s="6" t="s">
        <v>418</v>
      </c>
      <c r="Q65" s="6" t="s">
        <v>2534</v>
      </c>
      <c r="R65" s="6" t="s">
        <v>2535</v>
      </c>
      <c r="S65" s="6" t="s">
        <v>2505</v>
      </c>
    </row>
    <row r="66" spans="1:19" ht="38.25" customHeight="1" x14ac:dyDescent="0.25">
      <c r="A66" s="6" t="s">
        <v>2420</v>
      </c>
      <c r="B66" s="6" t="s">
        <v>582</v>
      </c>
      <c r="C66" s="6" t="s">
        <v>80</v>
      </c>
      <c r="D66" s="6" t="s">
        <v>2533</v>
      </c>
      <c r="E66" s="6" t="s">
        <v>2500</v>
      </c>
      <c r="F66" s="6" t="s">
        <v>2500</v>
      </c>
      <c r="G66" s="6" t="s">
        <v>105</v>
      </c>
      <c r="H66" s="6" t="s">
        <v>184</v>
      </c>
      <c r="I66" s="6" t="s">
        <v>2501</v>
      </c>
      <c r="J66" s="6" t="s">
        <v>185</v>
      </c>
      <c r="K66" s="6" t="s">
        <v>2501</v>
      </c>
      <c r="L66" s="6" t="s">
        <v>185</v>
      </c>
      <c r="M66" s="6" t="s">
        <v>2238</v>
      </c>
      <c r="N66" s="6" t="s">
        <v>167</v>
      </c>
      <c r="O66" s="6" t="s">
        <v>213</v>
      </c>
      <c r="P66" s="6" t="s">
        <v>418</v>
      </c>
      <c r="Q66" s="6" t="s">
        <v>2534</v>
      </c>
      <c r="R66" s="6" t="s">
        <v>2535</v>
      </c>
      <c r="S66" s="6" t="s">
        <v>2505</v>
      </c>
    </row>
    <row r="67" spans="1:19" ht="38.25" customHeight="1" x14ac:dyDescent="0.25">
      <c r="A67" s="6" t="s">
        <v>2419</v>
      </c>
      <c r="B67" s="6" t="s">
        <v>582</v>
      </c>
      <c r="C67" s="6" t="s">
        <v>80</v>
      </c>
      <c r="D67" s="6" t="s">
        <v>2533</v>
      </c>
      <c r="E67" s="6" t="s">
        <v>2500</v>
      </c>
      <c r="F67" s="6" t="s">
        <v>2500</v>
      </c>
      <c r="G67" s="6" t="s">
        <v>105</v>
      </c>
      <c r="H67" s="6" t="s">
        <v>184</v>
      </c>
      <c r="I67" s="6" t="s">
        <v>2501</v>
      </c>
      <c r="J67" s="6" t="s">
        <v>185</v>
      </c>
      <c r="K67" s="6" t="s">
        <v>2501</v>
      </c>
      <c r="L67" s="6" t="s">
        <v>185</v>
      </c>
      <c r="M67" s="6" t="s">
        <v>2238</v>
      </c>
      <c r="N67" s="6" t="s">
        <v>167</v>
      </c>
      <c r="O67" s="6" t="s">
        <v>213</v>
      </c>
      <c r="P67" s="6" t="s">
        <v>418</v>
      </c>
      <c r="Q67" s="6" t="s">
        <v>2534</v>
      </c>
      <c r="R67" s="6" t="s">
        <v>2535</v>
      </c>
      <c r="S67" s="6" t="s">
        <v>2505</v>
      </c>
    </row>
    <row r="68" spans="1:19" ht="38.25" customHeight="1" x14ac:dyDescent="0.25">
      <c r="A68" s="6" t="s">
        <v>2418</v>
      </c>
      <c r="B68" s="6" t="s">
        <v>582</v>
      </c>
      <c r="C68" s="6" t="s">
        <v>80</v>
      </c>
      <c r="D68" s="6" t="s">
        <v>2533</v>
      </c>
      <c r="E68" s="6" t="s">
        <v>2500</v>
      </c>
      <c r="F68" s="6" t="s">
        <v>2500</v>
      </c>
      <c r="G68" s="6" t="s">
        <v>105</v>
      </c>
      <c r="H68" s="6" t="s">
        <v>184</v>
      </c>
      <c r="I68" s="6" t="s">
        <v>2501</v>
      </c>
      <c r="J68" s="6" t="s">
        <v>185</v>
      </c>
      <c r="K68" s="6" t="s">
        <v>2501</v>
      </c>
      <c r="L68" s="6" t="s">
        <v>185</v>
      </c>
      <c r="M68" s="6" t="s">
        <v>2238</v>
      </c>
      <c r="N68" s="6" t="s">
        <v>167</v>
      </c>
      <c r="O68" s="6" t="s">
        <v>213</v>
      </c>
      <c r="P68" s="6" t="s">
        <v>418</v>
      </c>
      <c r="Q68" s="6" t="s">
        <v>2534</v>
      </c>
      <c r="R68" s="6" t="s">
        <v>2535</v>
      </c>
      <c r="S68" s="6" t="s">
        <v>2505</v>
      </c>
    </row>
    <row r="69" spans="1:19" ht="38.25" customHeight="1" x14ac:dyDescent="0.25">
      <c r="A69" s="6" t="s">
        <v>2436</v>
      </c>
      <c r="B69" s="6" t="s">
        <v>582</v>
      </c>
      <c r="C69" s="6" t="s">
        <v>80</v>
      </c>
      <c r="D69" s="6" t="s">
        <v>2533</v>
      </c>
      <c r="E69" s="6" t="s">
        <v>2500</v>
      </c>
      <c r="F69" s="6" t="s">
        <v>2500</v>
      </c>
      <c r="G69" s="6" t="s">
        <v>105</v>
      </c>
      <c r="H69" s="6" t="s">
        <v>184</v>
      </c>
      <c r="I69" s="6" t="s">
        <v>2501</v>
      </c>
      <c r="J69" s="6" t="s">
        <v>185</v>
      </c>
      <c r="K69" s="6" t="s">
        <v>2501</v>
      </c>
      <c r="L69" s="6" t="s">
        <v>185</v>
      </c>
      <c r="M69" s="6" t="s">
        <v>2238</v>
      </c>
      <c r="N69" s="6" t="s">
        <v>167</v>
      </c>
      <c r="O69" s="6" t="s">
        <v>213</v>
      </c>
      <c r="P69" s="6" t="s">
        <v>418</v>
      </c>
      <c r="Q69" s="6" t="s">
        <v>2534</v>
      </c>
      <c r="R69" s="6" t="s">
        <v>2535</v>
      </c>
      <c r="S69" s="6" t="s">
        <v>2505</v>
      </c>
    </row>
    <row r="70" spans="1:19" ht="38.25" customHeight="1" x14ac:dyDescent="0.25">
      <c r="A70" s="6" t="s">
        <v>2435</v>
      </c>
      <c r="B70" s="6" t="s">
        <v>582</v>
      </c>
      <c r="C70" s="6" t="s">
        <v>80</v>
      </c>
      <c r="D70" s="6" t="s">
        <v>2533</v>
      </c>
      <c r="E70" s="6" t="s">
        <v>2500</v>
      </c>
      <c r="F70" s="6" t="s">
        <v>2500</v>
      </c>
      <c r="G70" s="6" t="s">
        <v>105</v>
      </c>
      <c r="H70" s="6" t="s">
        <v>184</v>
      </c>
      <c r="I70" s="6" t="s">
        <v>2501</v>
      </c>
      <c r="J70" s="6" t="s">
        <v>185</v>
      </c>
      <c r="K70" s="6" t="s">
        <v>2501</v>
      </c>
      <c r="L70" s="6" t="s">
        <v>185</v>
      </c>
      <c r="M70" s="6" t="s">
        <v>2238</v>
      </c>
      <c r="N70" s="6" t="s">
        <v>167</v>
      </c>
      <c r="O70" s="6" t="s">
        <v>213</v>
      </c>
      <c r="P70" s="6" t="s">
        <v>418</v>
      </c>
      <c r="Q70" s="6" t="s">
        <v>2534</v>
      </c>
      <c r="R70" s="6" t="s">
        <v>2535</v>
      </c>
      <c r="S70" s="6" t="s">
        <v>2505</v>
      </c>
    </row>
    <row r="71" spans="1:19" ht="38.25" customHeight="1" x14ac:dyDescent="0.25">
      <c r="A71" s="6" t="s">
        <v>2434</v>
      </c>
      <c r="B71" s="6" t="s">
        <v>2511</v>
      </c>
      <c r="C71" s="6" t="s">
        <v>99</v>
      </c>
      <c r="D71" s="6" t="s">
        <v>2512</v>
      </c>
      <c r="E71" s="6" t="s">
        <v>2513</v>
      </c>
      <c r="F71" s="6" t="s">
        <v>2513</v>
      </c>
      <c r="G71" s="6" t="s">
        <v>114</v>
      </c>
      <c r="H71" s="6" t="s">
        <v>2514</v>
      </c>
      <c r="I71" s="6" t="s">
        <v>2501</v>
      </c>
      <c r="J71" s="6" t="s">
        <v>185</v>
      </c>
      <c r="K71" s="6" t="s">
        <v>2501</v>
      </c>
      <c r="L71" s="6" t="s">
        <v>185</v>
      </c>
      <c r="M71" s="6" t="s">
        <v>2238</v>
      </c>
      <c r="N71" s="6" t="s">
        <v>167</v>
      </c>
      <c r="O71" s="6" t="s">
        <v>213</v>
      </c>
      <c r="P71" s="6" t="s">
        <v>418</v>
      </c>
      <c r="Q71" s="6" t="s">
        <v>2516</v>
      </c>
      <c r="R71" s="6" t="s">
        <v>2517</v>
      </c>
      <c r="S71" s="6" t="s">
        <v>2510</v>
      </c>
    </row>
    <row r="72" spans="1:19" ht="38.25" customHeight="1" x14ac:dyDescent="0.25">
      <c r="A72" s="6" t="s">
        <v>2453</v>
      </c>
      <c r="B72" s="6" t="s">
        <v>582</v>
      </c>
      <c r="C72" s="6" t="s">
        <v>80</v>
      </c>
      <c r="D72" s="6" t="s">
        <v>2533</v>
      </c>
      <c r="E72" s="6" t="s">
        <v>2500</v>
      </c>
      <c r="F72" s="6" t="s">
        <v>2500</v>
      </c>
      <c r="G72" s="6" t="s">
        <v>105</v>
      </c>
      <c r="H72" s="6" t="s">
        <v>184</v>
      </c>
      <c r="I72" s="6" t="s">
        <v>2501</v>
      </c>
      <c r="J72" s="6" t="s">
        <v>185</v>
      </c>
      <c r="K72" s="6" t="s">
        <v>2501</v>
      </c>
      <c r="L72" s="6" t="s">
        <v>185</v>
      </c>
      <c r="M72" s="6" t="s">
        <v>2238</v>
      </c>
      <c r="N72" s="6" t="s">
        <v>167</v>
      </c>
      <c r="O72" s="6" t="s">
        <v>213</v>
      </c>
      <c r="P72" s="6" t="s">
        <v>418</v>
      </c>
      <c r="Q72" s="6" t="s">
        <v>2534</v>
      </c>
      <c r="R72" s="6" t="s">
        <v>2535</v>
      </c>
      <c r="S72" s="6" t="s">
        <v>2505</v>
      </c>
    </row>
    <row r="73" spans="1:19" ht="38.25" customHeight="1" x14ac:dyDescent="0.25">
      <c r="A73" s="6" t="s">
        <v>2452</v>
      </c>
      <c r="B73" s="6" t="s">
        <v>582</v>
      </c>
      <c r="C73" s="6" t="s">
        <v>80</v>
      </c>
      <c r="D73" s="6" t="s">
        <v>2533</v>
      </c>
      <c r="E73" s="6" t="s">
        <v>2500</v>
      </c>
      <c r="F73" s="6" t="s">
        <v>2500</v>
      </c>
      <c r="G73" s="6" t="s">
        <v>105</v>
      </c>
      <c r="H73" s="6" t="s">
        <v>184</v>
      </c>
      <c r="I73" s="6" t="s">
        <v>2501</v>
      </c>
      <c r="J73" s="6" t="s">
        <v>185</v>
      </c>
      <c r="K73" s="6" t="s">
        <v>2501</v>
      </c>
      <c r="L73" s="6" t="s">
        <v>185</v>
      </c>
      <c r="M73" s="6" t="s">
        <v>2238</v>
      </c>
      <c r="N73" s="6" t="s">
        <v>167</v>
      </c>
      <c r="O73" s="6" t="s">
        <v>213</v>
      </c>
      <c r="P73" s="6" t="s">
        <v>418</v>
      </c>
      <c r="Q73" s="6" t="s">
        <v>2534</v>
      </c>
      <c r="R73" s="6" t="s">
        <v>2535</v>
      </c>
      <c r="S73" s="6" t="s">
        <v>2505</v>
      </c>
    </row>
    <row r="74" spans="1:19" ht="38.25" customHeight="1" x14ac:dyDescent="0.25">
      <c r="A74" s="6" t="s">
        <v>2451</v>
      </c>
      <c r="B74" s="6" t="s">
        <v>582</v>
      </c>
      <c r="C74" s="6" t="s">
        <v>80</v>
      </c>
      <c r="D74" s="6" t="s">
        <v>2533</v>
      </c>
      <c r="E74" s="6" t="s">
        <v>2500</v>
      </c>
      <c r="F74" s="6" t="s">
        <v>2500</v>
      </c>
      <c r="G74" s="6" t="s">
        <v>105</v>
      </c>
      <c r="H74" s="6" t="s">
        <v>184</v>
      </c>
      <c r="I74" s="6" t="s">
        <v>2501</v>
      </c>
      <c r="J74" s="6" t="s">
        <v>185</v>
      </c>
      <c r="K74" s="6" t="s">
        <v>2501</v>
      </c>
      <c r="L74" s="6" t="s">
        <v>185</v>
      </c>
      <c r="M74" s="6" t="s">
        <v>2238</v>
      </c>
      <c r="N74" s="6" t="s">
        <v>167</v>
      </c>
      <c r="O74" s="6" t="s">
        <v>213</v>
      </c>
      <c r="P74" s="6" t="s">
        <v>418</v>
      </c>
      <c r="Q74" s="6" t="s">
        <v>2534</v>
      </c>
      <c r="R74" s="6" t="s">
        <v>2535</v>
      </c>
      <c r="S74" s="6" t="s">
        <v>2505</v>
      </c>
    </row>
    <row r="75" spans="1:19" ht="38.25" customHeight="1" x14ac:dyDescent="0.25">
      <c r="A75" s="6" t="s">
        <v>2207</v>
      </c>
      <c r="B75" s="6" t="s">
        <v>582</v>
      </c>
      <c r="C75" s="6" t="s">
        <v>80</v>
      </c>
      <c r="D75" s="6" t="s">
        <v>2533</v>
      </c>
      <c r="E75" s="6" t="s">
        <v>2500</v>
      </c>
      <c r="F75" s="6" t="s">
        <v>2500</v>
      </c>
      <c r="G75" s="6" t="s">
        <v>105</v>
      </c>
      <c r="H75" s="6" t="s">
        <v>184</v>
      </c>
      <c r="I75" s="6" t="s">
        <v>2501</v>
      </c>
      <c r="J75" s="6" t="s">
        <v>185</v>
      </c>
      <c r="K75" s="6" t="s">
        <v>2501</v>
      </c>
      <c r="L75" s="6" t="s">
        <v>185</v>
      </c>
      <c r="M75" s="6" t="s">
        <v>2238</v>
      </c>
      <c r="N75" s="6" t="s">
        <v>167</v>
      </c>
      <c r="O75" s="6" t="s">
        <v>213</v>
      </c>
      <c r="P75" s="6" t="s">
        <v>418</v>
      </c>
      <c r="Q75" s="6" t="s">
        <v>2534</v>
      </c>
      <c r="R75" s="6" t="s">
        <v>2535</v>
      </c>
      <c r="S75" s="6" t="s">
        <v>2505</v>
      </c>
    </row>
    <row r="76" spans="1:19" ht="38.25" customHeight="1" x14ac:dyDescent="0.25">
      <c r="A76" s="6" t="s">
        <v>2206</v>
      </c>
      <c r="B76" s="6" t="s">
        <v>1407</v>
      </c>
      <c r="C76" s="6" t="s">
        <v>80</v>
      </c>
      <c r="D76" s="6" t="s">
        <v>2499</v>
      </c>
      <c r="E76" s="6" t="s">
        <v>2500</v>
      </c>
      <c r="F76" s="6" t="s">
        <v>2500</v>
      </c>
      <c r="G76" s="6" t="s">
        <v>105</v>
      </c>
      <c r="H76" s="6" t="s">
        <v>184</v>
      </c>
      <c r="I76" s="6" t="s">
        <v>2501</v>
      </c>
      <c r="J76" s="6" t="s">
        <v>185</v>
      </c>
      <c r="K76" s="6" t="s">
        <v>2501</v>
      </c>
      <c r="L76" s="6" t="s">
        <v>185</v>
      </c>
      <c r="M76" s="6" t="s">
        <v>2238</v>
      </c>
      <c r="N76" s="6" t="s">
        <v>167</v>
      </c>
      <c r="O76" s="6" t="s">
        <v>213</v>
      </c>
      <c r="P76" s="6" t="s">
        <v>418</v>
      </c>
      <c r="Q76" s="6" t="s">
        <v>2536</v>
      </c>
      <c r="R76" s="6" t="s">
        <v>2537</v>
      </c>
      <c r="S76" s="6" t="s">
        <v>2507</v>
      </c>
    </row>
    <row r="77" spans="1:19" ht="38.25" customHeight="1" x14ac:dyDescent="0.25">
      <c r="A77" s="6" t="s">
        <v>2205</v>
      </c>
      <c r="B77" s="6" t="s">
        <v>1407</v>
      </c>
      <c r="C77" s="6" t="s">
        <v>80</v>
      </c>
      <c r="D77" s="6" t="s">
        <v>2499</v>
      </c>
      <c r="E77" s="6" t="s">
        <v>2500</v>
      </c>
      <c r="F77" s="6" t="s">
        <v>2500</v>
      </c>
      <c r="G77" s="6" t="s">
        <v>105</v>
      </c>
      <c r="H77" s="6" t="s">
        <v>184</v>
      </c>
      <c r="I77" s="6" t="s">
        <v>2501</v>
      </c>
      <c r="J77" s="6" t="s">
        <v>185</v>
      </c>
      <c r="K77" s="6" t="s">
        <v>2501</v>
      </c>
      <c r="L77" s="6" t="s">
        <v>185</v>
      </c>
      <c r="M77" s="6" t="s">
        <v>2238</v>
      </c>
      <c r="N77" s="6" t="s">
        <v>167</v>
      </c>
      <c r="O77" s="6" t="s">
        <v>213</v>
      </c>
      <c r="P77" s="6" t="s">
        <v>418</v>
      </c>
      <c r="Q77" s="6" t="s">
        <v>2536</v>
      </c>
      <c r="R77" s="6" t="s">
        <v>2537</v>
      </c>
      <c r="S77" s="6" t="s">
        <v>2507</v>
      </c>
    </row>
    <row r="78" spans="1:19" ht="38.25" customHeight="1" x14ac:dyDescent="0.25">
      <c r="A78" s="6" t="s">
        <v>2223</v>
      </c>
      <c r="B78" s="6" t="s">
        <v>1407</v>
      </c>
      <c r="C78" s="6" t="s">
        <v>80</v>
      </c>
      <c r="D78" s="6" t="s">
        <v>2499</v>
      </c>
      <c r="E78" s="6" t="s">
        <v>2500</v>
      </c>
      <c r="F78" s="6" t="s">
        <v>2500</v>
      </c>
      <c r="G78" s="6" t="s">
        <v>105</v>
      </c>
      <c r="H78" s="6" t="s">
        <v>184</v>
      </c>
      <c r="I78" s="6" t="s">
        <v>2501</v>
      </c>
      <c r="J78" s="6" t="s">
        <v>185</v>
      </c>
      <c r="K78" s="6" t="s">
        <v>2501</v>
      </c>
      <c r="L78" s="6" t="s">
        <v>185</v>
      </c>
      <c r="M78" s="6" t="s">
        <v>2238</v>
      </c>
      <c r="N78" s="6" t="s">
        <v>167</v>
      </c>
      <c r="O78" s="6" t="s">
        <v>213</v>
      </c>
      <c r="P78" s="6" t="s">
        <v>418</v>
      </c>
      <c r="Q78" s="6" t="s">
        <v>2536</v>
      </c>
      <c r="R78" s="6" t="s">
        <v>2537</v>
      </c>
      <c r="S78" s="6" t="s">
        <v>2507</v>
      </c>
    </row>
    <row r="79" spans="1:19" ht="38.25" customHeight="1" x14ac:dyDescent="0.25">
      <c r="A79" s="6" t="s">
        <v>2222</v>
      </c>
      <c r="B79" s="6" t="s">
        <v>1407</v>
      </c>
      <c r="C79" s="6" t="s">
        <v>80</v>
      </c>
      <c r="D79" s="6" t="s">
        <v>2499</v>
      </c>
      <c r="E79" s="6" t="s">
        <v>2500</v>
      </c>
      <c r="F79" s="6" t="s">
        <v>2500</v>
      </c>
      <c r="G79" s="6" t="s">
        <v>105</v>
      </c>
      <c r="H79" s="6" t="s">
        <v>184</v>
      </c>
      <c r="I79" s="6" t="s">
        <v>2501</v>
      </c>
      <c r="J79" s="6" t="s">
        <v>185</v>
      </c>
      <c r="K79" s="6" t="s">
        <v>2501</v>
      </c>
      <c r="L79" s="6" t="s">
        <v>185</v>
      </c>
      <c r="M79" s="6" t="s">
        <v>2238</v>
      </c>
      <c r="N79" s="6" t="s">
        <v>167</v>
      </c>
      <c r="O79" s="6" t="s">
        <v>213</v>
      </c>
      <c r="P79" s="6" t="s">
        <v>418</v>
      </c>
      <c r="Q79" s="6" t="s">
        <v>2536</v>
      </c>
      <c r="R79" s="6" t="s">
        <v>2537</v>
      </c>
      <c r="S79" s="6" t="s">
        <v>2507</v>
      </c>
    </row>
    <row r="80" spans="1:19" ht="38.25" customHeight="1" x14ac:dyDescent="0.25">
      <c r="A80" s="6" t="s">
        <v>2221</v>
      </c>
      <c r="B80" s="6" t="s">
        <v>864</v>
      </c>
      <c r="C80" s="6" t="s">
        <v>80</v>
      </c>
      <c r="D80" s="6" t="s">
        <v>2499</v>
      </c>
      <c r="E80" s="6" t="s">
        <v>2500</v>
      </c>
      <c r="F80" s="6" t="s">
        <v>2500</v>
      </c>
      <c r="G80" s="6" t="s">
        <v>105</v>
      </c>
      <c r="H80" s="6" t="s">
        <v>184</v>
      </c>
      <c r="I80" s="6" t="s">
        <v>2501</v>
      </c>
      <c r="J80" s="6" t="s">
        <v>185</v>
      </c>
      <c r="K80" s="6" t="s">
        <v>2501</v>
      </c>
      <c r="L80" s="6" t="s">
        <v>185</v>
      </c>
      <c r="M80" s="6" t="s">
        <v>2238</v>
      </c>
      <c r="N80" s="6" t="s">
        <v>167</v>
      </c>
      <c r="O80" s="6" t="s">
        <v>213</v>
      </c>
      <c r="P80" s="6" t="s">
        <v>418</v>
      </c>
      <c r="Q80" s="6" t="s">
        <v>2538</v>
      </c>
      <c r="R80" s="6" t="s">
        <v>2539</v>
      </c>
      <c r="S80" s="6" t="s">
        <v>2540</v>
      </c>
    </row>
    <row r="81" spans="1:19" ht="38.25" customHeight="1" x14ac:dyDescent="0.25">
      <c r="A81" s="6" t="s">
        <v>2242</v>
      </c>
      <c r="B81" s="6" t="s">
        <v>864</v>
      </c>
      <c r="C81" s="6" t="s">
        <v>80</v>
      </c>
      <c r="D81" s="6" t="s">
        <v>2499</v>
      </c>
      <c r="E81" s="6" t="s">
        <v>2500</v>
      </c>
      <c r="F81" s="6" t="s">
        <v>2500</v>
      </c>
      <c r="G81" s="6" t="s">
        <v>105</v>
      </c>
      <c r="H81" s="6" t="s">
        <v>184</v>
      </c>
      <c r="I81" s="6" t="s">
        <v>2501</v>
      </c>
      <c r="J81" s="6" t="s">
        <v>185</v>
      </c>
      <c r="K81" s="6" t="s">
        <v>2501</v>
      </c>
      <c r="L81" s="6" t="s">
        <v>185</v>
      </c>
      <c r="M81" s="6" t="s">
        <v>2238</v>
      </c>
      <c r="N81" s="6" t="s">
        <v>167</v>
      </c>
      <c r="O81" s="6" t="s">
        <v>213</v>
      </c>
      <c r="P81" s="6" t="s">
        <v>418</v>
      </c>
      <c r="Q81" s="6" t="s">
        <v>2538</v>
      </c>
      <c r="R81" s="6" t="s">
        <v>2539</v>
      </c>
      <c r="S81" s="6" t="s">
        <v>2540</v>
      </c>
    </row>
    <row r="82" spans="1:19" ht="38.25" customHeight="1" x14ac:dyDescent="0.25">
      <c r="A82" s="6" t="s">
        <v>2241</v>
      </c>
      <c r="B82" s="6" t="s">
        <v>864</v>
      </c>
      <c r="C82" s="6" t="s">
        <v>80</v>
      </c>
      <c r="D82" s="6" t="s">
        <v>2499</v>
      </c>
      <c r="E82" s="6" t="s">
        <v>2500</v>
      </c>
      <c r="F82" s="6" t="s">
        <v>2500</v>
      </c>
      <c r="G82" s="6" t="s">
        <v>105</v>
      </c>
      <c r="H82" s="6" t="s">
        <v>184</v>
      </c>
      <c r="I82" s="6" t="s">
        <v>2501</v>
      </c>
      <c r="J82" s="6" t="s">
        <v>185</v>
      </c>
      <c r="K82" s="6" t="s">
        <v>2501</v>
      </c>
      <c r="L82" s="6" t="s">
        <v>185</v>
      </c>
      <c r="M82" s="6" t="s">
        <v>2238</v>
      </c>
      <c r="N82" s="6" t="s">
        <v>167</v>
      </c>
      <c r="O82" s="6" t="s">
        <v>213</v>
      </c>
      <c r="P82" s="6" t="s">
        <v>418</v>
      </c>
      <c r="Q82" s="6" t="s">
        <v>2538</v>
      </c>
      <c r="R82" s="6" t="s">
        <v>2539</v>
      </c>
      <c r="S82" s="6" t="s">
        <v>2540</v>
      </c>
    </row>
    <row r="83" spans="1:19" ht="38.25" customHeight="1" x14ac:dyDescent="0.25">
      <c r="A83" s="6" t="s">
        <v>2240</v>
      </c>
      <c r="B83" s="6" t="s">
        <v>864</v>
      </c>
      <c r="C83" s="6" t="s">
        <v>80</v>
      </c>
      <c r="D83" s="6" t="s">
        <v>2499</v>
      </c>
      <c r="E83" s="6" t="s">
        <v>2500</v>
      </c>
      <c r="F83" s="6" t="s">
        <v>2500</v>
      </c>
      <c r="G83" s="6" t="s">
        <v>105</v>
      </c>
      <c r="H83" s="6" t="s">
        <v>184</v>
      </c>
      <c r="I83" s="6" t="s">
        <v>2501</v>
      </c>
      <c r="J83" s="6" t="s">
        <v>185</v>
      </c>
      <c r="K83" s="6" t="s">
        <v>2501</v>
      </c>
      <c r="L83" s="6" t="s">
        <v>185</v>
      </c>
      <c r="M83" s="6" t="s">
        <v>2238</v>
      </c>
      <c r="N83" s="6" t="s">
        <v>167</v>
      </c>
      <c r="O83" s="6" t="s">
        <v>213</v>
      </c>
      <c r="P83" s="6" t="s">
        <v>418</v>
      </c>
      <c r="Q83" s="6" t="s">
        <v>2538</v>
      </c>
      <c r="R83" s="6" t="s">
        <v>2539</v>
      </c>
      <c r="S83" s="6" t="s">
        <v>2540</v>
      </c>
    </row>
    <row r="84" spans="1:19" ht="38.25" customHeight="1" x14ac:dyDescent="0.25">
      <c r="A84" s="6" t="s">
        <v>2257</v>
      </c>
      <c r="B84" s="6" t="s">
        <v>2511</v>
      </c>
      <c r="C84" s="6" t="s">
        <v>99</v>
      </c>
      <c r="D84" s="6" t="s">
        <v>2512</v>
      </c>
      <c r="E84" s="6" t="s">
        <v>2513</v>
      </c>
      <c r="F84" s="6" t="s">
        <v>2513</v>
      </c>
      <c r="G84" s="6" t="s">
        <v>114</v>
      </c>
      <c r="H84" s="6" t="s">
        <v>2514</v>
      </c>
      <c r="I84" s="6" t="s">
        <v>2501</v>
      </c>
      <c r="J84" s="6" t="s">
        <v>185</v>
      </c>
      <c r="K84" s="6" t="s">
        <v>2501</v>
      </c>
      <c r="L84" s="6" t="s">
        <v>185</v>
      </c>
      <c r="M84" s="6" t="s">
        <v>2238</v>
      </c>
      <c r="N84" s="6" t="s">
        <v>167</v>
      </c>
      <c r="O84" s="6" t="s">
        <v>213</v>
      </c>
      <c r="P84" s="6" t="s">
        <v>418</v>
      </c>
      <c r="Q84" s="6" t="s">
        <v>2541</v>
      </c>
      <c r="R84" s="6" t="s">
        <v>2517</v>
      </c>
      <c r="S84" s="6" t="s">
        <v>2510</v>
      </c>
    </row>
    <row r="85" spans="1:19" ht="38.25" customHeight="1" x14ac:dyDescent="0.25">
      <c r="A85" s="6" t="s">
        <v>2256</v>
      </c>
      <c r="B85" s="6" t="s">
        <v>2511</v>
      </c>
      <c r="C85" s="6" t="s">
        <v>99</v>
      </c>
      <c r="D85" s="6" t="s">
        <v>2512</v>
      </c>
      <c r="E85" s="6" t="s">
        <v>2513</v>
      </c>
      <c r="F85" s="6" t="s">
        <v>2513</v>
      </c>
      <c r="G85" s="6" t="s">
        <v>114</v>
      </c>
      <c r="H85" s="6" t="s">
        <v>2514</v>
      </c>
      <c r="I85" s="6" t="s">
        <v>2501</v>
      </c>
      <c r="J85" s="6" t="s">
        <v>185</v>
      </c>
      <c r="K85" s="6" t="s">
        <v>2501</v>
      </c>
      <c r="L85" s="6" t="s">
        <v>185</v>
      </c>
      <c r="M85" s="6" t="s">
        <v>2238</v>
      </c>
      <c r="N85" s="6" t="s">
        <v>167</v>
      </c>
      <c r="O85" s="6" t="s">
        <v>213</v>
      </c>
      <c r="P85" s="6" t="s">
        <v>418</v>
      </c>
      <c r="Q85" s="6" t="s">
        <v>2541</v>
      </c>
      <c r="R85" s="6" t="s">
        <v>2517</v>
      </c>
      <c r="S85" s="6" t="s">
        <v>2510</v>
      </c>
    </row>
    <row r="86" spans="1:19" ht="38.25" customHeight="1" x14ac:dyDescent="0.25">
      <c r="A86" s="6" t="s">
        <v>2255</v>
      </c>
      <c r="B86" s="6" t="s">
        <v>2511</v>
      </c>
      <c r="C86" s="6" t="s">
        <v>99</v>
      </c>
      <c r="D86" s="6" t="s">
        <v>2512</v>
      </c>
      <c r="E86" s="6" t="s">
        <v>2513</v>
      </c>
      <c r="F86" s="6" t="s">
        <v>2513</v>
      </c>
      <c r="G86" s="6" t="s">
        <v>114</v>
      </c>
      <c r="H86" s="6" t="s">
        <v>2514</v>
      </c>
      <c r="I86" s="6" t="s">
        <v>2501</v>
      </c>
      <c r="J86" s="6" t="s">
        <v>185</v>
      </c>
      <c r="K86" s="6" t="s">
        <v>2501</v>
      </c>
      <c r="L86" s="6" t="s">
        <v>185</v>
      </c>
      <c r="M86" s="6" t="s">
        <v>2238</v>
      </c>
      <c r="N86" s="6" t="s">
        <v>167</v>
      </c>
      <c r="O86" s="6" t="s">
        <v>213</v>
      </c>
      <c r="P86" s="6" t="s">
        <v>418</v>
      </c>
      <c r="Q86" s="6" t="s">
        <v>2541</v>
      </c>
      <c r="R86" s="6" t="s">
        <v>2517</v>
      </c>
      <c r="S86" s="6" t="s">
        <v>2510</v>
      </c>
    </row>
    <row r="87" spans="1:19" ht="38.25" customHeight="1" x14ac:dyDescent="0.25">
      <c r="A87" s="6" t="s">
        <v>2274</v>
      </c>
      <c r="B87" s="6" t="s">
        <v>2511</v>
      </c>
      <c r="C87" s="6" t="s">
        <v>99</v>
      </c>
      <c r="D87" s="6" t="s">
        <v>2512</v>
      </c>
      <c r="E87" s="6" t="s">
        <v>2513</v>
      </c>
      <c r="F87" s="6" t="s">
        <v>2513</v>
      </c>
      <c r="G87" s="6" t="s">
        <v>114</v>
      </c>
      <c r="H87" s="6" t="s">
        <v>2514</v>
      </c>
      <c r="I87" s="6" t="s">
        <v>2501</v>
      </c>
      <c r="J87" s="6" t="s">
        <v>185</v>
      </c>
      <c r="K87" s="6" t="s">
        <v>2501</v>
      </c>
      <c r="L87" s="6" t="s">
        <v>185</v>
      </c>
      <c r="M87" s="6" t="s">
        <v>2238</v>
      </c>
      <c r="N87" s="6" t="s">
        <v>167</v>
      </c>
      <c r="O87" s="6" t="s">
        <v>213</v>
      </c>
      <c r="P87" s="6" t="s">
        <v>418</v>
      </c>
      <c r="Q87" s="6" t="s">
        <v>2541</v>
      </c>
      <c r="R87" s="6" t="s">
        <v>2517</v>
      </c>
      <c r="S87" s="6" t="s">
        <v>2510</v>
      </c>
    </row>
    <row r="88" spans="1:19" ht="38.25" customHeight="1" x14ac:dyDescent="0.25">
      <c r="A88" s="6" t="s">
        <v>2273</v>
      </c>
      <c r="B88" s="6" t="s">
        <v>2511</v>
      </c>
      <c r="C88" s="6" t="s">
        <v>99</v>
      </c>
      <c r="D88" s="6" t="s">
        <v>2512</v>
      </c>
      <c r="E88" s="6" t="s">
        <v>2513</v>
      </c>
      <c r="F88" s="6" t="s">
        <v>2513</v>
      </c>
      <c r="G88" s="6" t="s">
        <v>114</v>
      </c>
      <c r="H88" s="6" t="s">
        <v>2514</v>
      </c>
      <c r="I88" s="6" t="s">
        <v>2501</v>
      </c>
      <c r="J88" s="6" t="s">
        <v>185</v>
      </c>
      <c r="K88" s="6" t="s">
        <v>2501</v>
      </c>
      <c r="L88" s="6" t="s">
        <v>185</v>
      </c>
      <c r="M88" s="6" t="s">
        <v>2238</v>
      </c>
      <c r="N88" s="6" t="s">
        <v>167</v>
      </c>
      <c r="O88" s="6" t="s">
        <v>213</v>
      </c>
      <c r="P88" s="6" t="s">
        <v>418</v>
      </c>
      <c r="Q88" s="6" t="s">
        <v>2541</v>
      </c>
      <c r="R88" s="6" t="s">
        <v>2517</v>
      </c>
      <c r="S88" s="6" t="s">
        <v>2510</v>
      </c>
    </row>
    <row r="89" spans="1:19" ht="38.25" customHeight="1" x14ac:dyDescent="0.25">
      <c r="A89" s="6" t="s">
        <v>2272</v>
      </c>
      <c r="B89" s="6" t="s">
        <v>2511</v>
      </c>
      <c r="C89" s="6" t="s">
        <v>99</v>
      </c>
      <c r="D89" s="6" t="s">
        <v>2512</v>
      </c>
      <c r="E89" s="6" t="s">
        <v>2513</v>
      </c>
      <c r="F89" s="6" t="s">
        <v>2513</v>
      </c>
      <c r="G89" s="6" t="s">
        <v>114</v>
      </c>
      <c r="H89" s="6" t="s">
        <v>2514</v>
      </c>
      <c r="I89" s="6" t="s">
        <v>2501</v>
      </c>
      <c r="J89" s="6" t="s">
        <v>185</v>
      </c>
      <c r="K89" s="6" t="s">
        <v>2501</v>
      </c>
      <c r="L89" s="6" t="s">
        <v>185</v>
      </c>
      <c r="M89" s="6" t="s">
        <v>2238</v>
      </c>
      <c r="N89" s="6" t="s">
        <v>167</v>
      </c>
      <c r="O89" s="6" t="s">
        <v>213</v>
      </c>
      <c r="P89" s="6" t="s">
        <v>418</v>
      </c>
      <c r="Q89" s="6" t="s">
        <v>2541</v>
      </c>
      <c r="R89" s="6" t="s">
        <v>2517</v>
      </c>
      <c r="S89" s="6" t="s">
        <v>2510</v>
      </c>
    </row>
    <row r="90" spans="1:19" ht="38.25" customHeight="1" x14ac:dyDescent="0.25">
      <c r="A90" s="6" t="s">
        <v>2289</v>
      </c>
      <c r="B90" s="6" t="s">
        <v>2511</v>
      </c>
      <c r="C90" s="6" t="s">
        <v>99</v>
      </c>
      <c r="D90" s="6" t="s">
        <v>2512</v>
      </c>
      <c r="E90" s="6" t="s">
        <v>2513</v>
      </c>
      <c r="F90" s="6" t="s">
        <v>2513</v>
      </c>
      <c r="G90" s="6" t="s">
        <v>114</v>
      </c>
      <c r="H90" s="6" t="s">
        <v>2514</v>
      </c>
      <c r="I90" s="6" t="s">
        <v>2501</v>
      </c>
      <c r="J90" s="6" t="s">
        <v>185</v>
      </c>
      <c r="K90" s="6" t="s">
        <v>2501</v>
      </c>
      <c r="L90" s="6" t="s">
        <v>185</v>
      </c>
      <c r="M90" s="6" t="s">
        <v>2238</v>
      </c>
      <c r="N90" s="6" t="s">
        <v>167</v>
      </c>
      <c r="O90" s="6" t="s">
        <v>213</v>
      </c>
      <c r="P90" s="6" t="s">
        <v>418</v>
      </c>
      <c r="Q90" s="6" t="s">
        <v>2541</v>
      </c>
      <c r="R90" s="6" t="s">
        <v>2517</v>
      </c>
      <c r="S90" s="6" t="s">
        <v>2510</v>
      </c>
    </row>
    <row r="91" spans="1:19" ht="38.25" customHeight="1" x14ac:dyDescent="0.25">
      <c r="A91" s="6" t="s">
        <v>2288</v>
      </c>
      <c r="B91" s="6" t="s">
        <v>2511</v>
      </c>
      <c r="C91" s="6" t="s">
        <v>99</v>
      </c>
      <c r="D91" s="6" t="s">
        <v>2512</v>
      </c>
      <c r="E91" s="6" t="s">
        <v>2513</v>
      </c>
      <c r="F91" s="6" t="s">
        <v>2513</v>
      </c>
      <c r="G91" s="6" t="s">
        <v>114</v>
      </c>
      <c r="H91" s="6" t="s">
        <v>2514</v>
      </c>
      <c r="I91" s="6" t="s">
        <v>2501</v>
      </c>
      <c r="J91" s="6" t="s">
        <v>185</v>
      </c>
      <c r="K91" s="6" t="s">
        <v>2501</v>
      </c>
      <c r="L91" s="6" t="s">
        <v>185</v>
      </c>
      <c r="M91" s="6" t="s">
        <v>2238</v>
      </c>
      <c r="N91" s="6" t="s">
        <v>167</v>
      </c>
      <c r="O91" s="6" t="s">
        <v>213</v>
      </c>
      <c r="P91" s="6" t="s">
        <v>418</v>
      </c>
      <c r="Q91" s="6" t="s">
        <v>2541</v>
      </c>
      <c r="R91" s="6" t="s">
        <v>2517</v>
      </c>
      <c r="S91" s="6" t="s">
        <v>2510</v>
      </c>
    </row>
    <row r="92" spans="1:19" ht="38.25" customHeight="1" x14ac:dyDescent="0.25">
      <c r="A92" s="6" t="s">
        <v>2287</v>
      </c>
      <c r="B92" s="6" t="s">
        <v>564</v>
      </c>
      <c r="C92" s="6" t="s">
        <v>99</v>
      </c>
      <c r="D92" s="6" t="s">
        <v>2542</v>
      </c>
      <c r="E92" s="6" t="s">
        <v>2500</v>
      </c>
      <c r="F92" s="6" t="s">
        <v>2500</v>
      </c>
      <c r="G92" s="6" t="s">
        <v>114</v>
      </c>
      <c r="H92" s="6" t="s">
        <v>2543</v>
      </c>
      <c r="I92" s="6" t="s">
        <v>2501</v>
      </c>
      <c r="J92" s="6" t="s">
        <v>185</v>
      </c>
      <c r="K92" s="6" t="s">
        <v>2501</v>
      </c>
      <c r="L92" s="6" t="s">
        <v>185</v>
      </c>
      <c r="M92" s="6" t="s">
        <v>2238</v>
      </c>
      <c r="N92" s="6" t="s">
        <v>167</v>
      </c>
      <c r="O92" s="6" t="s">
        <v>213</v>
      </c>
      <c r="P92" s="6" t="s">
        <v>418</v>
      </c>
      <c r="Q92" s="6" t="s">
        <v>2544</v>
      </c>
      <c r="R92" s="6" t="s">
        <v>2545</v>
      </c>
      <c r="S92" s="6" t="s">
        <v>2540</v>
      </c>
    </row>
    <row r="93" spans="1:19" ht="38.25" customHeight="1" x14ac:dyDescent="0.25">
      <c r="A93" s="6" t="s">
        <v>2306</v>
      </c>
      <c r="B93" s="6" t="s">
        <v>564</v>
      </c>
      <c r="C93" s="6" t="s">
        <v>99</v>
      </c>
      <c r="D93" s="6" t="s">
        <v>2542</v>
      </c>
      <c r="E93" s="6" t="s">
        <v>2500</v>
      </c>
      <c r="F93" s="6" t="s">
        <v>2500</v>
      </c>
      <c r="G93" s="6" t="s">
        <v>114</v>
      </c>
      <c r="H93" s="6" t="s">
        <v>2543</v>
      </c>
      <c r="I93" s="6" t="s">
        <v>2501</v>
      </c>
      <c r="J93" s="6" t="s">
        <v>185</v>
      </c>
      <c r="K93" s="6" t="s">
        <v>2501</v>
      </c>
      <c r="L93" s="6" t="s">
        <v>185</v>
      </c>
      <c r="M93" s="6" t="s">
        <v>2238</v>
      </c>
      <c r="N93" s="6" t="s">
        <v>167</v>
      </c>
      <c r="O93" s="6" t="s">
        <v>213</v>
      </c>
      <c r="P93" s="6" t="s">
        <v>418</v>
      </c>
      <c r="Q93" s="6" t="s">
        <v>2544</v>
      </c>
      <c r="R93" s="6" t="s">
        <v>2545</v>
      </c>
      <c r="S93" s="6" t="s">
        <v>2540</v>
      </c>
    </row>
    <row r="94" spans="1:19" ht="38.25" customHeight="1" x14ac:dyDescent="0.25">
      <c r="A94" s="6" t="s">
        <v>2305</v>
      </c>
      <c r="B94" s="6" t="s">
        <v>1607</v>
      </c>
      <c r="C94" s="6" t="s">
        <v>80</v>
      </c>
      <c r="D94" s="6" t="s">
        <v>2499</v>
      </c>
      <c r="E94" s="6" t="s">
        <v>2500</v>
      </c>
      <c r="F94" s="6" t="s">
        <v>2500</v>
      </c>
      <c r="G94" s="6" t="s">
        <v>105</v>
      </c>
      <c r="H94" s="6" t="s">
        <v>184</v>
      </c>
      <c r="I94" s="6" t="s">
        <v>2501</v>
      </c>
      <c r="J94" s="6" t="s">
        <v>185</v>
      </c>
      <c r="K94" s="6" t="s">
        <v>2501</v>
      </c>
      <c r="L94" s="6" t="s">
        <v>185</v>
      </c>
      <c r="M94" s="6" t="s">
        <v>2238</v>
      </c>
      <c r="N94" s="6" t="s">
        <v>167</v>
      </c>
      <c r="O94" s="6" t="s">
        <v>213</v>
      </c>
      <c r="P94" s="6" t="s">
        <v>418</v>
      </c>
      <c r="Q94" s="6" t="s">
        <v>2546</v>
      </c>
      <c r="R94" s="6" t="s">
        <v>2547</v>
      </c>
      <c r="S94" s="6" t="s">
        <v>2540</v>
      </c>
    </row>
    <row r="95" spans="1:19" ht="38.25" customHeight="1" x14ac:dyDescent="0.25">
      <c r="A95" s="6" t="s">
        <v>2321</v>
      </c>
      <c r="B95" s="6" t="s">
        <v>2320</v>
      </c>
      <c r="C95" s="6" t="s">
        <v>80</v>
      </c>
      <c r="D95" s="6" t="s">
        <v>2499</v>
      </c>
      <c r="E95" s="6" t="s">
        <v>2500</v>
      </c>
      <c r="F95" s="6" t="s">
        <v>2500</v>
      </c>
      <c r="G95" s="6" t="s">
        <v>105</v>
      </c>
      <c r="H95" s="6" t="s">
        <v>184</v>
      </c>
      <c r="I95" s="6" t="s">
        <v>2501</v>
      </c>
      <c r="J95" s="6" t="s">
        <v>185</v>
      </c>
      <c r="K95" s="6" t="s">
        <v>2501</v>
      </c>
      <c r="L95" s="6" t="s">
        <v>185</v>
      </c>
      <c r="M95" s="6" t="s">
        <v>2238</v>
      </c>
      <c r="N95" s="6" t="s">
        <v>167</v>
      </c>
      <c r="O95" s="6" t="s">
        <v>213</v>
      </c>
      <c r="P95" s="6" t="s">
        <v>418</v>
      </c>
      <c r="Q95" s="6" t="s">
        <v>2548</v>
      </c>
      <c r="R95" s="6" t="s">
        <v>2549</v>
      </c>
      <c r="S95" s="6" t="s">
        <v>2550</v>
      </c>
    </row>
    <row r="96" spans="1:19" ht="38.25" customHeight="1" x14ac:dyDescent="0.25">
      <c r="A96" s="6" t="s">
        <v>2319</v>
      </c>
      <c r="B96" s="6" t="s">
        <v>2320</v>
      </c>
      <c r="C96" s="6" t="s">
        <v>80</v>
      </c>
      <c r="D96" s="6" t="s">
        <v>2499</v>
      </c>
      <c r="E96" s="6" t="s">
        <v>2500</v>
      </c>
      <c r="F96" s="6" t="s">
        <v>2500</v>
      </c>
      <c r="G96" s="6" t="s">
        <v>105</v>
      </c>
      <c r="H96" s="6" t="s">
        <v>184</v>
      </c>
      <c r="I96" s="6" t="s">
        <v>2501</v>
      </c>
      <c r="J96" s="6" t="s">
        <v>185</v>
      </c>
      <c r="K96" s="6" t="s">
        <v>2501</v>
      </c>
      <c r="L96" s="6" t="s">
        <v>185</v>
      </c>
      <c r="M96" s="6" t="s">
        <v>2238</v>
      </c>
      <c r="N96" s="6" t="s">
        <v>167</v>
      </c>
      <c r="O96" s="6" t="s">
        <v>213</v>
      </c>
      <c r="P96" s="6" t="s">
        <v>418</v>
      </c>
      <c r="Q96" s="6" t="s">
        <v>2548</v>
      </c>
      <c r="R96" s="6" t="s">
        <v>2549</v>
      </c>
      <c r="S96" s="6" t="s">
        <v>2550</v>
      </c>
    </row>
    <row r="97" spans="1:19" ht="38.25" customHeight="1" x14ac:dyDescent="0.25">
      <c r="A97" s="6" t="s">
        <v>2337</v>
      </c>
      <c r="B97" s="6" t="s">
        <v>2320</v>
      </c>
      <c r="C97" s="6" t="s">
        <v>80</v>
      </c>
      <c r="D97" s="6" t="s">
        <v>2499</v>
      </c>
      <c r="E97" s="6" t="s">
        <v>2500</v>
      </c>
      <c r="F97" s="6" t="s">
        <v>2500</v>
      </c>
      <c r="G97" s="6" t="s">
        <v>105</v>
      </c>
      <c r="H97" s="6" t="s">
        <v>184</v>
      </c>
      <c r="I97" s="6" t="s">
        <v>2501</v>
      </c>
      <c r="J97" s="6" t="s">
        <v>185</v>
      </c>
      <c r="K97" s="6" t="s">
        <v>2501</v>
      </c>
      <c r="L97" s="6" t="s">
        <v>185</v>
      </c>
      <c r="M97" s="6" t="s">
        <v>2238</v>
      </c>
      <c r="N97" s="6" t="s">
        <v>167</v>
      </c>
      <c r="O97" s="6" t="s">
        <v>213</v>
      </c>
      <c r="P97" s="6" t="s">
        <v>418</v>
      </c>
      <c r="Q97" s="6" t="s">
        <v>2548</v>
      </c>
      <c r="R97" s="6" t="s">
        <v>2549</v>
      </c>
      <c r="S97" s="6" t="s">
        <v>2550</v>
      </c>
    </row>
    <row r="98" spans="1:19" ht="38.25" customHeight="1" x14ac:dyDescent="0.25">
      <c r="A98" s="6" t="s">
        <v>2335</v>
      </c>
      <c r="B98" s="6" t="s">
        <v>2320</v>
      </c>
      <c r="C98" s="6" t="s">
        <v>80</v>
      </c>
      <c r="D98" s="6" t="s">
        <v>2499</v>
      </c>
      <c r="E98" s="6" t="s">
        <v>2500</v>
      </c>
      <c r="F98" s="6" t="s">
        <v>2500</v>
      </c>
      <c r="G98" s="6" t="s">
        <v>105</v>
      </c>
      <c r="H98" s="6" t="s">
        <v>184</v>
      </c>
      <c r="I98" s="6" t="s">
        <v>2501</v>
      </c>
      <c r="J98" s="6" t="s">
        <v>185</v>
      </c>
      <c r="K98" s="6" t="s">
        <v>2501</v>
      </c>
      <c r="L98" s="6" t="s">
        <v>185</v>
      </c>
      <c r="M98" s="6" t="s">
        <v>2238</v>
      </c>
      <c r="N98" s="6" t="s">
        <v>167</v>
      </c>
      <c r="O98" s="6" t="s">
        <v>213</v>
      </c>
      <c r="P98" s="6" t="s">
        <v>418</v>
      </c>
      <c r="Q98" s="6" t="s">
        <v>2548</v>
      </c>
      <c r="R98" s="6" t="s">
        <v>2549</v>
      </c>
      <c r="S98" s="6" t="s">
        <v>2550</v>
      </c>
    </row>
    <row r="99" spans="1:19" ht="38.25" customHeight="1" x14ac:dyDescent="0.25">
      <c r="A99" s="6" t="s">
        <v>2353</v>
      </c>
      <c r="B99" s="6" t="s">
        <v>2320</v>
      </c>
      <c r="C99" s="6" t="s">
        <v>80</v>
      </c>
      <c r="D99" s="6" t="s">
        <v>2499</v>
      </c>
      <c r="E99" s="6" t="s">
        <v>2500</v>
      </c>
      <c r="F99" s="6" t="s">
        <v>2500</v>
      </c>
      <c r="G99" s="6" t="s">
        <v>105</v>
      </c>
      <c r="H99" s="6" t="s">
        <v>184</v>
      </c>
      <c r="I99" s="6" t="s">
        <v>2501</v>
      </c>
      <c r="J99" s="6" t="s">
        <v>185</v>
      </c>
      <c r="K99" s="6" t="s">
        <v>2501</v>
      </c>
      <c r="L99" s="6" t="s">
        <v>185</v>
      </c>
      <c r="M99" s="6" t="s">
        <v>2238</v>
      </c>
      <c r="N99" s="6" t="s">
        <v>167</v>
      </c>
      <c r="O99" s="6" t="s">
        <v>213</v>
      </c>
      <c r="P99" s="6" t="s">
        <v>418</v>
      </c>
      <c r="Q99" s="6" t="s">
        <v>2548</v>
      </c>
      <c r="R99" s="6" t="s">
        <v>2549</v>
      </c>
      <c r="S99" s="6" t="s">
        <v>2550</v>
      </c>
    </row>
    <row r="100" spans="1:19" ht="38.25" customHeight="1" x14ac:dyDescent="0.25">
      <c r="A100" s="6" t="s">
        <v>2351</v>
      </c>
      <c r="B100" s="6" t="s">
        <v>2320</v>
      </c>
      <c r="C100" s="6" t="s">
        <v>80</v>
      </c>
      <c r="D100" s="6" t="s">
        <v>2499</v>
      </c>
      <c r="E100" s="6" t="s">
        <v>2500</v>
      </c>
      <c r="F100" s="6" t="s">
        <v>2500</v>
      </c>
      <c r="G100" s="6" t="s">
        <v>105</v>
      </c>
      <c r="H100" s="6" t="s">
        <v>184</v>
      </c>
      <c r="I100" s="6" t="s">
        <v>2501</v>
      </c>
      <c r="J100" s="6" t="s">
        <v>185</v>
      </c>
      <c r="K100" s="6" t="s">
        <v>2501</v>
      </c>
      <c r="L100" s="6" t="s">
        <v>185</v>
      </c>
      <c r="M100" s="6" t="s">
        <v>2238</v>
      </c>
      <c r="N100" s="6" t="s">
        <v>167</v>
      </c>
      <c r="O100" s="6" t="s">
        <v>213</v>
      </c>
      <c r="P100" s="6" t="s">
        <v>418</v>
      </c>
      <c r="Q100" s="6" t="s">
        <v>2548</v>
      </c>
      <c r="R100" s="6" t="s">
        <v>2549</v>
      </c>
      <c r="S100" s="6" t="s">
        <v>2550</v>
      </c>
    </row>
    <row r="101" spans="1:19" ht="38.25" customHeight="1" x14ac:dyDescent="0.25">
      <c r="A101" s="6" t="s">
        <v>2373</v>
      </c>
      <c r="B101" s="6" t="s">
        <v>2320</v>
      </c>
      <c r="C101" s="6" t="s">
        <v>80</v>
      </c>
      <c r="D101" s="6" t="s">
        <v>2499</v>
      </c>
      <c r="E101" s="6" t="s">
        <v>2500</v>
      </c>
      <c r="F101" s="6" t="s">
        <v>2500</v>
      </c>
      <c r="G101" s="6" t="s">
        <v>105</v>
      </c>
      <c r="H101" s="6" t="s">
        <v>184</v>
      </c>
      <c r="I101" s="6" t="s">
        <v>2501</v>
      </c>
      <c r="J101" s="6" t="s">
        <v>185</v>
      </c>
      <c r="K101" s="6" t="s">
        <v>2501</v>
      </c>
      <c r="L101" s="6" t="s">
        <v>185</v>
      </c>
      <c r="M101" s="6" t="s">
        <v>2238</v>
      </c>
      <c r="N101" s="6" t="s">
        <v>167</v>
      </c>
      <c r="O101" s="6" t="s">
        <v>213</v>
      </c>
      <c r="P101" s="6" t="s">
        <v>418</v>
      </c>
      <c r="Q101" s="6" t="s">
        <v>2548</v>
      </c>
      <c r="R101" s="6" t="s">
        <v>2549</v>
      </c>
      <c r="S101" s="6" t="s">
        <v>2550</v>
      </c>
    </row>
    <row r="102" spans="1:19" ht="38.25" customHeight="1" x14ac:dyDescent="0.25">
      <c r="A102" s="6" t="s">
        <v>2372</v>
      </c>
      <c r="B102" s="6" t="s">
        <v>2551</v>
      </c>
      <c r="C102" s="6" t="s">
        <v>99</v>
      </c>
      <c r="D102" s="6" t="s">
        <v>2512</v>
      </c>
      <c r="E102" s="6" t="s">
        <v>2513</v>
      </c>
      <c r="F102" s="6" t="s">
        <v>2513</v>
      </c>
      <c r="G102" s="6" t="s">
        <v>114</v>
      </c>
      <c r="H102" s="6" t="s">
        <v>2514</v>
      </c>
      <c r="I102" s="6" t="s">
        <v>2501</v>
      </c>
      <c r="J102" s="6" t="s">
        <v>185</v>
      </c>
      <c r="K102" s="6" t="s">
        <v>2501</v>
      </c>
      <c r="L102" s="6" t="s">
        <v>185</v>
      </c>
      <c r="M102" s="6" t="s">
        <v>2238</v>
      </c>
      <c r="N102" s="6" t="s">
        <v>167</v>
      </c>
      <c r="O102" s="6" t="s">
        <v>213</v>
      </c>
      <c r="P102" s="6" t="s">
        <v>418</v>
      </c>
      <c r="Q102" s="6" t="s">
        <v>2541</v>
      </c>
      <c r="R102" s="6" t="s">
        <v>2517</v>
      </c>
      <c r="S102" s="6" t="s">
        <v>2510</v>
      </c>
    </row>
    <row r="103" spans="1:19" ht="38.25" customHeight="1" x14ac:dyDescent="0.25">
      <c r="A103" s="6" t="s">
        <v>2371</v>
      </c>
      <c r="B103" s="6" t="s">
        <v>2551</v>
      </c>
      <c r="C103" s="6" t="s">
        <v>99</v>
      </c>
      <c r="D103" s="6" t="s">
        <v>2512</v>
      </c>
      <c r="E103" s="6" t="s">
        <v>2513</v>
      </c>
      <c r="F103" s="6" t="s">
        <v>2513</v>
      </c>
      <c r="G103" s="6" t="s">
        <v>114</v>
      </c>
      <c r="H103" s="6" t="s">
        <v>2514</v>
      </c>
      <c r="I103" s="6" t="s">
        <v>2501</v>
      </c>
      <c r="J103" s="6" t="s">
        <v>185</v>
      </c>
      <c r="K103" s="6" t="s">
        <v>2501</v>
      </c>
      <c r="L103" s="6" t="s">
        <v>185</v>
      </c>
      <c r="M103" s="6" t="s">
        <v>2238</v>
      </c>
      <c r="N103" s="6" t="s">
        <v>167</v>
      </c>
      <c r="O103" s="6" t="s">
        <v>213</v>
      </c>
      <c r="P103" s="6" t="s">
        <v>418</v>
      </c>
      <c r="Q103" s="6" t="s">
        <v>2541</v>
      </c>
      <c r="R103" s="6" t="s">
        <v>2517</v>
      </c>
      <c r="S103" s="6" t="s">
        <v>2510</v>
      </c>
    </row>
    <row r="104" spans="1:19" ht="38.25" customHeight="1" x14ac:dyDescent="0.25">
      <c r="A104" s="6" t="s">
        <v>2389</v>
      </c>
      <c r="B104" s="6" t="s">
        <v>2551</v>
      </c>
      <c r="C104" s="6" t="s">
        <v>99</v>
      </c>
      <c r="D104" s="6" t="s">
        <v>2512</v>
      </c>
      <c r="E104" s="6" t="s">
        <v>2513</v>
      </c>
      <c r="F104" s="6" t="s">
        <v>2513</v>
      </c>
      <c r="G104" s="6" t="s">
        <v>114</v>
      </c>
      <c r="H104" s="6" t="s">
        <v>2514</v>
      </c>
      <c r="I104" s="6" t="s">
        <v>2501</v>
      </c>
      <c r="J104" s="6" t="s">
        <v>185</v>
      </c>
      <c r="K104" s="6" t="s">
        <v>2501</v>
      </c>
      <c r="L104" s="6" t="s">
        <v>185</v>
      </c>
      <c r="M104" s="6" t="s">
        <v>2238</v>
      </c>
      <c r="N104" s="6" t="s">
        <v>167</v>
      </c>
      <c r="O104" s="6" t="s">
        <v>213</v>
      </c>
      <c r="P104" s="6" t="s">
        <v>418</v>
      </c>
      <c r="Q104" s="6" t="s">
        <v>2541</v>
      </c>
      <c r="R104" s="6" t="s">
        <v>2517</v>
      </c>
      <c r="S104" s="6" t="s">
        <v>2510</v>
      </c>
    </row>
    <row r="105" spans="1:19" ht="38.25" customHeight="1" x14ac:dyDescent="0.25">
      <c r="A105" s="6" t="s">
        <v>2388</v>
      </c>
      <c r="B105" s="6" t="s">
        <v>2551</v>
      </c>
      <c r="C105" s="6" t="s">
        <v>99</v>
      </c>
      <c r="D105" s="6" t="s">
        <v>2512</v>
      </c>
      <c r="E105" s="6" t="s">
        <v>2513</v>
      </c>
      <c r="F105" s="6" t="s">
        <v>2513</v>
      </c>
      <c r="G105" s="6" t="s">
        <v>114</v>
      </c>
      <c r="H105" s="6" t="s">
        <v>2514</v>
      </c>
      <c r="I105" s="6" t="s">
        <v>2501</v>
      </c>
      <c r="J105" s="6" t="s">
        <v>185</v>
      </c>
      <c r="K105" s="6" t="s">
        <v>2501</v>
      </c>
      <c r="L105" s="6" t="s">
        <v>185</v>
      </c>
      <c r="M105" s="6" t="s">
        <v>2238</v>
      </c>
      <c r="N105" s="6" t="s">
        <v>167</v>
      </c>
      <c r="O105" s="6" t="s">
        <v>213</v>
      </c>
      <c r="P105" s="6" t="s">
        <v>418</v>
      </c>
      <c r="Q105" s="6" t="s">
        <v>2541</v>
      </c>
      <c r="R105" s="6" t="s">
        <v>2517</v>
      </c>
      <c r="S105" s="6" t="s">
        <v>2510</v>
      </c>
    </row>
    <row r="106" spans="1:19" ht="38.25" customHeight="1" x14ac:dyDescent="0.25">
      <c r="A106" s="6" t="s">
        <v>2404</v>
      </c>
      <c r="B106" s="6" t="s">
        <v>2551</v>
      </c>
      <c r="C106" s="6" t="s">
        <v>99</v>
      </c>
      <c r="D106" s="6" t="s">
        <v>2512</v>
      </c>
      <c r="E106" s="6" t="s">
        <v>2513</v>
      </c>
      <c r="F106" s="6" t="s">
        <v>2513</v>
      </c>
      <c r="G106" s="6" t="s">
        <v>114</v>
      </c>
      <c r="H106" s="6" t="s">
        <v>2514</v>
      </c>
      <c r="I106" s="6" t="s">
        <v>2501</v>
      </c>
      <c r="J106" s="6" t="s">
        <v>185</v>
      </c>
      <c r="K106" s="6" t="s">
        <v>2501</v>
      </c>
      <c r="L106" s="6" t="s">
        <v>185</v>
      </c>
      <c r="M106" s="6" t="s">
        <v>2238</v>
      </c>
      <c r="N106" s="6" t="s">
        <v>167</v>
      </c>
      <c r="O106" s="6" t="s">
        <v>213</v>
      </c>
      <c r="P106" s="6" t="s">
        <v>418</v>
      </c>
      <c r="Q106" s="6" t="s">
        <v>2541</v>
      </c>
      <c r="R106" s="6" t="s">
        <v>2517</v>
      </c>
      <c r="S106" s="6" t="s">
        <v>2510</v>
      </c>
    </row>
    <row r="107" spans="1:19" ht="38.25" customHeight="1" x14ac:dyDescent="0.25">
      <c r="A107" s="6" t="s">
        <v>2403</v>
      </c>
      <c r="B107" s="6" t="s">
        <v>2551</v>
      </c>
      <c r="C107" s="6" t="s">
        <v>99</v>
      </c>
      <c r="D107" s="6" t="s">
        <v>2512</v>
      </c>
      <c r="E107" s="6" t="s">
        <v>2513</v>
      </c>
      <c r="F107" s="6" t="s">
        <v>2513</v>
      </c>
      <c r="G107" s="6" t="s">
        <v>114</v>
      </c>
      <c r="H107" s="6" t="s">
        <v>2514</v>
      </c>
      <c r="I107" s="6" t="s">
        <v>2501</v>
      </c>
      <c r="J107" s="6" t="s">
        <v>185</v>
      </c>
      <c r="K107" s="6" t="s">
        <v>2501</v>
      </c>
      <c r="L107" s="6" t="s">
        <v>185</v>
      </c>
      <c r="M107" s="6" t="s">
        <v>2238</v>
      </c>
      <c r="N107" s="6" t="s">
        <v>167</v>
      </c>
      <c r="O107" s="6" t="s">
        <v>213</v>
      </c>
      <c r="P107" s="6" t="s">
        <v>418</v>
      </c>
      <c r="Q107" s="6" t="s">
        <v>2541</v>
      </c>
      <c r="R107" s="6" t="s">
        <v>2517</v>
      </c>
      <c r="S107" s="6" t="s">
        <v>2510</v>
      </c>
    </row>
    <row r="108" spans="1:19" ht="38.25" customHeight="1" x14ac:dyDescent="0.25">
      <c r="A108" s="6" t="s">
        <v>2422</v>
      </c>
      <c r="B108" s="6" t="s">
        <v>2551</v>
      </c>
      <c r="C108" s="6" t="s">
        <v>99</v>
      </c>
      <c r="D108" s="6" t="s">
        <v>2512</v>
      </c>
      <c r="E108" s="6" t="s">
        <v>2513</v>
      </c>
      <c r="F108" s="6" t="s">
        <v>2513</v>
      </c>
      <c r="G108" s="6" t="s">
        <v>114</v>
      </c>
      <c r="H108" s="6" t="s">
        <v>2514</v>
      </c>
      <c r="I108" s="6" t="s">
        <v>2501</v>
      </c>
      <c r="J108" s="6" t="s">
        <v>185</v>
      </c>
      <c r="K108" s="6" t="s">
        <v>2501</v>
      </c>
      <c r="L108" s="6" t="s">
        <v>185</v>
      </c>
      <c r="M108" s="6" t="s">
        <v>2238</v>
      </c>
      <c r="N108" s="6" t="s">
        <v>167</v>
      </c>
      <c r="O108" s="6" t="s">
        <v>213</v>
      </c>
      <c r="P108" s="6" t="s">
        <v>418</v>
      </c>
      <c r="Q108" s="6" t="s">
        <v>2541</v>
      </c>
      <c r="R108" s="6" t="s">
        <v>2517</v>
      </c>
      <c r="S108" s="6" t="s">
        <v>2510</v>
      </c>
    </row>
    <row r="109" spans="1:19" ht="38.25" customHeight="1" x14ac:dyDescent="0.25">
      <c r="A109" s="6" t="s">
        <v>2421</v>
      </c>
      <c r="B109" s="6" t="s">
        <v>2551</v>
      </c>
      <c r="C109" s="6" t="s">
        <v>99</v>
      </c>
      <c r="D109" s="6" t="s">
        <v>2512</v>
      </c>
      <c r="E109" s="6" t="s">
        <v>2513</v>
      </c>
      <c r="F109" s="6" t="s">
        <v>2513</v>
      </c>
      <c r="G109" s="6" t="s">
        <v>114</v>
      </c>
      <c r="H109" s="6" t="s">
        <v>2514</v>
      </c>
      <c r="I109" s="6" t="s">
        <v>2501</v>
      </c>
      <c r="J109" s="6" t="s">
        <v>185</v>
      </c>
      <c r="K109" s="6" t="s">
        <v>2501</v>
      </c>
      <c r="L109" s="6" t="s">
        <v>185</v>
      </c>
      <c r="M109" s="6" t="s">
        <v>2238</v>
      </c>
      <c r="N109" s="6" t="s">
        <v>167</v>
      </c>
      <c r="O109" s="6" t="s">
        <v>213</v>
      </c>
      <c r="P109" s="6" t="s">
        <v>418</v>
      </c>
      <c r="Q109" s="6" t="s">
        <v>2541</v>
      </c>
      <c r="R109" s="6" t="s">
        <v>2517</v>
      </c>
      <c r="S109" s="6" t="s">
        <v>2510</v>
      </c>
    </row>
    <row r="110" spans="1:19" ht="38.25" customHeight="1" x14ac:dyDescent="0.25">
      <c r="A110" s="6" t="s">
        <v>2439</v>
      </c>
      <c r="B110" s="6" t="s">
        <v>2551</v>
      </c>
      <c r="C110" s="6" t="s">
        <v>99</v>
      </c>
      <c r="D110" s="6" t="s">
        <v>2512</v>
      </c>
      <c r="E110" s="6" t="s">
        <v>2513</v>
      </c>
      <c r="F110" s="6" t="s">
        <v>2513</v>
      </c>
      <c r="G110" s="6" t="s">
        <v>114</v>
      </c>
      <c r="H110" s="6" t="s">
        <v>2514</v>
      </c>
      <c r="I110" s="6" t="s">
        <v>2501</v>
      </c>
      <c r="J110" s="6" t="s">
        <v>185</v>
      </c>
      <c r="K110" s="6" t="s">
        <v>2501</v>
      </c>
      <c r="L110" s="6" t="s">
        <v>185</v>
      </c>
      <c r="M110" s="6" t="s">
        <v>2238</v>
      </c>
      <c r="N110" s="6" t="s">
        <v>167</v>
      </c>
      <c r="O110" s="6" t="s">
        <v>213</v>
      </c>
      <c r="P110" s="6" t="s">
        <v>418</v>
      </c>
      <c r="Q110" s="6" t="s">
        <v>2541</v>
      </c>
      <c r="R110" s="6" t="s">
        <v>2517</v>
      </c>
      <c r="S110" s="6" t="s">
        <v>2510</v>
      </c>
    </row>
    <row r="111" spans="1:19" ht="38.25" customHeight="1" x14ac:dyDescent="0.25">
      <c r="A111" s="6" t="s">
        <v>2438</v>
      </c>
      <c r="B111" s="6" t="s">
        <v>2551</v>
      </c>
      <c r="C111" s="6" t="s">
        <v>99</v>
      </c>
      <c r="D111" s="6" t="s">
        <v>2512</v>
      </c>
      <c r="E111" s="6" t="s">
        <v>2513</v>
      </c>
      <c r="F111" s="6" t="s">
        <v>2513</v>
      </c>
      <c r="G111" s="6" t="s">
        <v>114</v>
      </c>
      <c r="H111" s="6" t="s">
        <v>2514</v>
      </c>
      <c r="I111" s="6" t="s">
        <v>2501</v>
      </c>
      <c r="J111" s="6" t="s">
        <v>185</v>
      </c>
      <c r="K111" s="6" t="s">
        <v>2501</v>
      </c>
      <c r="L111" s="6" t="s">
        <v>185</v>
      </c>
      <c r="M111" s="6" t="s">
        <v>2238</v>
      </c>
      <c r="N111" s="6" t="s">
        <v>167</v>
      </c>
      <c r="O111" s="6" t="s">
        <v>213</v>
      </c>
      <c r="P111" s="6" t="s">
        <v>418</v>
      </c>
      <c r="Q111" s="6" t="s">
        <v>2541</v>
      </c>
      <c r="R111" s="6" t="s">
        <v>2517</v>
      </c>
      <c r="S111" s="6" t="s">
        <v>2510</v>
      </c>
    </row>
    <row r="112" spans="1:19" ht="38.25" customHeight="1" x14ac:dyDescent="0.25">
      <c r="A112" s="6" t="s">
        <v>2437</v>
      </c>
      <c r="B112" s="6" t="s">
        <v>2551</v>
      </c>
      <c r="C112" s="6" t="s">
        <v>99</v>
      </c>
      <c r="D112" s="6" t="s">
        <v>2512</v>
      </c>
      <c r="E112" s="6" t="s">
        <v>2513</v>
      </c>
      <c r="F112" s="6" t="s">
        <v>2513</v>
      </c>
      <c r="G112" s="6" t="s">
        <v>114</v>
      </c>
      <c r="H112" s="6" t="s">
        <v>2514</v>
      </c>
      <c r="I112" s="6" t="s">
        <v>2501</v>
      </c>
      <c r="J112" s="6" t="s">
        <v>185</v>
      </c>
      <c r="K112" s="6" t="s">
        <v>2501</v>
      </c>
      <c r="L112" s="6" t="s">
        <v>185</v>
      </c>
      <c r="M112" s="6" t="s">
        <v>2238</v>
      </c>
      <c r="N112" s="6" t="s">
        <v>167</v>
      </c>
      <c r="O112" s="6" t="s">
        <v>213</v>
      </c>
      <c r="P112" s="6" t="s">
        <v>418</v>
      </c>
      <c r="Q112" s="6" t="s">
        <v>2541</v>
      </c>
      <c r="R112" s="6" t="s">
        <v>2517</v>
      </c>
      <c r="S112" s="6" t="s">
        <v>2510</v>
      </c>
    </row>
    <row r="113" spans="1:19" ht="38.25" customHeight="1" x14ac:dyDescent="0.25">
      <c r="A113" s="6" t="s">
        <v>2456</v>
      </c>
      <c r="B113" s="6" t="s">
        <v>2551</v>
      </c>
      <c r="C113" s="6" t="s">
        <v>99</v>
      </c>
      <c r="D113" s="6" t="s">
        <v>2512</v>
      </c>
      <c r="E113" s="6" t="s">
        <v>2513</v>
      </c>
      <c r="F113" s="6" t="s">
        <v>2513</v>
      </c>
      <c r="G113" s="6" t="s">
        <v>114</v>
      </c>
      <c r="H113" s="6" t="s">
        <v>2514</v>
      </c>
      <c r="I113" s="6" t="s">
        <v>2501</v>
      </c>
      <c r="J113" s="6" t="s">
        <v>185</v>
      </c>
      <c r="K113" s="6" t="s">
        <v>2501</v>
      </c>
      <c r="L113" s="6" t="s">
        <v>185</v>
      </c>
      <c r="M113" s="6" t="s">
        <v>2238</v>
      </c>
      <c r="N113" s="6" t="s">
        <v>167</v>
      </c>
      <c r="O113" s="6" t="s">
        <v>213</v>
      </c>
      <c r="P113" s="6" t="s">
        <v>418</v>
      </c>
      <c r="Q113" s="6" t="s">
        <v>2541</v>
      </c>
      <c r="R113" s="6" t="s">
        <v>2517</v>
      </c>
      <c r="S113" s="6" t="s">
        <v>2510</v>
      </c>
    </row>
    <row r="114" spans="1:19" ht="38.25" customHeight="1" x14ac:dyDescent="0.25">
      <c r="A114" s="6" t="s">
        <v>2455</v>
      </c>
      <c r="B114" s="6" t="s">
        <v>2551</v>
      </c>
      <c r="C114" s="6" t="s">
        <v>99</v>
      </c>
      <c r="D114" s="6" t="s">
        <v>2512</v>
      </c>
      <c r="E114" s="6" t="s">
        <v>2513</v>
      </c>
      <c r="F114" s="6" t="s">
        <v>2513</v>
      </c>
      <c r="G114" s="6" t="s">
        <v>114</v>
      </c>
      <c r="H114" s="6" t="s">
        <v>2514</v>
      </c>
      <c r="I114" s="6" t="s">
        <v>2501</v>
      </c>
      <c r="J114" s="6" t="s">
        <v>185</v>
      </c>
      <c r="K114" s="6" t="s">
        <v>2501</v>
      </c>
      <c r="L114" s="6" t="s">
        <v>185</v>
      </c>
      <c r="M114" s="6" t="s">
        <v>2238</v>
      </c>
      <c r="N114" s="6" t="s">
        <v>167</v>
      </c>
      <c r="O114" s="6" t="s">
        <v>213</v>
      </c>
      <c r="P114" s="6" t="s">
        <v>418</v>
      </c>
      <c r="Q114" s="6" t="s">
        <v>2541</v>
      </c>
      <c r="R114" s="6" t="s">
        <v>2517</v>
      </c>
      <c r="S114" s="6" t="s">
        <v>2510</v>
      </c>
    </row>
    <row r="115" spans="1:19" ht="38.25" customHeight="1" x14ac:dyDescent="0.25">
      <c r="A115" s="6" t="s">
        <v>2454</v>
      </c>
      <c r="B115" s="6" t="s">
        <v>2551</v>
      </c>
      <c r="C115" s="6" t="s">
        <v>99</v>
      </c>
      <c r="D115" s="6" t="s">
        <v>2512</v>
      </c>
      <c r="E115" s="6" t="s">
        <v>2513</v>
      </c>
      <c r="F115" s="6" t="s">
        <v>2513</v>
      </c>
      <c r="G115" s="6" t="s">
        <v>114</v>
      </c>
      <c r="H115" s="6" t="s">
        <v>2514</v>
      </c>
      <c r="I115" s="6" t="s">
        <v>2501</v>
      </c>
      <c r="J115" s="6" t="s">
        <v>185</v>
      </c>
      <c r="K115" s="6" t="s">
        <v>2501</v>
      </c>
      <c r="L115" s="6" t="s">
        <v>185</v>
      </c>
      <c r="M115" s="6" t="s">
        <v>2238</v>
      </c>
      <c r="N115" s="6" t="s">
        <v>167</v>
      </c>
      <c r="O115" s="6" t="s">
        <v>213</v>
      </c>
      <c r="P115" s="6" t="s">
        <v>418</v>
      </c>
      <c r="Q115" s="6" t="s">
        <v>2541</v>
      </c>
      <c r="R115" s="6" t="s">
        <v>2517</v>
      </c>
      <c r="S115" s="6" t="s">
        <v>2510</v>
      </c>
    </row>
    <row r="116" spans="1:19" ht="38.25" customHeight="1" x14ac:dyDescent="0.25">
      <c r="A116" s="6" t="s">
        <v>2209</v>
      </c>
      <c r="B116" s="6" t="s">
        <v>2551</v>
      </c>
      <c r="C116" s="6" t="s">
        <v>99</v>
      </c>
      <c r="D116" s="6" t="s">
        <v>2512</v>
      </c>
      <c r="E116" s="6" t="s">
        <v>2513</v>
      </c>
      <c r="F116" s="6" t="s">
        <v>2513</v>
      </c>
      <c r="G116" s="6" t="s">
        <v>114</v>
      </c>
      <c r="H116" s="6" t="s">
        <v>2514</v>
      </c>
      <c r="I116" s="6" t="s">
        <v>2501</v>
      </c>
      <c r="J116" s="6" t="s">
        <v>185</v>
      </c>
      <c r="K116" s="6" t="s">
        <v>2501</v>
      </c>
      <c r="L116" s="6" t="s">
        <v>185</v>
      </c>
      <c r="M116" s="6" t="s">
        <v>2238</v>
      </c>
      <c r="N116" s="6" t="s">
        <v>167</v>
      </c>
      <c r="O116" s="6" t="s">
        <v>213</v>
      </c>
      <c r="P116" s="6" t="s">
        <v>418</v>
      </c>
      <c r="Q116" s="6" t="s">
        <v>2541</v>
      </c>
      <c r="R116" s="6" t="s">
        <v>2517</v>
      </c>
      <c r="S116" s="6" t="s">
        <v>2510</v>
      </c>
    </row>
    <row r="117" spans="1:19" ht="38.25" customHeight="1" x14ac:dyDescent="0.25">
      <c r="A117" s="6" t="s">
        <v>2208</v>
      </c>
      <c r="B117" s="6" t="s">
        <v>2551</v>
      </c>
      <c r="C117" s="6" t="s">
        <v>99</v>
      </c>
      <c r="D117" s="6" t="s">
        <v>2512</v>
      </c>
      <c r="E117" s="6" t="s">
        <v>2513</v>
      </c>
      <c r="F117" s="6" t="s">
        <v>2513</v>
      </c>
      <c r="G117" s="6" t="s">
        <v>114</v>
      </c>
      <c r="H117" s="6" t="s">
        <v>2514</v>
      </c>
      <c r="I117" s="6" t="s">
        <v>2501</v>
      </c>
      <c r="J117" s="6" t="s">
        <v>185</v>
      </c>
      <c r="K117" s="6" t="s">
        <v>2501</v>
      </c>
      <c r="L117" s="6" t="s">
        <v>185</v>
      </c>
      <c r="M117" s="6" t="s">
        <v>2238</v>
      </c>
      <c r="N117" s="6" t="s">
        <v>167</v>
      </c>
      <c r="O117" s="6" t="s">
        <v>213</v>
      </c>
      <c r="P117" s="6" t="s">
        <v>418</v>
      </c>
      <c r="Q117" s="6" t="s">
        <v>2541</v>
      </c>
      <c r="R117" s="6" t="s">
        <v>2517</v>
      </c>
      <c r="S117" s="6" t="s">
        <v>2510</v>
      </c>
    </row>
    <row r="118" spans="1:19" ht="38.25" customHeight="1" x14ac:dyDescent="0.25">
      <c r="A118" s="6" t="s">
        <v>2225</v>
      </c>
      <c r="B118" s="6" t="s">
        <v>2551</v>
      </c>
      <c r="C118" s="6" t="s">
        <v>99</v>
      </c>
      <c r="D118" s="6" t="s">
        <v>2512</v>
      </c>
      <c r="E118" s="6" t="s">
        <v>2513</v>
      </c>
      <c r="F118" s="6" t="s">
        <v>2513</v>
      </c>
      <c r="G118" s="6" t="s">
        <v>114</v>
      </c>
      <c r="H118" s="6" t="s">
        <v>2514</v>
      </c>
      <c r="I118" s="6" t="s">
        <v>2501</v>
      </c>
      <c r="J118" s="6" t="s">
        <v>185</v>
      </c>
      <c r="K118" s="6" t="s">
        <v>2501</v>
      </c>
      <c r="L118" s="6" t="s">
        <v>185</v>
      </c>
      <c r="M118" s="6" t="s">
        <v>2238</v>
      </c>
      <c r="N118" s="6" t="s">
        <v>167</v>
      </c>
      <c r="O118" s="6" t="s">
        <v>213</v>
      </c>
      <c r="P118" s="6" t="s">
        <v>418</v>
      </c>
      <c r="Q118" s="6" t="s">
        <v>2541</v>
      </c>
      <c r="R118" s="6" t="s">
        <v>2517</v>
      </c>
      <c r="S118" s="6" t="s">
        <v>2510</v>
      </c>
    </row>
    <row r="119" spans="1:19" ht="38.25" customHeight="1" x14ac:dyDescent="0.25">
      <c r="A119" s="6" t="s">
        <v>2224</v>
      </c>
      <c r="B119" s="6" t="s">
        <v>2551</v>
      </c>
      <c r="C119" s="6" t="s">
        <v>99</v>
      </c>
      <c r="D119" s="6" t="s">
        <v>2512</v>
      </c>
      <c r="E119" s="6" t="s">
        <v>2513</v>
      </c>
      <c r="F119" s="6" t="s">
        <v>2513</v>
      </c>
      <c r="G119" s="6" t="s">
        <v>114</v>
      </c>
      <c r="H119" s="6" t="s">
        <v>2514</v>
      </c>
      <c r="I119" s="6" t="s">
        <v>2501</v>
      </c>
      <c r="J119" s="6" t="s">
        <v>185</v>
      </c>
      <c r="K119" s="6" t="s">
        <v>2501</v>
      </c>
      <c r="L119" s="6" t="s">
        <v>185</v>
      </c>
      <c r="M119" s="6" t="s">
        <v>2238</v>
      </c>
      <c r="N119" s="6" t="s">
        <v>167</v>
      </c>
      <c r="O119" s="6" t="s">
        <v>213</v>
      </c>
      <c r="P119" s="6" t="s">
        <v>418</v>
      </c>
      <c r="Q119" s="6" t="s">
        <v>2541</v>
      </c>
      <c r="R119" s="6" t="s">
        <v>2517</v>
      </c>
      <c r="S119" s="6" t="s">
        <v>2510</v>
      </c>
    </row>
    <row r="120" spans="1:19" ht="38.25" customHeight="1" x14ac:dyDescent="0.25">
      <c r="A120" s="6" t="s">
        <v>2244</v>
      </c>
      <c r="B120" s="6" t="s">
        <v>2551</v>
      </c>
      <c r="C120" s="6" t="s">
        <v>99</v>
      </c>
      <c r="D120" s="6" t="s">
        <v>2512</v>
      </c>
      <c r="E120" s="6" t="s">
        <v>2513</v>
      </c>
      <c r="F120" s="6" t="s">
        <v>2513</v>
      </c>
      <c r="G120" s="6" t="s">
        <v>114</v>
      </c>
      <c r="H120" s="6" t="s">
        <v>2514</v>
      </c>
      <c r="I120" s="6" t="s">
        <v>2501</v>
      </c>
      <c r="J120" s="6" t="s">
        <v>185</v>
      </c>
      <c r="K120" s="6" t="s">
        <v>2501</v>
      </c>
      <c r="L120" s="6" t="s">
        <v>185</v>
      </c>
      <c r="M120" s="6" t="s">
        <v>2238</v>
      </c>
      <c r="N120" s="6" t="s">
        <v>167</v>
      </c>
      <c r="O120" s="6" t="s">
        <v>213</v>
      </c>
      <c r="P120" s="6" t="s">
        <v>418</v>
      </c>
      <c r="Q120" s="6" t="s">
        <v>2541</v>
      </c>
      <c r="R120" s="6" t="s">
        <v>2517</v>
      </c>
      <c r="S120" s="6" t="s">
        <v>2510</v>
      </c>
    </row>
    <row r="121" spans="1:19" ht="38.25" customHeight="1" x14ac:dyDescent="0.25">
      <c r="A121" s="6" t="s">
        <v>2243</v>
      </c>
      <c r="B121" s="6" t="s">
        <v>2551</v>
      </c>
      <c r="C121" s="6" t="s">
        <v>99</v>
      </c>
      <c r="D121" s="6" t="s">
        <v>2512</v>
      </c>
      <c r="E121" s="6" t="s">
        <v>2513</v>
      </c>
      <c r="F121" s="6" t="s">
        <v>2513</v>
      </c>
      <c r="G121" s="6" t="s">
        <v>114</v>
      </c>
      <c r="H121" s="6" t="s">
        <v>2514</v>
      </c>
      <c r="I121" s="6" t="s">
        <v>2501</v>
      </c>
      <c r="J121" s="6" t="s">
        <v>185</v>
      </c>
      <c r="K121" s="6" t="s">
        <v>2501</v>
      </c>
      <c r="L121" s="6" t="s">
        <v>185</v>
      </c>
      <c r="M121" s="6" t="s">
        <v>2238</v>
      </c>
      <c r="N121" s="6" t="s">
        <v>167</v>
      </c>
      <c r="O121" s="6" t="s">
        <v>213</v>
      </c>
      <c r="P121" s="6" t="s">
        <v>418</v>
      </c>
      <c r="Q121" s="6" t="s">
        <v>2541</v>
      </c>
      <c r="R121" s="6" t="s">
        <v>2517</v>
      </c>
      <c r="S121" s="6" t="s">
        <v>2510</v>
      </c>
    </row>
    <row r="122" spans="1:19" ht="38.25" customHeight="1" x14ac:dyDescent="0.25">
      <c r="A122" s="6" t="s">
        <v>2260</v>
      </c>
      <c r="B122" s="6" t="s">
        <v>2551</v>
      </c>
      <c r="C122" s="6" t="s">
        <v>99</v>
      </c>
      <c r="D122" s="6" t="s">
        <v>2512</v>
      </c>
      <c r="E122" s="6" t="s">
        <v>2513</v>
      </c>
      <c r="F122" s="6" t="s">
        <v>2513</v>
      </c>
      <c r="G122" s="6" t="s">
        <v>114</v>
      </c>
      <c r="H122" s="6" t="s">
        <v>2514</v>
      </c>
      <c r="I122" s="6" t="s">
        <v>2501</v>
      </c>
      <c r="J122" s="6" t="s">
        <v>185</v>
      </c>
      <c r="K122" s="6" t="s">
        <v>2501</v>
      </c>
      <c r="L122" s="6" t="s">
        <v>185</v>
      </c>
      <c r="M122" s="6" t="s">
        <v>2238</v>
      </c>
      <c r="N122" s="6" t="s">
        <v>167</v>
      </c>
      <c r="O122" s="6" t="s">
        <v>213</v>
      </c>
      <c r="P122" s="6" t="s">
        <v>418</v>
      </c>
      <c r="Q122" s="6" t="s">
        <v>2541</v>
      </c>
      <c r="R122" s="6" t="s">
        <v>2517</v>
      </c>
      <c r="S122" s="6" t="s">
        <v>2510</v>
      </c>
    </row>
    <row r="123" spans="1:19" ht="38.25" customHeight="1" x14ac:dyDescent="0.25">
      <c r="A123" s="6" t="s">
        <v>2259</v>
      </c>
      <c r="B123" s="6" t="s">
        <v>2551</v>
      </c>
      <c r="C123" s="6" t="s">
        <v>99</v>
      </c>
      <c r="D123" s="6" t="s">
        <v>2512</v>
      </c>
      <c r="E123" s="6" t="s">
        <v>2513</v>
      </c>
      <c r="F123" s="6" t="s">
        <v>2513</v>
      </c>
      <c r="G123" s="6" t="s">
        <v>114</v>
      </c>
      <c r="H123" s="6" t="s">
        <v>2514</v>
      </c>
      <c r="I123" s="6" t="s">
        <v>2501</v>
      </c>
      <c r="J123" s="6" t="s">
        <v>185</v>
      </c>
      <c r="K123" s="6" t="s">
        <v>2501</v>
      </c>
      <c r="L123" s="6" t="s">
        <v>185</v>
      </c>
      <c r="M123" s="6" t="s">
        <v>2238</v>
      </c>
      <c r="N123" s="6" t="s">
        <v>167</v>
      </c>
      <c r="O123" s="6" t="s">
        <v>213</v>
      </c>
      <c r="P123" s="6" t="s">
        <v>418</v>
      </c>
      <c r="Q123" s="6" t="s">
        <v>2541</v>
      </c>
      <c r="R123" s="6" t="s">
        <v>2517</v>
      </c>
      <c r="S123" s="6" t="s">
        <v>2510</v>
      </c>
    </row>
    <row r="124" spans="1:19" ht="38.25" customHeight="1" x14ac:dyDescent="0.25">
      <c r="A124" s="6" t="s">
        <v>2258</v>
      </c>
      <c r="B124" s="6" t="s">
        <v>2551</v>
      </c>
      <c r="C124" s="6" t="s">
        <v>99</v>
      </c>
      <c r="D124" s="6" t="s">
        <v>2512</v>
      </c>
      <c r="E124" s="6" t="s">
        <v>2513</v>
      </c>
      <c r="F124" s="6" t="s">
        <v>2513</v>
      </c>
      <c r="G124" s="6" t="s">
        <v>114</v>
      </c>
      <c r="H124" s="6" t="s">
        <v>2514</v>
      </c>
      <c r="I124" s="6" t="s">
        <v>2501</v>
      </c>
      <c r="J124" s="6" t="s">
        <v>185</v>
      </c>
      <c r="K124" s="6" t="s">
        <v>2501</v>
      </c>
      <c r="L124" s="6" t="s">
        <v>185</v>
      </c>
      <c r="M124" s="6" t="s">
        <v>2238</v>
      </c>
      <c r="N124" s="6" t="s">
        <v>167</v>
      </c>
      <c r="O124" s="6" t="s">
        <v>213</v>
      </c>
      <c r="P124" s="6" t="s">
        <v>418</v>
      </c>
      <c r="Q124" s="6" t="s">
        <v>2541</v>
      </c>
      <c r="R124" s="6" t="s">
        <v>2517</v>
      </c>
      <c r="S124" s="6" t="s">
        <v>2510</v>
      </c>
    </row>
    <row r="125" spans="1:19" ht="38.25" customHeight="1" x14ac:dyDescent="0.25">
      <c r="A125" s="6" t="s">
        <v>2276</v>
      </c>
      <c r="B125" s="6" t="s">
        <v>2551</v>
      </c>
      <c r="C125" s="6" t="s">
        <v>99</v>
      </c>
      <c r="D125" s="6" t="s">
        <v>2512</v>
      </c>
      <c r="E125" s="6" t="s">
        <v>2513</v>
      </c>
      <c r="F125" s="6" t="s">
        <v>2513</v>
      </c>
      <c r="G125" s="6" t="s">
        <v>114</v>
      </c>
      <c r="H125" s="6" t="s">
        <v>2514</v>
      </c>
      <c r="I125" s="6" t="s">
        <v>2501</v>
      </c>
      <c r="J125" s="6" t="s">
        <v>185</v>
      </c>
      <c r="K125" s="6" t="s">
        <v>2501</v>
      </c>
      <c r="L125" s="6" t="s">
        <v>185</v>
      </c>
      <c r="M125" s="6" t="s">
        <v>2238</v>
      </c>
      <c r="N125" s="6" t="s">
        <v>167</v>
      </c>
      <c r="O125" s="6" t="s">
        <v>213</v>
      </c>
      <c r="P125" s="6" t="s">
        <v>418</v>
      </c>
      <c r="Q125" s="6" t="s">
        <v>2541</v>
      </c>
      <c r="R125" s="6" t="s">
        <v>2517</v>
      </c>
      <c r="S125" s="6" t="s">
        <v>2510</v>
      </c>
    </row>
    <row r="126" spans="1:19" ht="38.25" customHeight="1" x14ac:dyDescent="0.25">
      <c r="A126" s="6" t="s">
        <v>2275</v>
      </c>
      <c r="B126" s="6" t="s">
        <v>2551</v>
      </c>
      <c r="C126" s="6" t="s">
        <v>99</v>
      </c>
      <c r="D126" s="6" t="s">
        <v>2512</v>
      </c>
      <c r="E126" s="6" t="s">
        <v>2513</v>
      </c>
      <c r="F126" s="6" t="s">
        <v>2513</v>
      </c>
      <c r="G126" s="6" t="s">
        <v>114</v>
      </c>
      <c r="H126" s="6" t="s">
        <v>2514</v>
      </c>
      <c r="I126" s="6" t="s">
        <v>2501</v>
      </c>
      <c r="J126" s="6" t="s">
        <v>185</v>
      </c>
      <c r="K126" s="6" t="s">
        <v>2501</v>
      </c>
      <c r="L126" s="6" t="s">
        <v>185</v>
      </c>
      <c r="M126" s="6" t="s">
        <v>2238</v>
      </c>
      <c r="N126" s="6" t="s">
        <v>167</v>
      </c>
      <c r="O126" s="6" t="s">
        <v>213</v>
      </c>
      <c r="P126" s="6" t="s">
        <v>418</v>
      </c>
      <c r="Q126" s="6" t="s">
        <v>2541</v>
      </c>
      <c r="R126" s="6" t="s">
        <v>2517</v>
      </c>
      <c r="S126" s="6" t="s">
        <v>2510</v>
      </c>
    </row>
    <row r="127" spans="1:19" ht="38.25" customHeight="1" x14ac:dyDescent="0.25">
      <c r="A127" s="6" t="s">
        <v>2291</v>
      </c>
      <c r="B127" s="6" t="s">
        <v>2551</v>
      </c>
      <c r="C127" s="6" t="s">
        <v>99</v>
      </c>
      <c r="D127" s="6" t="s">
        <v>2512</v>
      </c>
      <c r="E127" s="6" t="s">
        <v>2513</v>
      </c>
      <c r="F127" s="6" t="s">
        <v>2513</v>
      </c>
      <c r="G127" s="6" t="s">
        <v>114</v>
      </c>
      <c r="H127" s="6" t="s">
        <v>2514</v>
      </c>
      <c r="I127" s="6" t="s">
        <v>2501</v>
      </c>
      <c r="J127" s="6" t="s">
        <v>185</v>
      </c>
      <c r="K127" s="6" t="s">
        <v>2501</v>
      </c>
      <c r="L127" s="6" t="s">
        <v>185</v>
      </c>
      <c r="M127" s="6" t="s">
        <v>2238</v>
      </c>
      <c r="N127" s="6" t="s">
        <v>167</v>
      </c>
      <c r="O127" s="6" t="s">
        <v>213</v>
      </c>
      <c r="P127" s="6" t="s">
        <v>418</v>
      </c>
      <c r="Q127" s="6" t="s">
        <v>2541</v>
      </c>
      <c r="R127" s="6" t="s">
        <v>2517</v>
      </c>
      <c r="S127" s="6" t="s">
        <v>2510</v>
      </c>
    </row>
    <row r="128" spans="1:19" ht="38.25" customHeight="1" x14ac:dyDescent="0.25">
      <c r="A128" s="6" t="s">
        <v>2290</v>
      </c>
      <c r="B128" s="6" t="s">
        <v>2551</v>
      </c>
      <c r="C128" s="6" t="s">
        <v>99</v>
      </c>
      <c r="D128" s="6" t="s">
        <v>2512</v>
      </c>
      <c r="E128" s="6" t="s">
        <v>2513</v>
      </c>
      <c r="F128" s="6" t="s">
        <v>2513</v>
      </c>
      <c r="G128" s="6" t="s">
        <v>114</v>
      </c>
      <c r="H128" s="6" t="s">
        <v>2514</v>
      </c>
      <c r="I128" s="6" t="s">
        <v>2501</v>
      </c>
      <c r="J128" s="6" t="s">
        <v>185</v>
      </c>
      <c r="K128" s="6" t="s">
        <v>2501</v>
      </c>
      <c r="L128" s="6" t="s">
        <v>185</v>
      </c>
      <c r="M128" s="6" t="s">
        <v>2238</v>
      </c>
      <c r="N128" s="6" t="s">
        <v>167</v>
      </c>
      <c r="O128" s="6" t="s">
        <v>213</v>
      </c>
      <c r="P128" s="6" t="s">
        <v>418</v>
      </c>
      <c r="Q128" s="6" t="s">
        <v>2541</v>
      </c>
      <c r="R128" s="6" t="s">
        <v>2517</v>
      </c>
      <c r="S128" s="6" t="s">
        <v>2510</v>
      </c>
    </row>
    <row r="129" spans="1:19" ht="38.25" customHeight="1" x14ac:dyDescent="0.25">
      <c r="A129" s="6" t="s">
        <v>2308</v>
      </c>
      <c r="B129" s="6" t="s">
        <v>2551</v>
      </c>
      <c r="C129" s="6" t="s">
        <v>99</v>
      </c>
      <c r="D129" s="6" t="s">
        <v>2512</v>
      </c>
      <c r="E129" s="6" t="s">
        <v>2513</v>
      </c>
      <c r="F129" s="6" t="s">
        <v>2513</v>
      </c>
      <c r="G129" s="6" t="s">
        <v>114</v>
      </c>
      <c r="H129" s="6" t="s">
        <v>2514</v>
      </c>
      <c r="I129" s="6" t="s">
        <v>2501</v>
      </c>
      <c r="J129" s="6" t="s">
        <v>185</v>
      </c>
      <c r="K129" s="6" t="s">
        <v>2501</v>
      </c>
      <c r="L129" s="6" t="s">
        <v>185</v>
      </c>
      <c r="M129" s="6" t="s">
        <v>2238</v>
      </c>
      <c r="N129" s="6" t="s">
        <v>167</v>
      </c>
      <c r="O129" s="6" t="s">
        <v>213</v>
      </c>
      <c r="P129" s="6" t="s">
        <v>418</v>
      </c>
      <c r="Q129" s="6" t="s">
        <v>2541</v>
      </c>
      <c r="R129" s="6" t="s">
        <v>2517</v>
      </c>
      <c r="S129" s="6" t="s">
        <v>2510</v>
      </c>
    </row>
    <row r="130" spans="1:19" ht="38.25" customHeight="1" x14ac:dyDescent="0.25">
      <c r="A130" s="6" t="s">
        <v>2307</v>
      </c>
      <c r="B130" s="6" t="s">
        <v>2551</v>
      </c>
      <c r="C130" s="6" t="s">
        <v>99</v>
      </c>
      <c r="D130" s="6" t="s">
        <v>2512</v>
      </c>
      <c r="E130" s="6" t="s">
        <v>2513</v>
      </c>
      <c r="F130" s="6" t="s">
        <v>2513</v>
      </c>
      <c r="G130" s="6" t="s">
        <v>114</v>
      </c>
      <c r="H130" s="6" t="s">
        <v>2514</v>
      </c>
      <c r="I130" s="6" t="s">
        <v>2501</v>
      </c>
      <c r="J130" s="6" t="s">
        <v>185</v>
      </c>
      <c r="K130" s="6" t="s">
        <v>2501</v>
      </c>
      <c r="L130" s="6" t="s">
        <v>185</v>
      </c>
      <c r="M130" s="6" t="s">
        <v>2238</v>
      </c>
      <c r="N130" s="6" t="s">
        <v>167</v>
      </c>
      <c r="O130" s="6" t="s">
        <v>213</v>
      </c>
      <c r="P130" s="6" t="s">
        <v>418</v>
      </c>
      <c r="Q130" s="6" t="s">
        <v>2541</v>
      </c>
      <c r="R130" s="6" t="s">
        <v>2517</v>
      </c>
      <c r="S130" s="6" t="s">
        <v>2510</v>
      </c>
    </row>
    <row r="131" spans="1:19" ht="38.25" customHeight="1" x14ac:dyDescent="0.25">
      <c r="A131" s="6" t="s">
        <v>2322</v>
      </c>
      <c r="B131" s="6" t="s">
        <v>2551</v>
      </c>
      <c r="C131" s="6" t="s">
        <v>99</v>
      </c>
      <c r="D131" s="6" t="s">
        <v>2512</v>
      </c>
      <c r="E131" s="6" t="s">
        <v>2513</v>
      </c>
      <c r="F131" s="6" t="s">
        <v>2513</v>
      </c>
      <c r="G131" s="6" t="s">
        <v>114</v>
      </c>
      <c r="H131" s="6" t="s">
        <v>2514</v>
      </c>
      <c r="I131" s="6" t="s">
        <v>2501</v>
      </c>
      <c r="J131" s="6" t="s">
        <v>185</v>
      </c>
      <c r="K131" s="6" t="s">
        <v>2501</v>
      </c>
      <c r="L131" s="6" t="s">
        <v>185</v>
      </c>
      <c r="M131" s="6" t="s">
        <v>2238</v>
      </c>
      <c r="N131" s="6" t="s">
        <v>167</v>
      </c>
      <c r="O131" s="6" t="s">
        <v>213</v>
      </c>
      <c r="P131" s="6" t="s">
        <v>418</v>
      </c>
      <c r="Q131" s="6" t="s">
        <v>2541</v>
      </c>
      <c r="R131" s="6" t="s">
        <v>2517</v>
      </c>
      <c r="S131" s="6" t="s">
        <v>2510</v>
      </c>
    </row>
    <row r="132" spans="1:19" ht="38.25" customHeight="1" x14ac:dyDescent="0.25">
      <c r="A132" s="6" t="s">
        <v>2339</v>
      </c>
      <c r="B132" s="6" t="s">
        <v>2551</v>
      </c>
      <c r="C132" s="6" t="s">
        <v>99</v>
      </c>
      <c r="D132" s="6" t="s">
        <v>2512</v>
      </c>
      <c r="E132" s="6" t="s">
        <v>2513</v>
      </c>
      <c r="F132" s="6" t="s">
        <v>2513</v>
      </c>
      <c r="G132" s="6" t="s">
        <v>114</v>
      </c>
      <c r="H132" s="6" t="s">
        <v>2514</v>
      </c>
      <c r="I132" s="6" t="s">
        <v>2501</v>
      </c>
      <c r="J132" s="6" t="s">
        <v>185</v>
      </c>
      <c r="K132" s="6" t="s">
        <v>2501</v>
      </c>
      <c r="L132" s="6" t="s">
        <v>185</v>
      </c>
      <c r="M132" s="6" t="s">
        <v>2238</v>
      </c>
      <c r="N132" s="6" t="s">
        <v>167</v>
      </c>
      <c r="O132" s="6" t="s">
        <v>213</v>
      </c>
      <c r="P132" s="6" t="s">
        <v>418</v>
      </c>
      <c r="Q132" s="6" t="s">
        <v>2541</v>
      </c>
      <c r="R132" s="6" t="s">
        <v>2517</v>
      </c>
      <c r="S132" s="6" t="s">
        <v>2510</v>
      </c>
    </row>
    <row r="133" spans="1:19" ht="38.25" customHeight="1" x14ac:dyDescent="0.25">
      <c r="A133" s="6" t="s">
        <v>2336</v>
      </c>
      <c r="B133" s="6" t="s">
        <v>2551</v>
      </c>
      <c r="C133" s="6" t="s">
        <v>99</v>
      </c>
      <c r="D133" s="6" t="s">
        <v>2512</v>
      </c>
      <c r="E133" s="6" t="s">
        <v>2513</v>
      </c>
      <c r="F133" s="6" t="s">
        <v>2513</v>
      </c>
      <c r="G133" s="6" t="s">
        <v>114</v>
      </c>
      <c r="H133" s="6" t="s">
        <v>2514</v>
      </c>
      <c r="I133" s="6" t="s">
        <v>2501</v>
      </c>
      <c r="J133" s="6" t="s">
        <v>185</v>
      </c>
      <c r="K133" s="6" t="s">
        <v>2501</v>
      </c>
      <c r="L133" s="6" t="s">
        <v>185</v>
      </c>
      <c r="M133" s="6" t="s">
        <v>2238</v>
      </c>
      <c r="N133" s="6" t="s">
        <v>167</v>
      </c>
      <c r="O133" s="6" t="s">
        <v>213</v>
      </c>
      <c r="P133" s="6" t="s">
        <v>418</v>
      </c>
      <c r="Q133" s="6" t="s">
        <v>2541</v>
      </c>
      <c r="R133" s="6" t="s">
        <v>2517</v>
      </c>
      <c r="S133" s="6" t="s">
        <v>2510</v>
      </c>
    </row>
    <row r="134" spans="1:19" ht="38.25" customHeight="1" x14ac:dyDescent="0.25">
      <c r="A134" s="6" t="s">
        <v>2338</v>
      </c>
      <c r="B134" s="6" t="s">
        <v>2551</v>
      </c>
      <c r="C134" s="6" t="s">
        <v>99</v>
      </c>
      <c r="D134" s="6" t="s">
        <v>2512</v>
      </c>
      <c r="E134" s="6" t="s">
        <v>2513</v>
      </c>
      <c r="F134" s="6" t="s">
        <v>2513</v>
      </c>
      <c r="G134" s="6" t="s">
        <v>114</v>
      </c>
      <c r="H134" s="6" t="s">
        <v>2514</v>
      </c>
      <c r="I134" s="6" t="s">
        <v>2501</v>
      </c>
      <c r="J134" s="6" t="s">
        <v>185</v>
      </c>
      <c r="K134" s="6" t="s">
        <v>2501</v>
      </c>
      <c r="L134" s="6" t="s">
        <v>185</v>
      </c>
      <c r="M134" s="6" t="s">
        <v>2238</v>
      </c>
      <c r="N134" s="6" t="s">
        <v>167</v>
      </c>
      <c r="O134" s="6" t="s">
        <v>213</v>
      </c>
      <c r="P134" s="6" t="s">
        <v>418</v>
      </c>
      <c r="Q134" s="6" t="s">
        <v>2541</v>
      </c>
      <c r="R134" s="6" t="s">
        <v>2517</v>
      </c>
      <c r="S134" s="6" t="s">
        <v>2510</v>
      </c>
    </row>
    <row r="135" spans="1:19" ht="38.25" customHeight="1" x14ac:dyDescent="0.25">
      <c r="A135" s="6" t="s">
        <v>2355</v>
      </c>
      <c r="B135" s="6" t="s">
        <v>2551</v>
      </c>
      <c r="C135" s="6" t="s">
        <v>99</v>
      </c>
      <c r="D135" s="6" t="s">
        <v>2512</v>
      </c>
      <c r="E135" s="6" t="s">
        <v>2513</v>
      </c>
      <c r="F135" s="6" t="s">
        <v>2513</v>
      </c>
      <c r="G135" s="6" t="s">
        <v>114</v>
      </c>
      <c r="H135" s="6" t="s">
        <v>2514</v>
      </c>
      <c r="I135" s="6" t="s">
        <v>2501</v>
      </c>
      <c r="J135" s="6" t="s">
        <v>185</v>
      </c>
      <c r="K135" s="6" t="s">
        <v>2501</v>
      </c>
      <c r="L135" s="6" t="s">
        <v>185</v>
      </c>
      <c r="M135" s="6" t="s">
        <v>2238</v>
      </c>
      <c r="N135" s="6" t="s">
        <v>167</v>
      </c>
      <c r="O135" s="6" t="s">
        <v>213</v>
      </c>
      <c r="P135" s="6" t="s">
        <v>418</v>
      </c>
      <c r="Q135" s="6" t="s">
        <v>2541</v>
      </c>
      <c r="R135" s="6" t="s">
        <v>2517</v>
      </c>
      <c r="S135" s="6" t="s">
        <v>2510</v>
      </c>
    </row>
    <row r="136" spans="1:19" ht="38.25" customHeight="1" x14ac:dyDescent="0.25">
      <c r="A136" s="6" t="s">
        <v>2354</v>
      </c>
      <c r="B136" s="6" t="s">
        <v>2551</v>
      </c>
      <c r="C136" s="6" t="s">
        <v>99</v>
      </c>
      <c r="D136" s="6" t="s">
        <v>2512</v>
      </c>
      <c r="E136" s="6" t="s">
        <v>2513</v>
      </c>
      <c r="F136" s="6" t="s">
        <v>2513</v>
      </c>
      <c r="G136" s="6" t="s">
        <v>114</v>
      </c>
      <c r="H136" s="6" t="s">
        <v>2514</v>
      </c>
      <c r="I136" s="6" t="s">
        <v>2501</v>
      </c>
      <c r="J136" s="6" t="s">
        <v>185</v>
      </c>
      <c r="K136" s="6" t="s">
        <v>2501</v>
      </c>
      <c r="L136" s="6" t="s">
        <v>185</v>
      </c>
      <c r="M136" s="6" t="s">
        <v>2238</v>
      </c>
      <c r="N136" s="6" t="s">
        <v>167</v>
      </c>
      <c r="O136" s="6" t="s">
        <v>213</v>
      </c>
      <c r="P136" s="6" t="s">
        <v>418</v>
      </c>
      <c r="Q136" s="6" t="s">
        <v>2541</v>
      </c>
      <c r="R136" s="6" t="s">
        <v>2517</v>
      </c>
      <c r="S136" s="6" t="s">
        <v>2510</v>
      </c>
    </row>
    <row r="137" spans="1:19" ht="38.25" customHeight="1" x14ac:dyDescent="0.25">
      <c r="A137" s="6" t="s">
        <v>2375</v>
      </c>
      <c r="B137" s="6" t="s">
        <v>2551</v>
      </c>
      <c r="C137" s="6" t="s">
        <v>99</v>
      </c>
      <c r="D137" s="6" t="s">
        <v>2512</v>
      </c>
      <c r="E137" s="6" t="s">
        <v>2513</v>
      </c>
      <c r="F137" s="6" t="s">
        <v>2513</v>
      </c>
      <c r="G137" s="6" t="s">
        <v>114</v>
      </c>
      <c r="H137" s="6" t="s">
        <v>2514</v>
      </c>
      <c r="I137" s="6" t="s">
        <v>2501</v>
      </c>
      <c r="J137" s="6" t="s">
        <v>185</v>
      </c>
      <c r="K137" s="6" t="s">
        <v>2501</v>
      </c>
      <c r="L137" s="6" t="s">
        <v>185</v>
      </c>
      <c r="M137" s="6" t="s">
        <v>2238</v>
      </c>
      <c r="N137" s="6" t="s">
        <v>167</v>
      </c>
      <c r="O137" s="6" t="s">
        <v>213</v>
      </c>
      <c r="P137" s="6" t="s">
        <v>418</v>
      </c>
      <c r="Q137" s="6" t="s">
        <v>2541</v>
      </c>
      <c r="R137" s="6" t="s">
        <v>2517</v>
      </c>
      <c r="S137" s="6" t="s">
        <v>2510</v>
      </c>
    </row>
    <row r="138" spans="1:19" ht="38.25" customHeight="1" x14ac:dyDescent="0.25">
      <c r="A138" s="6" t="s">
        <v>2374</v>
      </c>
      <c r="B138" s="6" t="s">
        <v>2551</v>
      </c>
      <c r="C138" s="6" t="s">
        <v>99</v>
      </c>
      <c r="D138" s="6" t="s">
        <v>2512</v>
      </c>
      <c r="E138" s="6" t="s">
        <v>2513</v>
      </c>
      <c r="F138" s="6" t="s">
        <v>2513</v>
      </c>
      <c r="G138" s="6" t="s">
        <v>114</v>
      </c>
      <c r="H138" s="6" t="s">
        <v>2514</v>
      </c>
      <c r="I138" s="6" t="s">
        <v>2501</v>
      </c>
      <c r="J138" s="6" t="s">
        <v>185</v>
      </c>
      <c r="K138" s="6" t="s">
        <v>2501</v>
      </c>
      <c r="L138" s="6" t="s">
        <v>185</v>
      </c>
      <c r="M138" s="6" t="s">
        <v>2238</v>
      </c>
      <c r="N138" s="6" t="s">
        <v>167</v>
      </c>
      <c r="O138" s="6" t="s">
        <v>213</v>
      </c>
      <c r="P138" s="6" t="s">
        <v>418</v>
      </c>
      <c r="Q138" s="6" t="s">
        <v>2541</v>
      </c>
      <c r="R138" s="6" t="s">
        <v>2517</v>
      </c>
      <c r="S138" s="6" t="s">
        <v>2510</v>
      </c>
    </row>
    <row r="139" spans="1:19" ht="38.25" customHeight="1" x14ac:dyDescent="0.25">
      <c r="A139" s="6" t="s">
        <v>2391</v>
      </c>
      <c r="B139" s="6" t="s">
        <v>2551</v>
      </c>
      <c r="C139" s="6" t="s">
        <v>99</v>
      </c>
      <c r="D139" s="6" t="s">
        <v>2512</v>
      </c>
      <c r="E139" s="6" t="s">
        <v>2513</v>
      </c>
      <c r="F139" s="6" t="s">
        <v>2513</v>
      </c>
      <c r="G139" s="6" t="s">
        <v>114</v>
      </c>
      <c r="H139" s="6" t="s">
        <v>2514</v>
      </c>
      <c r="I139" s="6" t="s">
        <v>2501</v>
      </c>
      <c r="J139" s="6" t="s">
        <v>185</v>
      </c>
      <c r="K139" s="6" t="s">
        <v>2501</v>
      </c>
      <c r="L139" s="6" t="s">
        <v>185</v>
      </c>
      <c r="M139" s="6" t="s">
        <v>2238</v>
      </c>
      <c r="N139" s="6" t="s">
        <v>167</v>
      </c>
      <c r="O139" s="6" t="s">
        <v>213</v>
      </c>
      <c r="P139" s="6" t="s">
        <v>418</v>
      </c>
      <c r="Q139" s="6" t="s">
        <v>2541</v>
      </c>
      <c r="R139" s="6" t="s">
        <v>2517</v>
      </c>
      <c r="S139" s="6" t="s">
        <v>2510</v>
      </c>
    </row>
    <row r="140" spans="1:19" ht="38.25" customHeight="1" x14ac:dyDescent="0.25">
      <c r="A140" s="6" t="s">
        <v>2390</v>
      </c>
      <c r="B140" s="6" t="s">
        <v>2551</v>
      </c>
      <c r="C140" s="6" t="s">
        <v>99</v>
      </c>
      <c r="D140" s="6" t="s">
        <v>2512</v>
      </c>
      <c r="E140" s="6" t="s">
        <v>2513</v>
      </c>
      <c r="F140" s="6" t="s">
        <v>2513</v>
      </c>
      <c r="G140" s="6" t="s">
        <v>114</v>
      </c>
      <c r="H140" s="6" t="s">
        <v>2514</v>
      </c>
      <c r="I140" s="6" t="s">
        <v>2501</v>
      </c>
      <c r="J140" s="6" t="s">
        <v>185</v>
      </c>
      <c r="K140" s="6" t="s">
        <v>2501</v>
      </c>
      <c r="L140" s="6" t="s">
        <v>185</v>
      </c>
      <c r="M140" s="6" t="s">
        <v>2238</v>
      </c>
      <c r="N140" s="6" t="s">
        <v>167</v>
      </c>
      <c r="O140" s="6" t="s">
        <v>213</v>
      </c>
      <c r="P140" s="6" t="s">
        <v>418</v>
      </c>
      <c r="Q140" s="6" t="s">
        <v>2541</v>
      </c>
      <c r="R140" s="6" t="s">
        <v>2517</v>
      </c>
      <c r="S140" s="6" t="s">
        <v>2510</v>
      </c>
    </row>
    <row r="141" spans="1:19" ht="38.25" customHeight="1" x14ac:dyDescent="0.25">
      <c r="A141" s="6" t="s">
        <v>2406</v>
      </c>
      <c r="B141" s="6" t="s">
        <v>2551</v>
      </c>
      <c r="C141" s="6" t="s">
        <v>99</v>
      </c>
      <c r="D141" s="6" t="s">
        <v>2512</v>
      </c>
      <c r="E141" s="6" t="s">
        <v>2513</v>
      </c>
      <c r="F141" s="6" t="s">
        <v>2513</v>
      </c>
      <c r="G141" s="6" t="s">
        <v>114</v>
      </c>
      <c r="H141" s="6" t="s">
        <v>2514</v>
      </c>
      <c r="I141" s="6" t="s">
        <v>2501</v>
      </c>
      <c r="J141" s="6" t="s">
        <v>185</v>
      </c>
      <c r="K141" s="6" t="s">
        <v>2501</v>
      </c>
      <c r="L141" s="6" t="s">
        <v>185</v>
      </c>
      <c r="M141" s="6" t="s">
        <v>2238</v>
      </c>
      <c r="N141" s="6" t="s">
        <v>167</v>
      </c>
      <c r="O141" s="6" t="s">
        <v>213</v>
      </c>
      <c r="P141" s="6" t="s">
        <v>418</v>
      </c>
      <c r="Q141" s="6" t="s">
        <v>2541</v>
      </c>
      <c r="R141" s="6" t="s">
        <v>2517</v>
      </c>
      <c r="S141" s="6" t="s">
        <v>2510</v>
      </c>
    </row>
    <row r="142" spans="1:19" ht="38.25" customHeight="1" x14ac:dyDescent="0.25">
      <c r="A142" s="6" t="s">
        <v>2405</v>
      </c>
      <c r="B142" s="6" t="s">
        <v>2551</v>
      </c>
      <c r="C142" s="6" t="s">
        <v>99</v>
      </c>
      <c r="D142" s="6" t="s">
        <v>2512</v>
      </c>
      <c r="E142" s="6" t="s">
        <v>2513</v>
      </c>
      <c r="F142" s="6" t="s">
        <v>2513</v>
      </c>
      <c r="G142" s="6" t="s">
        <v>114</v>
      </c>
      <c r="H142" s="6" t="s">
        <v>2514</v>
      </c>
      <c r="I142" s="6" t="s">
        <v>2501</v>
      </c>
      <c r="J142" s="6" t="s">
        <v>185</v>
      </c>
      <c r="K142" s="6" t="s">
        <v>2501</v>
      </c>
      <c r="L142" s="6" t="s">
        <v>185</v>
      </c>
      <c r="M142" s="6" t="s">
        <v>2238</v>
      </c>
      <c r="N142" s="6" t="s">
        <v>167</v>
      </c>
      <c r="O142" s="6" t="s">
        <v>213</v>
      </c>
      <c r="P142" s="6" t="s">
        <v>418</v>
      </c>
      <c r="Q142" s="6" t="s">
        <v>2541</v>
      </c>
      <c r="R142" s="6" t="s">
        <v>2517</v>
      </c>
      <c r="S142" s="6" t="s">
        <v>2510</v>
      </c>
    </row>
    <row r="143" spans="1:19" ht="38.25" customHeight="1" x14ac:dyDescent="0.25">
      <c r="A143" s="6" t="s">
        <v>2424</v>
      </c>
      <c r="B143" s="6" t="s">
        <v>2551</v>
      </c>
      <c r="C143" s="6" t="s">
        <v>99</v>
      </c>
      <c r="D143" s="6" t="s">
        <v>2512</v>
      </c>
      <c r="E143" s="6" t="s">
        <v>2513</v>
      </c>
      <c r="F143" s="6" t="s">
        <v>2513</v>
      </c>
      <c r="G143" s="6" t="s">
        <v>114</v>
      </c>
      <c r="H143" s="6" t="s">
        <v>2514</v>
      </c>
      <c r="I143" s="6" t="s">
        <v>2501</v>
      </c>
      <c r="J143" s="6" t="s">
        <v>185</v>
      </c>
      <c r="K143" s="6" t="s">
        <v>2501</v>
      </c>
      <c r="L143" s="6" t="s">
        <v>185</v>
      </c>
      <c r="M143" s="6" t="s">
        <v>2238</v>
      </c>
      <c r="N143" s="6" t="s">
        <v>167</v>
      </c>
      <c r="O143" s="6" t="s">
        <v>213</v>
      </c>
      <c r="P143" s="6" t="s">
        <v>418</v>
      </c>
      <c r="Q143" s="6" t="s">
        <v>2541</v>
      </c>
      <c r="R143" s="6" t="s">
        <v>2517</v>
      </c>
      <c r="S143" s="6" t="s">
        <v>2510</v>
      </c>
    </row>
    <row r="144" spans="1:19" ht="38.25" customHeight="1" x14ac:dyDescent="0.25">
      <c r="A144" s="6" t="s">
        <v>2423</v>
      </c>
      <c r="B144" s="6" t="s">
        <v>2551</v>
      </c>
      <c r="C144" s="6" t="s">
        <v>99</v>
      </c>
      <c r="D144" s="6" t="s">
        <v>2512</v>
      </c>
      <c r="E144" s="6" t="s">
        <v>2513</v>
      </c>
      <c r="F144" s="6" t="s">
        <v>2513</v>
      </c>
      <c r="G144" s="6" t="s">
        <v>114</v>
      </c>
      <c r="H144" s="6" t="s">
        <v>2514</v>
      </c>
      <c r="I144" s="6" t="s">
        <v>2501</v>
      </c>
      <c r="J144" s="6" t="s">
        <v>185</v>
      </c>
      <c r="K144" s="6" t="s">
        <v>2501</v>
      </c>
      <c r="L144" s="6" t="s">
        <v>185</v>
      </c>
      <c r="M144" s="6" t="s">
        <v>2238</v>
      </c>
      <c r="N144" s="6" t="s">
        <v>167</v>
      </c>
      <c r="O144" s="6" t="s">
        <v>213</v>
      </c>
      <c r="P144" s="6" t="s">
        <v>418</v>
      </c>
      <c r="Q144" s="6" t="s">
        <v>2541</v>
      </c>
      <c r="R144" s="6" t="s">
        <v>2517</v>
      </c>
      <c r="S144" s="6" t="s">
        <v>2510</v>
      </c>
    </row>
    <row r="145" spans="1:19" ht="38.25" customHeight="1" x14ac:dyDescent="0.25">
      <c r="A145" s="6" t="s">
        <v>2441</v>
      </c>
      <c r="B145" s="6" t="s">
        <v>2551</v>
      </c>
      <c r="C145" s="6" t="s">
        <v>99</v>
      </c>
      <c r="D145" s="6" t="s">
        <v>2512</v>
      </c>
      <c r="E145" s="6" t="s">
        <v>2513</v>
      </c>
      <c r="F145" s="6" t="s">
        <v>2513</v>
      </c>
      <c r="G145" s="6" t="s">
        <v>114</v>
      </c>
      <c r="H145" s="6" t="s">
        <v>2514</v>
      </c>
      <c r="I145" s="6" t="s">
        <v>2501</v>
      </c>
      <c r="J145" s="6" t="s">
        <v>185</v>
      </c>
      <c r="K145" s="6" t="s">
        <v>2501</v>
      </c>
      <c r="L145" s="6" t="s">
        <v>185</v>
      </c>
      <c r="M145" s="6" t="s">
        <v>2238</v>
      </c>
      <c r="N145" s="6" t="s">
        <v>167</v>
      </c>
      <c r="O145" s="6" t="s">
        <v>213</v>
      </c>
      <c r="P145" s="6" t="s">
        <v>418</v>
      </c>
      <c r="Q145" s="6" t="s">
        <v>2541</v>
      </c>
      <c r="R145" s="6" t="s">
        <v>2517</v>
      </c>
      <c r="S145" s="6" t="s">
        <v>2510</v>
      </c>
    </row>
    <row r="146" spans="1:19" ht="38.25" customHeight="1" x14ac:dyDescent="0.25">
      <c r="A146" s="6" t="s">
        <v>2440</v>
      </c>
      <c r="B146" s="6" t="s">
        <v>2551</v>
      </c>
      <c r="C146" s="6" t="s">
        <v>99</v>
      </c>
      <c r="D146" s="6" t="s">
        <v>2512</v>
      </c>
      <c r="E146" s="6" t="s">
        <v>2513</v>
      </c>
      <c r="F146" s="6" t="s">
        <v>2513</v>
      </c>
      <c r="G146" s="6" t="s">
        <v>114</v>
      </c>
      <c r="H146" s="6" t="s">
        <v>2514</v>
      </c>
      <c r="I146" s="6" t="s">
        <v>2501</v>
      </c>
      <c r="J146" s="6" t="s">
        <v>185</v>
      </c>
      <c r="K146" s="6" t="s">
        <v>2501</v>
      </c>
      <c r="L146" s="6" t="s">
        <v>185</v>
      </c>
      <c r="M146" s="6" t="s">
        <v>2238</v>
      </c>
      <c r="N146" s="6" t="s">
        <v>167</v>
      </c>
      <c r="O146" s="6" t="s">
        <v>213</v>
      </c>
      <c r="P146" s="6" t="s">
        <v>418</v>
      </c>
      <c r="Q146" s="6" t="s">
        <v>2541</v>
      </c>
      <c r="R146" s="6" t="s">
        <v>2517</v>
      </c>
      <c r="S146" s="6" t="s">
        <v>2510</v>
      </c>
    </row>
    <row r="147" spans="1:19" ht="38.25" customHeight="1" x14ac:dyDescent="0.25">
      <c r="A147" s="6" t="s">
        <v>2458</v>
      </c>
      <c r="B147" s="6" t="s">
        <v>2551</v>
      </c>
      <c r="C147" s="6" t="s">
        <v>99</v>
      </c>
      <c r="D147" s="6" t="s">
        <v>2512</v>
      </c>
      <c r="E147" s="6" t="s">
        <v>2513</v>
      </c>
      <c r="F147" s="6" t="s">
        <v>2513</v>
      </c>
      <c r="G147" s="6" t="s">
        <v>114</v>
      </c>
      <c r="H147" s="6" t="s">
        <v>2514</v>
      </c>
      <c r="I147" s="6" t="s">
        <v>2501</v>
      </c>
      <c r="J147" s="6" t="s">
        <v>185</v>
      </c>
      <c r="K147" s="6" t="s">
        <v>2501</v>
      </c>
      <c r="L147" s="6" t="s">
        <v>185</v>
      </c>
      <c r="M147" s="6" t="s">
        <v>2238</v>
      </c>
      <c r="N147" s="6" t="s">
        <v>167</v>
      </c>
      <c r="O147" s="6" t="s">
        <v>213</v>
      </c>
      <c r="P147" s="6" t="s">
        <v>418</v>
      </c>
      <c r="Q147" s="6" t="s">
        <v>2541</v>
      </c>
      <c r="R147" s="6" t="s">
        <v>2517</v>
      </c>
      <c r="S147" s="6" t="s">
        <v>2510</v>
      </c>
    </row>
    <row r="148" spans="1:19" ht="38.25" customHeight="1" x14ac:dyDescent="0.25">
      <c r="A148" s="6" t="s">
        <v>2457</v>
      </c>
      <c r="B148" s="6" t="s">
        <v>2551</v>
      </c>
      <c r="C148" s="6" t="s">
        <v>99</v>
      </c>
      <c r="D148" s="6" t="s">
        <v>2512</v>
      </c>
      <c r="E148" s="6" t="s">
        <v>2513</v>
      </c>
      <c r="F148" s="6" t="s">
        <v>2513</v>
      </c>
      <c r="G148" s="6" t="s">
        <v>114</v>
      </c>
      <c r="H148" s="6" t="s">
        <v>2514</v>
      </c>
      <c r="I148" s="6" t="s">
        <v>2501</v>
      </c>
      <c r="J148" s="6" t="s">
        <v>185</v>
      </c>
      <c r="K148" s="6" t="s">
        <v>2501</v>
      </c>
      <c r="L148" s="6" t="s">
        <v>185</v>
      </c>
      <c r="M148" s="6" t="s">
        <v>2238</v>
      </c>
      <c r="N148" s="6" t="s">
        <v>167</v>
      </c>
      <c r="O148" s="6" t="s">
        <v>213</v>
      </c>
      <c r="P148" s="6" t="s">
        <v>418</v>
      </c>
      <c r="Q148" s="6" t="s">
        <v>2541</v>
      </c>
      <c r="R148" s="6" t="s">
        <v>2517</v>
      </c>
      <c r="S148" s="6" t="s">
        <v>2510</v>
      </c>
    </row>
    <row r="149" spans="1:19" ht="38.25" customHeight="1" x14ac:dyDescent="0.25">
      <c r="A149" s="6" t="s">
        <v>2211</v>
      </c>
      <c r="B149" s="6" t="s">
        <v>2551</v>
      </c>
      <c r="C149" s="6" t="s">
        <v>99</v>
      </c>
      <c r="D149" s="6" t="s">
        <v>2512</v>
      </c>
      <c r="E149" s="6" t="s">
        <v>2513</v>
      </c>
      <c r="F149" s="6" t="s">
        <v>2513</v>
      </c>
      <c r="G149" s="6" t="s">
        <v>114</v>
      </c>
      <c r="H149" s="6" t="s">
        <v>2514</v>
      </c>
      <c r="I149" s="6" t="s">
        <v>2501</v>
      </c>
      <c r="J149" s="6" t="s">
        <v>185</v>
      </c>
      <c r="K149" s="6" t="s">
        <v>2501</v>
      </c>
      <c r="L149" s="6" t="s">
        <v>185</v>
      </c>
      <c r="M149" s="6" t="s">
        <v>2238</v>
      </c>
      <c r="N149" s="6" t="s">
        <v>167</v>
      </c>
      <c r="O149" s="6" t="s">
        <v>213</v>
      </c>
      <c r="P149" s="6" t="s">
        <v>418</v>
      </c>
      <c r="Q149" s="6" t="s">
        <v>2541</v>
      </c>
      <c r="R149" s="6" t="s">
        <v>2517</v>
      </c>
      <c r="S149" s="6" t="s">
        <v>2510</v>
      </c>
    </row>
    <row r="150" spans="1:19" ht="38.25" customHeight="1" x14ac:dyDescent="0.25">
      <c r="A150" s="6" t="s">
        <v>2210</v>
      </c>
      <c r="B150" s="6" t="s">
        <v>2551</v>
      </c>
      <c r="C150" s="6" t="s">
        <v>99</v>
      </c>
      <c r="D150" s="6" t="s">
        <v>2512</v>
      </c>
      <c r="E150" s="6" t="s">
        <v>2513</v>
      </c>
      <c r="F150" s="6" t="s">
        <v>2513</v>
      </c>
      <c r="G150" s="6" t="s">
        <v>114</v>
      </c>
      <c r="H150" s="6" t="s">
        <v>2514</v>
      </c>
      <c r="I150" s="6" t="s">
        <v>2501</v>
      </c>
      <c r="J150" s="6" t="s">
        <v>185</v>
      </c>
      <c r="K150" s="6" t="s">
        <v>2501</v>
      </c>
      <c r="L150" s="6" t="s">
        <v>185</v>
      </c>
      <c r="M150" s="6" t="s">
        <v>2238</v>
      </c>
      <c r="N150" s="6" t="s">
        <v>167</v>
      </c>
      <c r="O150" s="6" t="s">
        <v>213</v>
      </c>
      <c r="P150" s="6" t="s">
        <v>418</v>
      </c>
      <c r="Q150" s="6" t="s">
        <v>2541</v>
      </c>
      <c r="R150" s="6" t="s">
        <v>2517</v>
      </c>
      <c r="S150" s="6" t="s">
        <v>2510</v>
      </c>
    </row>
    <row r="151" spans="1:19" ht="38.25" customHeight="1" x14ac:dyDescent="0.25">
      <c r="A151" s="6" t="s">
        <v>2227</v>
      </c>
      <c r="B151" s="6" t="s">
        <v>2551</v>
      </c>
      <c r="C151" s="6" t="s">
        <v>99</v>
      </c>
      <c r="D151" s="6" t="s">
        <v>2512</v>
      </c>
      <c r="E151" s="6" t="s">
        <v>2513</v>
      </c>
      <c r="F151" s="6" t="s">
        <v>2513</v>
      </c>
      <c r="G151" s="6" t="s">
        <v>114</v>
      </c>
      <c r="H151" s="6" t="s">
        <v>2514</v>
      </c>
      <c r="I151" s="6" t="s">
        <v>2501</v>
      </c>
      <c r="J151" s="6" t="s">
        <v>185</v>
      </c>
      <c r="K151" s="6" t="s">
        <v>2501</v>
      </c>
      <c r="L151" s="6" t="s">
        <v>185</v>
      </c>
      <c r="M151" s="6" t="s">
        <v>2238</v>
      </c>
      <c r="N151" s="6" t="s">
        <v>167</v>
      </c>
      <c r="O151" s="6" t="s">
        <v>213</v>
      </c>
      <c r="P151" s="6" t="s">
        <v>418</v>
      </c>
      <c r="Q151" s="6" t="s">
        <v>2541</v>
      </c>
      <c r="R151" s="6" t="s">
        <v>2517</v>
      </c>
      <c r="S151" s="6" t="s">
        <v>2510</v>
      </c>
    </row>
    <row r="152" spans="1:19" ht="38.25" customHeight="1" x14ac:dyDescent="0.25">
      <c r="A152" s="6" t="s">
        <v>2226</v>
      </c>
      <c r="B152" s="6" t="s">
        <v>2551</v>
      </c>
      <c r="C152" s="6" t="s">
        <v>99</v>
      </c>
      <c r="D152" s="6" t="s">
        <v>2512</v>
      </c>
      <c r="E152" s="6" t="s">
        <v>2513</v>
      </c>
      <c r="F152" s="6" t="s">
        <v>2513</v>
      </c>
      <c r="G152" s="6" t="s">
        <v>114</v>
      </c>
      <c r="H152" s="6" t="s">
        <v>2514</v>
      </c>
      <c r="I152" s="6" t="s">
        <v>2501</v>
      </c>
      <c r="J152" s="6" t="s">
        <v>185</v>
      </c>
      <c r="K152" s="6" t="s">
        <v>2501</v>
      </c>
      <c r="L152" s="6" t="s">
        <v>185</v>
      </c>
      <c r="M152" s="6" t="s">
        <v>2238</v>
      </c>
      <c r="N152" s="6" t="s">
        <v>167</v>
      </c>
      <c r="O152" s="6" t="s">
        <v>213</v>
      </c>
      <c r="P152" s="6" t="s">
        <v>418</v>
      </c>
      <c r="Q152" s="6" t="s">
        <v>2541</v>
      </c>
      <c r="R152" s="6" t="s">
        <v>2517</v>
      </c>
      <c r="S152" s="6" t="s">
        <v>2510</v>
      </c>
    </row>
    <row r="153" spans="1:19" ht="38.25" customHeight="1" x14ac:dyDescent="0.25">
      <c r="A153" s="6" t="s">
        <v>2246</v>
      </c>
      <c r="B153" s="6" t="s">
        <v>2551</v>
      </c>
      <c r="C153" s="6" t="s">
        <v>99</v>
      </c>
      <c r="D153" s="6" t="s">
        <v>2512</v>
      </c>
      <c r="E153" s="6" t="s">
        <v>2513</v>
      </c>
      <c r="F153" s="6" t="s">
        <v>2513</v>
      </c>
      <c r="G153" s="6" t="s">
        <v>114</v>
      </c>
      <c r="H153" s="6" t="s">
        <v>2514</v>
      </c>
      <c r="I153" s="6" t="s">
        <v>2501</v>
      </c>
      <c r="J153" s="6" t="s">
        <v>185</v>
      </c>
      <c r="K153" s="6" t="s">
        <v>2501</v>
      </c>
      <c r="L153" s="6" t="s">
        <v>185</v>
      </c>
      <c r="M153" s="6" t="s">
        <v>2238</v>
      </c>
      <c r="N153" s="6" t="s">
        <v>167</v>
      </c>
      <c r="O153" s="6" t="s">
        <v>213</v>
      </c>
      <c r="P153" s="6" t="s">
        <v>418</v>
      </c>
      <c r="Q153" s="6" t="s">
        <v>2541</v>
      </c>
      <c r="R153" s="6" t="s">
        <v>2517</v>
      </c>
      <c r="S153" s="6" t="s">
        <v>2510</v>
      </c>
    </row>
    <row r="154" spans="1:19" ht="38.25" customHeight="1" x14ac:dyDescent="0.25">
      <c r="A154" s="6" t="s">
        <v>2245</v>
      </c>
      <c r="B154" s="6" t="s">
        <v>2551</v>
      </c>
      <c r="C154" s="6" t="s">
        <v>99</v>
      </c>
      <c r="D154" s="6" t="s">
        <v>2512</v>
      </c>
      <c r="E154" s="6" t="s">
        <v>2513</v>
      </c>
      <c r="F154" s="6" t="s">
        <v>2513</v>
      </c>
      <c r="G154" s="6" t="s">
        <v>114</v>
      </c>
      <c r="H154" s="6" t="s">
        <v>2514</v>
      </c>
      <c r="I154" s="6" t="s">
        <v>2501</v>
      </c>
      <c r="J154" s="6" t="s">
        <v>185</v>
      </c>
      <c r="K154" s="6" t="s">
        <v>2501</v>
      </c>
      <c r="L154" s="6" t="s">
        <v>185</v>
      </c>
      <c r="M154" s="6" t="s">
        <v>2238</v>
      </c>
      <c r="N154" s="6" t="s">
        <v>167</v>
      </c>
      <c r="O154" s="6" t="s">
        <v>213</v>
      </c>
      <c r="P154" s="6" t="s">
        <v>418</v>
      </c>
      <c r="Q154" s="6" t="s">
        <v>2541</v>
      </c>
      <c r="R154" s="6" t="s">
        <v>2517</v>
      </c>
      <c r="S154" s="6" t="s">
        <v>2510</v>
      </c>
    </row>
    <row r="155" spans="1:19" ht="38.25" customHeight="1" x14ac:dyDescent="0.25">
      <c r="A155" s="6" t="s">
        <v>2262</v>
      </c>
      <c r="B155" s="6" t="s">
        <v>2551</v>
      </c>
      <c r="C155" s="6" t="s">
        <v>99</v>
      </c>
      <c r="D155" s="6" t="s">
        <v>2512</v>
      </c>
      <c r="E155" s="6" t="s">
        <v>2513</v>
      </c>
      <c r="F155" s="6" t="s">
        <v>2513</v>
      </c>
      <c r="G155" s="6" t="s">
        <v>114</v>
      </c>
      <c r="H155" s="6" t="s">
        <v>2514</v>
      </c>
      <c r="I155" s="6" t="s">
        <v>2501</v>
      </c>
      <c r="J155" s="6" t="s">
        <v>185</v>
      </c>
      <c r="K155" s="6" t="s">
        <v>2501</v>
      </c>
      <c r="L155" s="6" t="s">
        <v>185</v>
      </c>
      <c r="M155" s="6" t="s">
        <v>2238</v>
      </c>
      <c r="N155" s="6" t="s">
        <v>167</v>
      </c>
      <c r="O155" s="6" t="s">
        <v>213</v>
      </c>
      <c r="P155" s="6" t="s">
        <v>418</v>
      </c>
      <c r="Q155" s="6" t="s">
        <v>2541</v>
      </c>
      <c r="R155" s="6" t="s">
        <v>2517</v>
      </c>
      <c r="S155" s="6" t="s">
        <v>2510</v>
      </c>
    </row>
    <row r="156" spans="1:19" ht="38.25" customHeight="1" x14ac:dyDescent="0.25">
      <c r="A156" s="6" t="s">
        <v>2261</v>
      </c>
      <c r="B156" s="6" t="s">
        <v>2551</v>
      </c>
      <c r="C156" s="6" t="s">
        <v>99</v>
      </c>
      <c r="D156" s="6" t="s">
        <v>2512</v>
      </c>
      <c r="E156" s="6" t="s">
        <v>2513</v>
      </c>
      <c r="F156" s="6" t="s">
        <v>2513</v>
      </c>
      <c r="G156" s="6" t="s">
        <v>114</v>
      </c>
      <c r="H156" s="6" t="s">
        <v>2514</v>
      </c>
      <c r="I156" s="6" t="s">
        <v>2501</v>
      </c>
      <c r="J156" s="6" t="s">
        <v>185</v>
      </c>
      <c r="K156" s="6" t="s">
        <v>2501</v>
      </c>
      <c r="L156" s="6" t="s">
        <v>185</v>
      </c>
      <c r="M156" s="6" t="s">
        <v>2238</v>
      </c>
      <c r="N156" s="6" t="s">
        <v>167</v>
      </c>
      <c r="O156" s="6" t="s">
        <v>213</v>
      </c>
      <c r="P156" s="6" t="s">
        <v>418</v>
      </c>
      <c r="Q156" s="6" t="s">
        <v>2541</v>
      </c>
      <c r="R156" s="6" t="s">
        <v>2517</v>
      </c>
      <c r="S156" s="6" t="s">
        <v>2510</v>
      </c>
    </row>
    <row r="157" spans="1:19" ht="38.25" customHeight="1" x14ac:dyDescent="0.25">
      <c r="A157" s="6" t="s">
        <v>2278</v>
      </c>
      <c r="B157" s="6" t="s">
        <v>2551</v>
      </c>
      <c r="C157" s="6" t="s">
        <v>99</v>
      </c>
      <c r="D157" s="6" t="s">
        <v>2512</v>
      </c>
      <c r="E157" s="6" t="s">
        <v>2513</v>
      </c>
      <c r="F157" s="6" t="s">
        <v>2513</v>
      </c>
      <c r="G157" s="6" t="s">
        <v>114</v>
      </c>
      <c r="H157" s="6" t="s">
        <v>2514</v>
      </c>
      <c r="I157" s="6" t="s">
        <v>2501</v>
      </c>
      <c r="J157" s="6" t="s">
        <v>185</v>
      </c>
      <c r="K157" s="6" t="s">
        <v>2501</v>
      </c>
      <c r="L157" s="6" t="s">
        <v>185</v>
      </c>
      <c r="M157" s="6" t="s">
        <v>2238</v>
      </c>
      <c r="N157" s="6" t="s">
        <v>167</v>
      </c>
      <c r="O157" s="6" t="s">
        <v>213</v>
      </c>
      <c r="P157" s="6" t="s">
        <v>418</v>
      </c>
      <c r="Q157" s="6" t="s">
        <v>2541</v>
      </c>
      <c r="R157" s="6" t="s">
        <v>2517</v>
      </c>
      <c r="S157" s="6" t="s">
        <v>2510</v>
      </c>
    </row>
    <row r="158" spans="1:19" ht="38.25" customHeight="1" x14ac:dyDescent="0.25">
      <c r="A158" s="6" t="s">
        <v>2277</v>
      </c>
      <c r="B158" s="6" t="s">
        <v>2551</v>
      </c>
      <c r="C158" s="6" t="s">
        <v>99</v>
      </c>
      <c r="D158" s="6" t="s">
        <v>2512</v>
      </c>
      <c r="E158" s="6" t="s">
        <v>2513</v>
      </c>
      <c r="F158" s="6" t="s">
        <v>2513</v>
      </c>
      <c r="G158" s="6" t="s">
        <v>114</v>
      </c>
      <c r="H158" s="6" t="s">
        <v>2514</v>
      </c>
      <c r="I158" s="6" t="s">
        <v>2501</v>
      </c>
      <c r="J158" s="6" t="s">
        <v>185</v>
      </c>
      <c r="K158" s="6" t="s">
        <v>2501</v>
      </c>
      <c r="L158" s="6" t="s">
        <v>185</v>
      </c>
      <c r="M158" s="6" t="s">
        <v>2238</v>
      </c>
      <c r="N158" s="6" t="s">
        <v>167</v>
      </c>
      <c r="O158" s="6" t="s">
        <v>213</v>
      </c>
      <c r="P158" s="6" t="s">
        <v>418</v>
      </c>
      <c r="Q158" s="6" t="s">
        <v>2541</v>
      </c>
      <c r="R158" s="6" t="s">
        <v>2517</v>
      </c>
      <c r="S158" s="6" t="s">
        <v>2510</v>
      </c>
    </row>
    <row r="159" spans="1:19" ht="38.25" customHeight="1" x14ac:dyDescent="0.25">
      <c r="A159" s="6" t="s">
        <v>2293</v>
      </c>
      <c r="B159" s="6" t="s">
        <v>2551</v>
      </c>
      <c r="C159" s="6" t="s">
        <v>99</v>
      </c>
      <c r="D159" s="6" t="s">
        <v>2512</v>
      </c>
      <c r="E159" s="6" t="s">
        <v>2513</v>
      </c>
      <c r="F159" s="6" t="s">
        <v>2513</v>
      </c>
      <c r="G159" s="6" t="s">
        <v>114</v>
      </c>
      <c r="H159" s="6" t="s">
        <v>2514</v>
      </c>
      <c r="I159" s="6" t="s">
        <v>2501</v>
      </c>
      <c r="J159" s="6" t="s">
        <v>185</v>
      </c>
      <c r="K159" s="6" t="s">
        <v>2501</v>
      </c>
      <c r="L159" s="6" t="s">
        <v>185</v>
      </c>
      <c r="M159" s="6" t="s">
        <v>2238</v>
      </c>
      <c r="N159" s="6" t="s">
        <v>167</v>
      </c>
      <c r="O159" s="6" t="s">
        <v>213</v>
      </c>
      <c r="P159" s="6" t="s">
        <v>418</v>
      </c>
      <c r="Q159" s="6" t="s">
        <v>2541</v>
      </c>
      <c r="R159" s="6" t="s">
        <v>2517</v>
      </c>
      <c r="S159" s="6" t="s">
        <v>2510</v>
      </c>
    </row>
    <row r="160" spans="1:19" ht="38.25" customHeight="1" x14ac:dyDescent="0.25">
      <c r="A160" s="6" t="s">
        <v>2292</v>
      </c>
      <c r="B160" s="6" t="s">
        <v>2551</v>
      </c>
      <c r="C160" s="6" t="s">
        <v>99</v>
      </c>
      <c r="D160" s="6" t="s">
        <v>2512</v>
      </c>
      <c r="E160" s="6" t="s">
        <v>2513</v>
      </c>
      <c r="F160" s="6" t="s">
        <v>2513</v>
      </c>
      <c r="G160" s="6" t="s">
        <v>114</v>
      </c>
      <c r="H160" s="6" t="s">
        <v>2514</v>
      </c>
      <c r="I160" s="6" t="s">
        <v>2501</v>
      </c>
      <c r="J160" s="6" t="s">
        <v>185</v>
      </c>
      <c r="K160" s="6" t="s">
        <v>2501</v>
      </c>
      <c r="L160" s="6" t="s">
        <v>185</v>
      </c>
      <c r="M160" s="6" t="s">
        <v>2238</v>
      </c>
      <c r="N160" s="6" t="s">
        <v>167</v>
      </c>
      <c r="O160" s="6" t="s">
        <v>213</v>
      </c>
      <c r="P160" s="6" t="s">
        <v>418</v>
      </c>
      <c r="Q160" s="6" t="s">
        <v>2541</v>
      </c>
      <c r="R160" s="6" t="s">
        <v>2517</v>
      </c>
      <c r="S160" s="6" t="s">
        <v>2510</v>
      </c>
    </row>
    <row r="161" spans="1:19" ht="38.25" customHeight="1" x14ac:dyDescent="0.25">
      <c r="A161" s="6" t="s">
        <v>2309</v>
      </c>
      <c r="B161" s="6" t="s">
        <v>2551</v>
      </c>
      <c r="C161" s="6" t="s">
        <v>99</v>
      </c>
      <c r="D161" s="6" t="s">
        <v>2512</v>
      </c>
      <c r="E161" s="6" t="s">
        <v>2513</v>
      </c>
      <c r="F161" s="6" t="s">
        <v>2513</v>
      </c>
      <c r="G161" s="6" t="s">
        <v>114</v>
      </c>
      <c r="H161" s="6" t="s">
        <v>2514</v>
      </c>
      <c r="I161" s="6" t="s">
        <v>2501</v>
      </c>
      <c r="J161" s="6" t="s">
        <v>185</v>
      </c>
      <c r="K161" s="6" t="s">
        <v>2501</v>
      </c>
      <c r="L161" s="6" t="s">
        <v>185</v>
      </c>
      <c r="M161" s="6" t="s">
        <v>2238</v>
      </c>
      <c r="N161" s="6" t="s">
        <v>167</v>
      </c>
      <c r="O161" s="6" t="s">
        <v>213</v>
      </c>
      <c r="P161" s="6" t="s">
        <v>418</v>
      </c>
      <c r="Q161" s="6" t="s">
        <v>2541</v>
      </c>
      <c r="R161" s="6" t="s">
        <v>2517</v>
      </c>
      <c r="S161" s="6" t="s">
        <v>2510</v>
      </c>
    </row>
    <row r="162" spans="1:19" ht="38.25" customHeight="1" x14ac:dyDescent="0.25">
      <c r="A162" s="6" t="s">
        <v>2324</v>
      </c>
      <c r="B162" s="6" t="s">
        <v>2551</v>
      </c>
      <c r="C162" s="6" t="s">
        <v>99</v>
      </c>
      <c r="D162" s="6" t="s">
        <v>2512</v>
      </c>
      <c r="E162" s="6" t="s">
        <v>2513</v>
      </c>
      <c r="F162" s="6" t="s">
        <v>2513</v>
      </c>
      <c r="G162" s="6" t="s">
        <v>114</v>
      </c>
      <c r="H162" s="6" t="s">
        <v>2514</v>
      </c>
      <c r="I162" s="6" t="s">
        <v>2501</v>
      </c>
      <c r="J162" s="6" t="s">
        <v>185</v>
      </c>
      <c r="K162" s="6" t="s">
        <v>2501</v>
      </c>
      <c r="L162" s="6" t="s">
        <v>185</v>
      </c>
      <c r="M162" s="6" t="s">
        <v>2238</v>
      </c>
      <c r="N162" s="6" t="s">
        <v>167</v>
      </c>
      <c r="O162" s="6" t="s">
        <v>213</v>
      </c>
      <c r="P162" s="6" t="s">
        <v>418</v>
      </c>
      <c r="Q162" s="6" t="s">
        <v>2541</v>
      </c>
      <c r="R162" s="6" t="s">
        <v>2517</v>
      </c>
      <c r="S162" s="6" t="s">
        <v>2510</v>
      </c>
    </row>
    <row r="163" spans="1:19" ht="38.25" customHeight="1" x14ac:dyDescent="0.25">
      <c r="A163" s="6" t="s">
        <v>2323</v>
      </c>
      <c r="B163" s="6" t="s">
        <v>2551</v>
      </c>
      <c r="C163" s="6" t="s">
        <v>99</v>
      </c>
      <c r="D163" s="6" t="s">
        <v>2512</v>
      </c>
      <c r="E163" s="6" t="s">
        <v>2513</v>
      </c>
      <c r="F163" s="6" t="s">
        <v>2513</v>
      </c>
      <c r="G163" s="6" t="s">
        <v>114</v>
      </c>
      <c r="H163" s="6" t="s">
        <v>2514</v>
      </c>
      <c r="I163" s="6" t="s">
        <v>2501</v>
      </c>
      <c r="J163" s="6" t="s">
        <v>185</v>
      </c>
      <c r="K163" s="6" t="s">
        <v>2501</v>
      </c>
      <c r="L163" s="6" t="s">
        <v>185</v>
      </c>
      <c r="M163" s="6" t="s">
        <v>2238</v>
      </c>
      <c r="N163" s="6" t="s">
        <v>167</v>
      </c>
      <c r="O163" s="6" t="s">
        <v>213</v>
      </c>
      <c r="P163" s="6" t="s">
        <v>418</v>
      </c>
      <c r="Q163" s="6" t="s">
        <v>2541</v>
      </c>
      <c r="R163" s="6" t="s">
        <v>2517</v>
      </c>
      <c r="S163" s="6" t="s">
        <v>2510</v>
      </c>
    </row>
    <row r="164" spans="1:19" ht="38.25" customHeight="1" x14ac:dyDescent="0.25">
      <c r="A164" s="6" t="s">
        <v>2341</v>
      </c>
      <c r="B164" s="6" t="s">
        <v>2551</v>
      </c>
      <c r="C164" s="6" t="s">
        <v>99</v>
      </c>
      <c r="D164" s="6" t="s">
        <v>2512</v>
      </c>
      <c r="E164" s="6" t="s">
        <v>2513</v>
      </c>
      <c r="F164" s="6" t="s">
        <v>2513</v>
      </c>
      <c r="G164" s="6" t="s">
        <v>114</v>
      </c>
      <c r="H164" s="6" t="s">
        <v>2514</v>
      </c>
      <c r="I164" s="6" t="s">
        <v>2501</v>
      </c>
      <c r="J164" s="6" t="s">
        <v>185</v>
      </c>
      <c r="K164" s="6" t="s">
        <v>2501</v>
      </c>
      <c r="L164" s="6" t="s">
        <v>185</v>
      </c>
      <c r="M164" s="6" t="s">
        <v>2238</v>
      </c>
      <c r="N164" s="6" t="s">
        <v>167</v>
      </c>
      <c r="O164" s="6" t="s">
        <v>213</v>
      </c>
      <c r="P164" s="6" t="s">
        <v>418</v>
      </c>
      <c r="Q164" s="6" t="s">
        <v>2541</v>
      </c>
      <c r="R164" s="6" t="s">
        <v>2517</v>
      </c>
      <c r="S164" s="6" t="s">
        <v>2510</v>
      </c>
    </row>
    <row r="165" spans="1:19" ht="38.25" customHeight="1" x14ac:dyDescent="0.25">
      <c r="A165" s="6" t="s">
        <v>2340</v>
      </c>
      <c r="B165" s="6" t="s">
        <v>2551</v>
      </c>
      <c r="C165" s="6" t="s">
        <v>99</v>
      </c>
      <c r="D165" s="6" t="s">
        <v>2512</v>
      </c>
      <c r="E165" s="6" t="s">
        <v>2513</v>
      </c>
      <c r="F165" s="6" t="s">
        <v>2513</v>
      </c>
      <c r="G165" s="6" t="s">
        <v>114</v>
      </c>
      <c r="H165" s="6" t="s">
        <v>2514</v>
      </c>
      <c r="I165" s="6" t="s">
        <v>2501</v>
      </c>
      <c r="J165" s="6" t="s">
        <v>185</v>
      </c>
      <c r="K165" s="6" t="s">
        <v>2501</v>
      </c>
      <c r="L165" s="6" t="s">
        <v>185</v>
      </c>
      <c r="M165" s="6" t="s">
        <v>2238</v>
      </c>
      <c r="N165" s="6" t="s">
        <v>167</v>
      </c>
      <c r="O165" s="6" t="s">
        <v>213</v>
      </c>
      <c r="P165" s="6" t="s">
        <v>418</v>
      </c>
      <c r="Q165" s="6" t="s">
        <v>2541</v>
      </c>
      <c r="R165" s="6" t="s">
        <v>2517</v>
      </c>
      <c r="S165" s="6" t="s">
        <v>2510</v>
      </c>
    </row>
    <row r="166" spans="1:19" ht="38.25" customHeight="1" x14ac:dyDescent="0.25">
      <c r="A166" s="6" t="s">
        <v>2358</v>
      </c>
      <c r="B166" s="6" t="s">
        <v>2551</v>
      </c>
      <c r="C166" s="6" t="s">
        <v>99</v>
      </c>
      <c r="D166" s="6" t="s">
        <v>2512</v>
      </c>
      <c r="E166" s="6" t="s">
        <v>2513</v>
      </c>
      <c r="F166" s="6" t="s">
        <v>2513</v>
      </c>
      <c r="G166" s="6" t="s">
        <v>114</v>
      </c>
      <c r="H166" s="6" t="s">
        <v>2514</v>
      </c>
      <c r="I166" s="6" t="s">
        <v>2501</v>
      </c>
      <c r="J166" s="6" t="s">
        <v>185</v>
      </c>
      <c r="K166" s="6" t="s">
        <v>2501</v>
      </c>
      <c r="L166" s="6" t="s">
        <v>185</v>
      </c>
      <c r="M166" s="6" t="s">
        <v>2238</v>
      </c>
      <c r="N166" s="6" t="s">
        <v>167</v>
      </c>
      <c r="O166" s="6" t="s">
        <v>213</v>
      </c>
      <c r="P166" s="6" t="s">
        <v>418</v>
      </c>
      <c r="Q166" s="6" t="s">
        <v>2541</v>
      </c>
      <c r="R166" s="6" t="s">
        <v>2517</v>
      </c>
      <c r="S166" s="6" t="s">
        <v>2510</v>
      </c>
    </row>
    <row r="167" spans="1:19" ht="38.25" customHeight="1" x14ac:dyDescent="0.25">
      <c r="A167" s="6" t="s">
        <v>2357</v>
      </c>
      <c r="B167" s="6" t="s">
        <v>2551</v>
      </c>
      <c r="C167" s="6" t="s">
        <v>99</v>
      </c>
      <c r="D167" s="6" t="s">
        <v>2512</v>
      </c>
      <c r="E167" s="6" t="s">
        <v>2513</v>
      </c>
      <c r="F167" s="6" t="s">
        <v>2513</v>
      </c>
      <c r="G167" s="6" t="s">
        <v>114</v>
      </c>
      <c r="H167" s="6" t="s">
        <v>2514</v>
      </c>
      <c r="I167" s="6" t="s">
        <v>2501</v>
      </c>
      <c r="J167" s="6" t="s">
        <v>185</v>
      </c>
      <c r="K167" s="6" t="s">
        <v>2501</v>
      </c>
      <c r="L167" s="6" t="s">
        <v>185</v>
      </c>
      <c r="M167" s="6" t="s">
        <v>2238</v>
      </c>
      <c r="N167" s="6" t="s">
        <v>167</v>
      </c>
      <c r="O167" s="6" t="s">
        <v>213</v>
      </c>
      <c r="P167" s="6" t="s">
        <v>418</v>
      </c>
      <c r="Q167" s="6" t="s">
        <v>2541</v>
      </c>
      <c r="R167" s="6" t="s">
        <v>2517</v>
      </c>
      <c r="S167" s="6" t="s">
        <v>2510</v>
      </c>
    </row>
    <row r="168" spans="1:19" ht="38.25" customHeight="1" x14ac:dyDescent="0.25">
      <c r="A168" s="6" t="s">
        <v>2356</v>
      </c>
      <c r="B168" s="6" t="s">
        <v>2551</v>
      </c>
      <c r="C168" s="6" t="s">
        <v>99</v>
      </c>
      <c r="D168" s="6" t="s">
        <v>2512</v>
      </c>
      <c r="E168" s="6" t="s">
        <v>2513</v>
      </c>
      <c r="F168" s="6" t="s">
        <v>2513</v>
      </c>
      <c r="G168" s="6" t="s">
        <v>114</v>
      </c>
      <c r="H168" s="6" t="s">
        <v>2514</v>
      </c>
      <c r="I168" s="6" t="s">
        <v>2501</v>
      </c>
      <c r="J168" s="6" t="s">
        <v>185</v>
      </c>
      <c r="K168" s="6" t="s">
        <v>2501</v>
      </c>
      <c r="L168" s="6" t="s">
        <v>185</v>
      </c>
      <c r="M168" s="6" t="s">
        <v>2238</v>
      </c>
      <c r="N168" s="6" t="s">
        <v>167</v>
      </c>
      <c r="O168" s="6" t="s">
        <v>213</v>
      </c>
      <c r="P168" s="6" t="s">
        <v>418</v>
      </c>
      <c r="Q168" s="6" t="s">
        <v>2541</v>
      </c>
      <c r="R168" s="6" t="s">
        <v>2517</v>
      </c>
      <c r="S168" s="6" t="s">
        <v>2510</v>
      </c>
    </row>
    <row r="169" spans="1:19" ht="38.25" customHeight="1" x14ac:dyDescent="0.25">
      <c r="A169" s="6" t="s">
        <v>2377</v>
      </c>
      <c r="B169" s="6" t="s">
        <v>2551</v>
      </c>
      <c r="C169" s="6" t="s">
        <v>99</v>
      </c>
      <c r="D169" s="6" t="s">
        <v>2512</v>
      </c>
      <c r="E169" s="6" t="s">
        <v>2513</v>
      </c>
      <c r="F169" s="6" t="s">
        <v>2513</v>
      </c>
      <c r="G169" s="6" t="s">
        <v>114</v>
      </c>
      <c r="H169" s="6" t="s">
        <v>2514</v>
      </c>
      <c r="I169" s="6" t="s">
        <v>2501</v>
      </c>
      <c r="J169" s="6" t="s">
        <v>185</v>
      </c>
      <c r="K169" s="6" t="s">
        <v>2501</v>
      </c>
      <c r="L169" s="6" t="s">
        <v>185</v>
      </c>
      <c r="M169" s="6" t="s">
        <v>2238</v>
      </c>
      <c r="N169" s="6" t="s">
        <v>167</v>
      </c>
      <c r="O169" s="6" t="s">
        <v>213</v>
      </c>
      <c r="P169" s="6" t="s">
        <v>418</v>
      </c>
      <c r="Q169" s="6" t="s">
        <v>2541</v>
      </c>
      <c r="R169" s="6" t="s">
        <v>2517</v>
      </c>
      <c r="S169" s="6" t="s">
        <v>2510</v>
      </c>
    </row>
    <row r="170" spans="1:19" ht="38.25" customHeight="1" x14ac:dyDescent="0.25">
      <c r="A170" s="6" t="s">
        <v>2376</v>
      </c>
      <c r="B170" s="6" t="s">
        <v>2551</v>
      </c>
      <c r="C170" s="6" t="s">
        <v>99</v>
      </c>
      <c r="D170" s="6" t="s">
        <v>2512</v>
      </c>
      <c r="E170" s="6" t="s">
        <v>2513</v>
      </c>
      <c r="F170" s="6" t="s">
        <v>2513</v>
      </c>
      <c r="G170" s="6" t="s">
        <v>114</v>
      </c>
      <c r="H170" s="6" t="s">
        <v>2514</v>
      </c>
      <c r="I170" s="6" t="s">
        <v>2501</v>
      </c>
      <c r="J170" s="6" t="s">
        <v>185</v>
      </c>
      <c r="K170" s="6" t="s">
        <v>2501</v>
      </c>
      <c r="L170" s="6" t="s">
        <v>185</v>
      </c>
      <c r="M170" s="6" t="s">
        <v>2238</v>
      </c>
      <c r="N170" s="6" t="s">
        <v>167</v>
      </c>
      <c r="O170" s="6" t="s">
        <v>213</v>
      </c>
      <c r="P170" s="6" t="s">
        <v>418</v>
      </c>
      <c r="Q170" s="6" t="s">
        <v>2541</v>
      </c>
      <c r="R170" s="6" t="s">
        <v>2517</v>
      </c>
      <c r="S170" s="6" t="s">
        <v>2510</v>
      </c>
    </row>
    <row r="171" spans="1:19" ht="38.25" customHeight="1" x14ac:dyDescent="0.25">
      <c r="A171" s="6" t="s">
        <v>2393</v>
      </c>
      <c r="B171" s="6" t="s">
        <v>2551</v>
      </c>
      <c r="C171" s="6" t="s">
        <v>99</v>
      </c>
      <c r="D171" s="6" t="s">
        <v>2512</v>
      </c>
      <c r="E171" s="6" t="s">
        <v>2513</v>
      </c>
      <c r="F171" s="6" t="s">
        <v>2513</v>
      </c>
      <c r="G171" s="6" t="s">
        <v>114</v>
      </c>
      <c r="H171" s="6" t="s">
        <v>2514</v>
      </c>
      <c r="I171" s="6" t="s">
        <v>2501</v>
      </c>
      <c r="J171" s="6" t="s">
        <v>185</v>
      </c>
      <c r="K171" s="6" t="s">
        <v>2501</v>
      </c>
      <c r="L171" s="6" t="s">
        <v>185</v>
      </c>
      <c r="M171" s="6" t="s">
        <v>2238</v>
      </c>
      <c r="N171" s="6" t="s">
        <v>167</v>
      </c>
      <c r="O171" s="6" t="s">
        <v>213</v>
      </c>
      <c r="P171" s="6" t="s">
        <v>418</v>
      </c>
      <c r="Q171" s="6" t="s">
        <v>2541</v>
      </c>
      <c r="R171" s="6" t="s">
        <v>2517</v>
      </c>
      <c r="S171" s="6" t="s">
        <v>2510</v>
      </c>
    </row>
    <row r="172" spans="1:19" ht="38.25" customHeight="1" x14ac:dyDescent="0.25">
      <c r="A172" s="6" t="s">
        <v>2392</v>
      </c>
      <c r="B172" s="6" t="s">
        <v>2551</v>
      </c>
      <c r="C172" s="6" t="s">
        <v>99</v>
      </c>
      <c r="D172" s="6" t="s">
        <v>2512</v>
      </c>
      <c r="E172" s="6" t="s">
        <v>2513</v>
      </c>
      <c r="F172" s="6" t="s">
        <v>2513</v>
      </c>
      <c r="G172" s="6" t="s">
        <v>114</v>
      </c>
      <c r="H172" s="6" t="s">
        <v>2514</v>
      </c>
      <c r="I172" s="6" t="s">
        <v>2501</v>
      </c>
      <c r="J172" s="6" t="s">
        <v>185</v>
      </c>
      <c r="K172" s="6" t="s">
        <v>2501</v>
      </c>
      <c r="L172" s="6" t="s">
        <v>185</v>
      </c>
      <c r="M172" s="6" t="s">
        <v>2238</v>
      </c>
      <c r="N172" s="6" t="s">
        <v>167</v>
      </c>
      <c r="O172" s="6" t="s">
        <v>213</v>
      </c>
      <c r="P172" s="6" t="s">
        <v>418</v>
      </c>
      <c r="Q172" s="6" t="s">
        <v>2541</v>
      </c>
      <c r="R172" s="6" t="s">
        <v>2517</v>
      </c>
      <c r="S172" s="6" t="s">
        <v>2510</v>
      </c>
    </row>
    <row r="173" spans="1:19" ht="38.25" customHeight="1" x14ac:dyDescent="0.25">
      <c r="A173" s="6" t="s">
        <v>2408</v>
      </c>
      <c r="B173" s="6" t="s">
        <v>2551</v>
      </c>
      <c r="C173" s="6" t="s">
        <v>99</v>
      </c>
      <c r="D173" s="6" t="s">
        <v>2512</v>
      </c>
      <c r="E173" s="6" t="s">
        <v>2513</v>
      </c>
      <c r="F173" s="6" t="s">
        <v>2513</v>
      </c>
      <c r="G173" s="6" t="s">
        <v>114</v>
      </c>
      <c r="H173" s="6" t="s">
        <v>2514</v>
      </c>
      <c r="I173" s="6" t="s">
        <v>2501</v>
      </c>
      <c r="J173" s="6" t="s">
        <v>185</v>
      </c>
      <c r="K173" s="6" t="s">
        <v>2501</v>
      </c>
      <c r="L173" s="6" t="s">
        <v>185</v>
      </c>
      <c r="M173" s="6" t="s">
        <v>2238</v>
      </c>
      <c r="N173" s="6" t="s">
        <v>167</v>
      </c>
      <c r="O173" s="6" t="s">
        <v>213</v>
      </c>
      <c r="P173" s="6" t="s">
        <v>418</v>
      </c>
      <c r="Q173" s="6" t="s">
        <v>2541</v>
      </c>
      <c r="R173" s="6" t="s">
        <v>2517</v>
      </c>
      <c r="S173" s="6" t="s">
        <v>2510</v>
      </c>
    </row>
    <row r="174" spans="1:19" ht="38.25" customHeight="1" x14ac:dyDescent="0.25">
      <c r="A174" s="6" t="s">
        <v>2407</v>
      </c>
      <c r="B174" s="6" t="s">
        <v>2551</v>
      </c>
      <c r="C174" s="6" t="s">
        <v>99</v>
      </c>
      <c r="D174" s="6" t="s">
        <v>2512</v>
      </c>
      <c r="E174" s="6" t="s">
        <v>2513</v>
      </c>
      <c r="F174" s="6" t="s">
        <v>2513</v>
      </c>
      <c r="G174" s="6" t="s">
        <v>114</v>
      </c>
      <c r="H174" s="6" t="s">
        <v>2514</v>
      </c>
      <c r="I174" s="6" t="s">
        <v>2501</v>
      </c>
      <c r="J174" s="6" t="s">
        <v>185</v>
      </c>
      <c r="K174" s="6" t="s">
        <v>2501</v>
      </c>
      <c r="L174" s="6" t="s">
        <v>185</v>
      </c>
      <c r="M174" s="6" t="s">
        <v>2238</v>
      </c>
      <c r="N174" s="6" t="s">
        <v>167</v>
      </c>
      <c r="O174" s="6" t="s">
        <v>213</v>
      </c>
      <c r="P174" s="6" t="s">
        <v>418</v>
      </c>
      <c r="Q174" s="6" t="s">
        <v>2541</v>
      </c>
      <c r="R174" s="6" t="s">
        <v>2517</v>
      </c>
      <c r="S174" s="6" t="s">
        <v>2510</v>
      </c>
    </row>
    <row r="175" spans="1:19" ht="38.25" customHeight="1" x14ac:dyDescent="0.25">
      <c r="A175" s="6" t="s">
        <v>2426</v>
      </c>
      <c r="B175" s="6" t="s">
        <v>2551</v>
      </c>
      <c r="C175" s="6" t="s">
        <v>99</v>
      </c>
      <c r="D175" s="6" t="s">
        <v>2512</v>
      </c>
      <c r="E175" s="6" t="s">
        <v>2513</v>
      </c>
      <c r="F175" s="6" t="s">
        <v>2513</v>
      </c>
      <c r="G175" s="6" t="s">
        <v>114</v>
      </c>
      <c r="H175" s="6" t="s">
        <v>2514</v>
      </c>
      <c r="I175" s="6" t="s">
        <v>2501</v>
      </c>
      <c r="J175" s="6" t="s">
        <v>185</v>
      </c>
      <c r="K175" s="6" t="s">
        <v>2501</v>
      </c>
      <c r="L175" s="6" t="s">
        <v>185</v>
      </c>
      <c r="M175" s="6" t="s">
        <v>2238</v>
      </c>
      <c r="N175" s="6" t="s">
        <v>167</v>
      </c>
      <c r="O175" s="6" t="s">
        <v>213</v>
      </c>
      <c r="P175" s="6" t="s">
        <v>418</v>
      </c>
      <c r="Q175" s="6" t="s">
        <v>2541</v>
      </c>
      <c r="R175" s="6" t="s">
        <v>2517</v>
      </c>
      <c r="S175" s="6" t="s">
        <v>2510</v>
      </c>
    </row>
    <row r="176" spans="1:19" ht="38.25" customHeight="1" x14ac:dyDescent="0.25">
      <c r="A176" s="6" t="s">
        <v>2425</v>
      </c>
      <c r="B176" s="6" t="s">
        <v>2551</v>
      </c>
      <c r="C176" s="6" t="s">
        <v>99</v>
      </c>
      <c r="D176" s="6" t="s">
        <v>2512</v>
      </c>
      <c r="E176" s="6" t="s">
        <v>2513</v>
      </c>
      <c r="F176" s="6" t="s">
        <v>2513</v>
      </c>
      <c r="G176" s="6" t="s">
        <v>114</v>
      </c>
      <c r="H176" s="6" t="s">
        <v>2514</v>
      </c>
      <c r="I176" s="6" t="s">
        <v>2501</v>
      </c>
      <c r="J176" s="6" t="s">
        <v>185</v>
      </c>
      <c r="K176" s="6" t="s">
        <v>2501</v>
      </c>
      <c r="L176" s="6" t="s">
        <v>185</v>
      </c>
      <c r="M176" s="6" t="s">
        <v>2238</v>
      </c>
      <c r="N176" s="6" t="s">
        <v>167</v>
      </c>
      <c r="O176" s="6" t="s">
        <v>213</v>
      </c>
      <c r="P176" s="6" t="s">
        <v>418</v>
      </c>
      <c r="Q176" s="6" t="s">
        <v>2541</v>
      </c>
      <c r="R176" s="6" t="s">
        <v>2517</v>
      </c>
      <c r="S176" s="6" t="s">
        <v>2510</v>
      </c>
    </row>
    <row r="177" spans="1:19" ht="38.25" customHeight="1" x14ac:dyDescent="0.25">
      <c r="A177" s="6" t="s">
        <v>2443</v>
      </c>
      <c r="B177" s="6" t="s">
        <v>2551</v>
      </c>
      <c r="C177" s="6" t="s">
        <v>99</v>
      </c>
      <c r="D177" s="6" t="s">
        <v>2512</v>
      </c>
      <c r="E177" s="6" t="s">
        <v>2513</v>
      </c>
      <c r="F177" s="6" t="s">
        <v>2513</v>
      </c>
      <c r="G177" s="6" t="s">
        <v>114</v>
      </c>
      <c r="H177" s="6" t="s">
        <v>2514</v>
      </c>
      <c r="I177" s="6" t="s">
        <v>2501</v>
      </c>
      <c r="J177" s="6" t="s">
        <v>185</v>
      </c>
      <c r="K177" s="6" t="s">
        <v>2501</v>
      </c>
      <c r="L177" s="6" t="s">
        <v>185</v>
      </c>
      <c r="M177" s="6" t="s">
        <v>2238</v>
      </c>
      <c r="N177" s="6" t="s">
        <v>167</v>
      </c>
      <c r="O177" s="6" t="s">
        <v>213</v>
      </c>
      <c r="P177" s="6" t="s">
        <v>418</v>
      </c>
      <c r="Q177" s="6" t="s">
        <v>2541</v>
      </c>
      <c r="R177" s="6" t="s">
        <v>2517</v>
      </c>
      <c r="S177" s="6" t="s">
        <v>2510</v>
      </c>
    </row>
    <row r="178" spans="1:19" ht="38.25" customHeight="1" x14ac:dyDescent="0.25">
      <c r="A178" s="6" t="s">
        <v>2442</v>
      </c>
      <c r="B178" s="6" t="s">
        <v>2552</v>
      </c>
      <c r="C178" s="6" t="s">
        <v>92</v>
      </c>
      <c r="D178" s="6" t="s">
        <v>2553</v>
      </c>
      <c r="E178" s="6" t="s">
        <v>2500</v>
      </c>
      <c r="F178" s="6" t="s">
        <v>2500</v>
      </c>
      <c r="G178" s="6" t="s">
        <v>105</v>
      </c>
      <c r="H178" s="6" t="s">
        <v>184</v>
      </c>
      <c r="I178" s="6" t="s">
        <v>2501</v>
      </c>
      <c r="J178" s="6" t="s">
        <v>185</v>
      </c>
      <c r="K178" s="6" t="s">
        <v>2501</v>
      </c>
      <c r="L178" s="6" t="s">
        <v>185</v>
      </c>
      <c r="M178" s="6" t="s">
        <v>2238</v>
      </c>
      <c r="N178" s="6" t="s">
        <v>167</v>
      </c>
      <c r="O178" s="6" t="s">
        <v>213</v>
      </c>
      <c r="P178" s="6" t="s">
        <v>418</v>
      </c>
      <c r="Q178" s="6" t="s">
        <v>2554</v>
      </c>
      <c r="R178" s="6" t="s">
        <v>2555</v>
      </c>
      <c r="S178" s="6" t="s">
        <v>2505</v>
      </c>
    </row>
    <row r="179" spans="1:19" ht="38.25" customHeight="1" x14ac:dyDescent="0.25">
      <c r="A179" s="6" t="s">
        <v>2190</v>
      </c>
      <c r="B179" s="6" t="s">
        <v>2552</v>
      </c>
      <c r="C179" s="6" t="s">
        <v>92</v>
      </c>
      <c r="D179" s="6" t="s">
        <v>2553</v>
      </c>
      <c r="E179" s="6" t="s">
        <v>2500</v>
      </c>
      <c r="F179" s="6" t="s">
        <v>2500</v>
      </c>
      <c r="G179" s="6" t="s">
        <v>105</v>
      </c>
      <c r="H179" s="6" t="s">
        <v>184</v>
      </c>
      <c r="I179" s="6" t="s">
        <v>2501</v>
      </c>
      <c r="J179" s="6" t="s">
        <v>185</v>
      </c>
      <c r="K179" s="6" t="s">
        <v>2501</v>
      </c>
      <c r="L179" s="6" t="s">
        <v>185</v>
      </c>
      <c r="M179" s="6" t="s">
        <v>2238</v>
      </c>
      <c r="N179" s="6" t="s">
        <v>167</v>
      </c>
      <c r="O179" s="6" t="s">
        <v>213</v>
      </c>
      <c r="P179" s="6" t="s">
        <v>418</v>
      </c>
      <c r="Q179" s="6" t="s">
        <v>2554</v>
      </c>
      <c r="R179" s="6" t="s">
        <v>2555</v>
      </c>
      <c r="S179" s="6" t="s">
        <v>2505</v>
      </c>
    </row>
    <row r="180" spans="1:19" ht="38.25" customHeight="1" x14ac:dyDescent="0.25">
      <c r="A180" s="6" t="s">
        <v>2188</v>
      </c>
      <c r="B180" s="6" t="s">
        <v>2552</v>
      </c>
      <c r="C180" s="6" t="s">
        <v>92</v>
      </c>
      <c r="D180" s="6" t="s">
        <v>2553</v>
      </c>
      <c r="E180" s="6" t="s">
        <v>2500</v>
      </c>
      <c r="F180" s="6" t="s">
        <v>2500</v>
      </c>
      <c r="G180" s="6" t="s">
        <v>105</v>
      </c>
      <c r="H180" s="6" t="s">
        <v>184</v>
      </c>
      <c r="I180" s="6" t="s">
        <v>2501</v>
      </c>
      <c r="J180" s="6" t="s">
        <v>185</v>
      </c>
      <c r="K180" s="6" t="s">
        <v>2501</v>
      </c>
      <c r="L180" s="6" t="s">
        <v>185</v>
      </c>
      <c r="M180" s="6" t="s">
        <v>2238</v>
      </c>
      <c r="N180" s="6" t="s">
        <v>167</v>
      </c>
      <c r="O180" s="6" t="s">
        <v>213</v>
      </c>
      <c r="P180" s="6" t="s">
        <v>418</v>
      </c>
      <c r="Q180" s="6" t="s">
        <v>2554</v>
      </c>
      <c r="R180" s="6" t="s">
        <v>2555</v>
      </c>
      <c r="S180" s="6" t="s">
        <v>2505</v>
      </c>
    </row>
    <row r="181" spans="1:19" ht="38.25" customHeight="1" x14ac:dyDescent="0.25">
      <c r="A181" s="6" t="s">
        <v>2187</v>
      </c>
      <c r="B181" s="6" t="s">
        <v>914</v>
      </c>
      <c r="C181" s="6" t="s">
        <v>80</v>
      </c>
      <c r="D181" s="6" t="s">
        <v>2556</v>
      </c>
      <c r="E181" s="6" t="s">
        <v>2500</v>
      </c>
      <c r="F181" s="6" t="s">
        <v>2500</v>
      </c>
      <c r="G181" s="6" t="s">
        <v>105</v>
      </c>
      <c r="H181" s="6" t="s">
        <v>184</v>
      </c>
      <c r="I181" s="6" t="s">
        <v>2501</v>
      </c>
      <c r="J181" s="6" t="s">
        <v>185</v>
      </c>
      <c r="K181" s="6" t="s">
        <v>2501</v>
      </c>
      <c r="L181" s="6" t="s">
        <v>185</v>
      </c>
      <c r="M181" s="6" t="s">
        <v>2238</v>
      </c>
      <c r="N181" s="6" t="s">
        <v>167</v>
      </c>
      <c r="O181" s="6" t="s">
        <v>213</v>
      </c>
      <c r="P181" s="6" t="s">
        <v>418</v>
      </c>
      <c r="Q181" s="6" t="s">
        <v>2557</v>
      </c>
      <c r="R181" s="6" t="s">
        <v>2558</v>
      </c>
      <c r="S181" s="6" t="s">
        <v>2559</v>
      </c>
    </row>
    <row r="182" spans="1:19" ht="38.25" customHeight="1" x14ac:dyDescent="0.25">
      <c r="A182" s="6" t="s">
        <v>2214</v>
      </c>
      <c r="B182" s="6" t="s">
        <v>914</v>
      </c>
      <c r="C182" s="6" t="s">
        <v>80</v>
      </c>
      <c r="D182" s="6" t="s">
        <v>2556</v>
      </c>
      <c r="E182" s="6" t="s">
        <v>2500</v>
      </c>
      <c r="F182" s="6" t="s">
        <v>2500</v>
      </c>
      <c r="G182" s="6" t="s">
        <v>105</v>
      </c>
      <c r="H182" s="6" t="s">
        <v>184</v>
      </c>
      <c r="I182" s="6" t="s">
        <v>2501</v>
      </c>
      <c r="J182" s="6" t="s">
        <v>185</v>
      </c>
      <c r="K182" s="6" t="s">
        <v>2501</v>
      </c>
      <c r="L182" s="6" t="s">
        <v>185</v>
      </c>
      <c r="M182" s="6" t="s">
        <v>2238</v>
      </c>
      <c r="N182" s="6" t="s">
        <v>167</v>
      </c>
      <c r="O182" s="6" t="s">
        <v>213</v>
      </c>
      <c r="P182" s="6" t="s">
        <v>418</v>
      </c>
      <c r="Q182" s="6" t="s">
        <v>2557</v>
      </c>
      <c r="R182" s="6" t="s">
        <v>2558</v>
      </c>
      <c r="S182" s="6" t="s">
        <v>2559</v>
      </c>
    </row>
    <row r="183" spans="1:19" ht="38.25" customHeight="1" x14ac:dyDescent="0.25">
      <c r="A183" s="6" t="s">
        <v>2213</v>
      </c>
      <c r="B183" s="6" t="s">
        <v>914</v>
      </c>
      <c r="C183" s="6" t="s">
        <v>80</v>
      </c>
      <c r="D183" s="6" t="s">
        <v>2556</v>
      </c>
      <c r="E183" s="6" t="s">
        <v>2500</v>
      </c>
      <c r="F183" s="6" t="s">
        <v>2500</v>
      </c>
      <c r="G183" s="6" t="s">
        <v>105</v>
      </c>
      <c r="H183" s="6" t="s">
        <v>184</v>
      </c>
      <c r="I183" s="6" t="s">
        <v>2501</v>
      </c>
      <c r="J183" s="6" t="s">
        <v>185</v>
      </c>
      <c r="K183" s="6" t="s">
        <v>2501</v>
      </c>
      <c r="L183" s="6" t="s">
        <v>185</v>
      </c>
      <c r="M183" s="6" t="s">
        <v>2238</v>
      </c>
      <c r="N183" s="6" t="s">
        <v>167</v>
      </c>
      <c r="O183" s="6" t="s">
        <v>213</v>
      </c>
      <c r="P183" s="6" t="s">
        <v>418</v>
      </c>
      <c r="Q183" s="6" t="s">
        <v>2557</v>
      </c>
      <c r="R183" s="6" t="s">
        <v>2558</v>
      </c>
      <c r="S183" s="6" t="s">
        <v>2559</v>
      </c>
    </row>
    <row r="184" spans="1:19" ht="38.25" customHeight="1" x14ac:dyDescent="0.25">
      <c r="A184" s="6" t="s">
        <v>2212</v>
      </c>
      <c r="B184" s="6" t="s">
        <v>914</v>
      </c>
      <c r="C184" s="6" t="s">
        <v>80</v>
      </c>
      <c r="D184" s="6" t="s">
        <v>2556</v>
      </c>
      <c r="E184" s="6" t="s">
        <v>2500</v>
      </c>
      <c r="F184" s="6" t="s">
        <v>2500</v>
      </c>
      <c r="G184" s="6" t="s">
        <v>105</v>
      </c>
      <c r="H184" s="6" t="s">
        <v>184</v>
      </c>
      <c r="I184" s="6" t="s">
        <v>2501</v>
      </c>
      <c r="J184" s="6" t="s">
        <v>185</v>
      </c>
      <c r="K184" s="6" t="s">
        <v>2501</v>
      </c>
      <c r="L184" s="6" t="s">
        <v>185</v>
      </c>
      <c r="M184" s="6" t="s">
        <v>2238</v>
      </c>
      <c r="N184" s="6" t="s">
        <v>167</v>
      </c>
      <c r="O184" s="6" t="s">
        <v>213</v>
      </c>
      <c r="P184" s="6" t="s">
        <v>418</v>
      </c>
      <c r="Q184" s="6" t="s">
        <v>2557</v>
      </c>
      <c r="R184" s="6" t="s">
        <v>2558</v>
      </c>
      <c r="S184" s="6" t="s">
        <v>2559</v>
      </c>
    </row>
    <row r="185" spans="1:19" ht="38.25" customHeight="1" x14ac:dyDescent="0.25">
      <c r="A185" s="6" t="s">
        <v>2230</v>
      </c>
      <c r="B185" s="6" t="s">
        <v>914</v>
      </c>
      <c r="C185" s="6" t="s">
        <v>80</v>
      </c>
      <c r="D185" s="6" t="s">
        <v>2556</v>
      </c>
      <c r="E185" s="6" t="s">
        <v>2500</v>
      </c>
      <c r="F185" s="6" t="s">
        <v>2500</v>
      </c>
      <c r="G185" s="6" t="s">
        <v>105</v>
      </c>
      <c r="H185" s="6" t="s">
        <v>184</v>
      </c>
      <c r="I185" s="6" t="s">
        <v>2501</v>
      </c>
      <c r="J185" s="6" t="s">
        <v>185</v>
      </c>
      <c r="K185" s="6" t="s">
        <v>2501</v>
      </c>
      <c r="L185" s="6" t="s">
        <v>185</v>
      </c>
      <c r="M185" s="6" t="s">
        <v>2238</v>
      </c>
      <c r="N185" s="6" t="s">
        <v>167</v>
      </c>
      <c r="O185" s="6" t="s">
        <v>213</v>
      </c>
      <c r="P185" s="6" t="s">
        <v>418</v>
      </c>
      <c r="Q185" s="6" t="s">
        <v>2557</v>
      </c>
      <c r="R185" s="6" t="s">
        <v>2558</v>
      </c>
      <c r="S185" s="6" t="s">
        <v>2559</v>
      </c>
    </row>
    <row r="186" spans="1:19" ht="38.25" customHeight="1" x14ac:dyDescent="0.25">
      <c r="A186" s="6" t="s">
        <v>2229</v>
      </c>
      <c r="B186" s="6" t="s">
        <v>914</v>
      </c>
      <c r="C186" s="6" t="s">
        <v>80</v>
      </c>
      <c r="D186" s="6" t="s">
        <v>2556</v>
      </c>
      <c r="E186" s="6" t="s">
        <v>2500</v>
      </c>
      <c r="F186" s="6" t="s">
        <v>2500</v>
      </c>
      <c r="G186" s="6" t="s">
        <v>105</v>
      </c>
      <c r="H186" s="6" t="s">
        <v>184</v>
      </c>
      <c r="I186" s="6" t="s">
        <v>2501</v>
      </c>
      <c r="J186" s="6" t="s">
        <v>185</v>
      </c>
      <c r="K186" s="6" t="s">
        <v>2501</v>
      </c>
      <c r="L186" s="6" t="s">
        <v>185</v>
      </c>
      <c r="M186" s="6" t="s">
        <v>2238</v>
      </c>
      <c r="N186" s="6" t="s">
        <v>167</v>
      </c>
      <c r="O186" s="6" t="s">
        <v>213</v>
      </c>
      <c r="P186" s="6" t="s">
        <v>418</v>
      </c>
      <c r="Q186" s="6" t="s">
        <v>2557</v>
      </c>
      <c r="R186" s="6" t="s">
        <v>2558</v>
      </c>
      <c r="S186" s="6" t="s">
        <v>2559</v>
      </c>
    </row>
    <row r="187" spans="1:19" ht="38.25" customHeight="1" x14ac:dyDescent="0.25">
      <c r="A187" s="6" t="s">
        <v>2228</v>
      </c>
      <c r="B187" s="6" t="s">
        <v>914</v>
      </c>
      <c r="C187" s="6" t="s">
        <v>80</v>
      </c>
      <c r="D187" s="6" t="s">
        <v>2556</v>
      </c>
      <c r="E187" s="6" t="s">
        <v>2500</v>
      </c>
      <c r="F187" s="6" t="s">
        <v>2500</v>
      </c>
      <c r="G187" s="6" t="s">
        <v>105</v>
      </c>
      <c r="H187" s="6" t="s">
        <v>184</v>
      </c>
      <c r="I187" s="6" t="s">
        <v>2501</v>
      </c>
      <c r="J187" s="6" t="s">
        <v>185</v>
      </c>
      <c r="K187" s="6" t="s">
        <v>2501</v>
      </c>
      <c r="L187" s="6" t="s">
        <v>185</v>
      </c>
      <c r="M187" s="6" t="s">
        <v>2238</v>
      </c>
      <c r="N187" s="6" t="s">
        <v>167</v>
      </c>
      <c r="O187" s="6" t="s">
        <v>213</v>
      </c>
      <c r="P187" s="6" t="s">
        <v>418</v>
      </c>
      <c r="Q187" s="6" t="s">
        <v>2557</v>
      </c>
      <c r="R187" s="6" t="s">
        <v>2558</v>
      </c>
      <c r="S187" s="6" t="s">
        <v>2559</v>
      </c>
    </row>
    <row r="188" spans="1:19" ht="38.25" customHeight="1" x14ac:dyDescent="0.25">
      <c r="A188" s="6" t="s">
        <v>2249</v>
      </c>
      <c r="B188" s="6" t="s">
        <v>914</v>
      </c>
      <c r="C188" s="6" t="s">
        <v>80</v>
      </c>
      <c r="D188" s="6" t="s">
        <v>2556</v>
      </c>
      <c r="E188" s="6" t="s">
        <v>2500</v>
      </c>
      <c r="F188" s="6" t="s">
        <v>2500</v>
      </c>
      <c r="G188" s="6" t="s">
        <v>105</v>
      </c>
      <c r="H188" s="6" t="s">
        <v>184</v>
      </c>
      <c r="I188" s="6" t="s">
        <v>2501</v>
      </c>
      <c r="J188" s="6" t="s">
        <v>185</v>
      </c>
      <c r="K188" s="6" t="s">
        <v>2501</v>
      </c>
      <c r="L188" s="6" t="s">
        <v>185</v>
      </c>
      <c r="M188" s="6" t="s">
        <v>2238</v>
      </c>
      <c r="N188" s="6" t="s">
        <v>167</v>
      </c>
      <c r="O188" s="6" t="s">
        <v>213</v>
      </c>
      <c r="P188" s="6" t="s">
        <v>418</v>
      </c>
      <c r="Q188" s="6" t="s">
        <v>2557</v>
      </c>
      <c r="R188" s="6" t="s">
        <v>2558</v>
      </c>
      <c r="S188" s="6" t="s">
        <v>2559</v>
      </c>
    </row>
    <row r="189" spans="1:19" ht="38.25" customHeight="1" x14ac:dyDescent="0.25">
      <c r="A189" s="6" t="s">
        <v>2248</v>
      </c>
      <c r="B189" s="6" t="s">
        <v>914</v>
      </c>
      <c r="C189" s="6" t="s">
        <v>80</v>
      </c>
      <c r="D189" s="6" t="s">
        <v>2556</v>
      </c>
      <c r="E189" s="6" t="s">
        <v>2500</v>
      </c>
      <c r="F189" s="6" t="s">
        <v>2500</v>
      </c>
      <c r="G189" s="6" t="s">
        <v>105</v>
      </c>
      <c r="H189" s="6" t="s">
        <v>184</v>
      </c>
      <c r="I189" s="6" t="s">
        <v>2501</v>
      </c>
      <c r="J189" s="6" t="s">
        <v>185</v>
      </c>
      <c r="K189" s="6" t="s">
        <v>2501</v>
      </c>
      <c r="L189" s="6" t="s">
        <v>185</v>
      </c>
      <c r="M189" s="6" t="s">
        <v>2238</v>
      </c>
      <c r="N189" s="6" t="s">
        <v>167</v>
      </c>
      <c r="O189" s="6" t="s">
        <v>213</v>
      </c>
      <c r="P189" s="6" t="s">
        <v>418</v>
      </c>
      <c r="Q189" s="6" t="s">
        <v>2557</v>
      </c>
      <c r="R189" s="6" t="s">
        <v>2558</v>
      </c>
      <c r="S189" s="6" t="s">
        <v>2559</v>
      </c>
    </row>
    <row r="190" spans="1:19" ht="38.25" customHeight="1" x14ac:dyDescent="0.25">
      <c r="A190" s="6" t="s">
        <v>2247</v>
      </c>
      <c r="B190" s="6" t="s">
        <v>914</v>
      </c>
      <c r="C190" s="6" t="s">
        <v>80</v>
      </c>
      <c r="D190" s="6" t="s">
        <v>2556</v>
      </c>
      <c r="E190" s="6" t="s">
        <v>2500</v>
      </c>
      <c r="F190" s="6" t="s">
        <v>2500</v>
      </c>
      <c r="G190" s="6" t="s">
        <v>105</v>
      </c>
      <c r="H190" s="6" t="s">
        <v>184</v>
      </c>
      <c r="I190" s="6" t="s">
        <v>2501</v>
      </c>
      <c r="J190" s="6" t="s">
        <v>185</v>
      </c>
      <c r="K190" s="6" t="s">
        <v>2501</v>
      </c>
      <c r="L190" s="6" t="s">
        <v>185</v>
      </c>
      <c r="M190" s="6" t="s">
        <v>2238</v>
      </c>
      <c r="N190" s="6" t="s">
        <v>167</v>
      </c>
      <c r="O190" s="6" t="s">
        <v>213</v>
      </c>
      <c r="P190" s="6" t="s">
        <v>418</v>
      </c>
      <c r="Q190" s="6" t="s">
        <v>2557</v>
      </c>
      <c r="R190" s="6" t="s">
        <v>2558</v>
      </c>
      <c r="S190" s="6" t="s">
        <v>2559</v>
      </c>
    </row>
    <row r="191" spans="1:19" ht="38.25" customHeight="1" x14ac:dyDescent="0.25">
      <c r="A191" s="6" t="s">
        <v>2265</v>
      </c>
      <c r="B191" s="6" t="s">
        <v>914</v>
      </c>
      <c r="C191" s="6" t="s">
        <v>80</v>
      </c>
      <c r="D191" s="6" t="s">
        <v>2556</v>
      </c>
      <c r="E191" s="6" t="s">
        <v>2500</v>
      </c>
      <c r="F191" s="6" t="s">
        <v>2500</v>
      </c>
      <c r="G191" s="6" t="s">
        <v>105</v>
      </c>
      <c r="H191" s="6" t="s">
        <v>184</v>
      </c>
      <c r="I191" s="6" t="s">
        <v>2501</v>
      </c>
      <c r="J191" s="6" t="s">
        <v>185</v>
      </c>
      <c r="K191" s="6" t="s">
        <v>2501</v>
      </c>
      <c r="L191" s="6" t="s">
        <v>185</v>
      </c>
      <c r="M191" s="6" t="s">
        <v>2238</v>
      </c>
      <c r="N191" s="6" t="s">
        <v>167</v>
      </c>
      <c r="O191" s="6" t="s">
        <v>213</v>
      </c>
      <c r="P191" s="6" t="s">
        <v>418</v>
      </c>
      <c r="Q191" s="6" t="s">
        <v>2557</v>
      </c>
      <c r="R191" s="6" t="s">
        <v>2558</v>
      </c>
      <c r="S191" s="6" t="s">
        <v>2559</v>
      </c>
    </row>
    <row r="192" spans="1:19" ht="38.25" customHeight="1" x14ac:dyDescent="0.25">
      <c r="A192" s="6" t="s">
        <v>2264</v>
      </c>
      <c r="B192" s="6" t="s">
        <v>914</v>
      </c>
      <c r="C192" s="6" t="s">
        <v>80</v>
      </c>
      <c r="D192" s="6" t="s">
        <v>2556</v>
      </c>
      <c r="E192" s="6" t="s">
        <v>2500</v>
      </c>
      <c r="F192" s="6" t="s">
        <v>2500</v>
      </c>
      <c r="G192" s="6" t="s">
        <v>105</v>
      </c>
      <c r="H192" s="6" t="s">
        <v>184</v>
      </c>
      <c r="I192" s="6" t="s">
        <v>2501</v>
      </c>
      <c r="J192" s="6" t="s">
        <v>185</v>
      </c>
      <c r="K192" s="6" t="s">
        <v>2501</v>
      </c>
      <c r="L192" s="6" t="s">
        <v>185</v>
      </c>
      <c r="M192" s="6" t="s">
        <v>2238</v>
      </c>
      <c r="N192" s="6" t="s">
        <v>167</v>
      </c>
      <c r="O192" s="6" t="s">
        <v>213</v>
      </c>
      <c r="P192" s="6" t="s">
        <v>418</v>
      </c>
      <c r="Q192" s="6" t="s">
        <v>2557</v>
      </c>
      <c r="R192" s="6" t="s">
        <v>2558</v>
      </c>
      <c r="S192" s="6" t="s">
        <v>2559</v>
      </c>
    </row>
    <row r="193" spans="1:19" ht="38.25" customHeight="1" x14ac:dyDescent="0.25">
      <c r="A193" s="6" t="s">
        <v>2263</v>
      </c>
      <c r="B193" s="6" t="s">
        <v>914</v>
      </c>
      <c r="C193" s="6" t="s">
        <v>80</v>
      </c>
      <c r="D193" s="6" t="s">
        <v>2556</v>
      </c>
      <c r="E193" s="6" t="s">
        <v>2500</v>
      </c>
      <c r="F193" s="6" t="s">
        <v>2500</v>
      </c>
      <c r="G193" s="6" t="s">
        <v>105</v>
      </c>
      <c r="H193" s="6" t="s">
        <v>184</v>
      </c>
      <c r="I193" s="6" t="s">
        <v>2501</v>
      </c>
      <c r="J193" s="6" t="s">
        <v>185</v>
      </c>
      <c r="K193" s="6" t="s">
        <v>2501</v>
      </c>
      <c r="L193" s="6" t="s">
        <v>185</v>
      </c>
      <c r="M193" s="6" t="s">
        <v>2238</v>
      </c>
      <c r="N193" s="6" t="s">
        <v>167</v>
      </c>
      <c r="O193" s="6" t="s">
        <v>213</v>
      </c>
      <c r="P193" s="6" t="s">
        <v>418</v>
      </c>
      <c r="Q193" s="6" t="s">
        <v>2557</v>
      </c>
      <c r="R193" s="6" t="s">
        <v>2558</v>
      </c>
      <c r="S193" s="6" t="s">
        <v>2559</v>
      </c>
    </row>
    <row r="194" spans="1:19" ht="38.25" customHeight="1" x14ac:dyDescent="0.25">
      <c r="A194" s="6" t="s">
        <v>2281</v>
      </c>
      <c r="B194" s="6" t="s">
        <v>914</v>
      </c>
      <c r="C194" s="6" t="s">
        <v>80</v>
      </c>
      <c r="D194" s="6" t="s">
        <v>2556</v>
      </c>
      <c r="E194" s="6" t="s">
        <v>2500</v>
      </c>
      <c r="F194" s="6" t="s">
        <v>2500</v>
      </c>
      <c r="G194" s="6" t="s">
        <v>105</v>
      </c>
      <c r="H194" s="6" t="s">
        <v>184</v>
      </c>
      <c r="I194" s="6" t="s">
        <v>2501</v>
      </c>
      <c r="J194" s="6" t="s">
        <v>185</v>
      </c>
      <c r="K194" s="6" t="s">
        <v>2501</v>
      </c>
      <c r="L194" s="6" t="s">
        <v>185</v>
      </c>
      <c r="M194" s="6" t="s">
        <v>2238</v>
      </c>
      <c r="N194" s="6" t="s">
        <v>167</v>
      </c>
      <c r="O194" s="6" t="s">
        <v>213</v>
      </c>
      <c r="P194" s="6" t="s">
        <v>418</v>
      </c>
      <c r="Q194" s="6" t="s">
        <v>2557</v>
      </c>
      <c r="R194" s="6" t="s">
        <v>2558</v>
      </c>
      <c r="S194" s="6" t="s">
        <v>2559</v>
      </c>
    </row>
    <row r="195" spans="1:19" ht="38.25" customHeight="1" x14ac:dyDescent="0.25">
      <c r="A195" s="6" t="s">
        <v>2280</v>
      </c>
      <c r="B195" s="6" t="s">
        <v>914</v>
      </c>
      <c r="C195" s="6" t="s">
        <v>80</v>
      </c>
      <c r="D195" s="6" t="s">
        <v>2556</v>
      </c>
      <c r="E195" s="6" t="s">
        <v>2500</v>
      </c>
      <c r="F195" s="6" t="s">
        <v>2500</v>
      </c>
      <c r="G195" s="6" t="s">
        <v>105</v>
      </c>
      <c r="H195" s="6" t="s">
        <v>184</v>
      </c>
      <c r="I195" s="6" t="s">
        <v>2501</v>
      </c>
      <c r="J195" s="6" t="s">
        <v>185</v>
      </c>
      <c r="K195" s="6" t="s">
        <v>2501</v>
      </c>
      <c r="L195" s="6" t="s">
        <v>185</v>
      </c>
      <c r="M195" s="6" t="s">
        <v>2238</v>
      </c>
      <c r="N195" s="6" t="s">
        <v>167</v>
      </c>
      <c r="O195" s="6" t="s">
        <v>213</v>
      </c>
      <c r="P195" s="6" t="s">
        <v>418</v>
      </c>
      <c r="Q195" s="6" t="s">
        <v>2557</v>
      </c>
      <c r="R195" s="6" t="s">
        <v>2558</v>
      </c>
      <c r="S195" s="6" t="s">
        <v>2559</v>
      </c>
    </row>
    <row r="196" spans="1:19" ht="38.25" customHeight="1" x14ac:dyDescent="0.25">
      <c r="A196" s="6" t="s">
        <v>2279</v>
      </c>
      <c r="B196" s="6" t="s">
        <v>914</v>
      </c>
      <c r="C196" s="6" t="s">
        <v>80</v>
      </c>
      <c r="D196" s="6" t="s">
        <v>2556</v>
      </c>
      <c r="E196" s="6" t="s">
        <v>2500</v>
      </c>
      <c r="F196" s="6" t="s">
        <v>2500</v>
      </c>
      <c r="G196" s="6" t="s">
        <v>105</v>
      </c>
      <c r="H196" s="6" t="s">
        <v>184</v>
      </c>
      <c r="I196" s="6" t="s">
        <v>2501</v>
      </c>
      <c r="J196" s="6" t="s">
        <v>185</v>
      </c>
      <c r="K196" s="6" t="s">
        <v>2501</v>
      </c>
      <c r="L196" s="6" t="s">
        <v>185</v>
      </c>
      <c r="M196" s="6" t="s">
        <v>2238</v>
      </c>
      <c r="N196" s="6" t="s">
        <v>167</v>
      </c>
      <c r="O196" s="6" t="s">
        <v>213</v>
      </c>
      <c r="P196" s="6" t="s">
        <v>418</v>
      </c>
      <c r="Q196" s="6" t="s">
        <v>2557</v>
      </c>
      <c r="R196" s="6" t="s">
        <v>2558</v>
      </c>
      <c r="S196" s="6" t="s">
        <v>2559</v>
      </c>
    </row>
    <row r="197" spans="1:19" ht="38.25" customHeight="1" x14ac:dyDescent="0.25">
      <c r="A197" s="6" t="s">
        <v>2296</v>
      </c>
      <c r="B197" s="6" t="s">
        <v>914</v>
      </c>
      <c r="C197" s="6" t="s">
        <v>80</v>
      </c>
      <c r="D197" s="6" t="s">
        <v>2556</v>
      </c>
      <c r="E197" s="6" t="s">
        <v>2500</v>
      </c>
      <c r="F197" s="6" t="s">
        <v>2500</v>
      </c>
      <c r="G197" s="6" t="s">
        <v>105</v>
      </c>
      <c r="H197" s="6" t="s">
        <v>184</v>
      </c>
      <c r="I197" s="6" t="s">
        <v>2501</v>
      </c>
      <c r="J197" s="6" t="s">
        <v>185</v>
      </c>
      <c r="K197" s="6" t="s">
        <v>2501</v>
      </c>
      <c r="L197" s="6" t="s">
        <v>185</v>
      </c>
      <c r="M197" s="6" t="s">
        <v>2238</v>
      </c>
      <c r="N197" s="6" t="s">
        <v>167</v>
      </c>
      <c r="O197" s="6" t="s">
        <v>213</v>
      </c>
      <c r="P197" s="6" t="s">
        <v>418</v>
      </c>
      <c r="Q197" s="6" t="s">
        <v>2557</v>
      </c>
      <c r="R197" s="6" t="s">
        <v>2558</v>
      </c>
      <c r="S197" s="6" t="s">
        <v>2559</v>
      </c>
    </row>
    <row r="198" spans="1:19" ht="38.25" customHeight="1" x14ac:dyDescent="0.25">
      <c r="A198" s="6" t="s">
        <v>2295</v>
      </c>
      <c r="B198" s="6" t="s">
        <v>914</v>
      </c>
      <c r="C198" s="6" t="s">
        <v>80</v>
      </c>
      <c r="D198" s="6" t="s">
        <v>2556</v>
      </c>
      <c r="E198" s="6" t="s">
        <v>2500</v>
      </c>
      <c r="F198" s="6" t="s">
        <v>2500</v>
      </c>
      <c r="G198" s="6" t="s">
        <v>105</v>
      </c>
      <c r="H198" s="6" t="s">
        <v>184</v>
      </c>
      <c r="I198" s="6" t="s">
        <v>2501</v>
      </c>
      <c r="J198" s="6" t="s">
        <v>185</v>
      </c>
      <c r="K198" s="6" t="s">
        <v>2501</v>
      </c>
      <c r="L198" s="6" t="s">
        <v>185</v>
      </c>
      <c r="M198" s="6" t="s">
        <v>2238</v>
      </c>
      <c r="N198" s="6" t="s">
        <v>167</v>
      </c>
      <c r="O198" s="6" t="s">
        <v>213</v>
      </c>
      <c r="P198" s="6" t="s">
        <v>418</v>
      </c>
      <c r="Q198" s="6" t="s">
        <v>2557</v>
      </c>
      <c r="R198" s="6" t="s">
        <v>2558</v>
      </c>
      <c r="S198" s="6" t="s">
        <v>2559</v>
      </c>
    </row>
    <row r="199" spans="1:19" ht="38.25" customHeight="1" x14ac:dyDescent="0.25">
      <c r="A199" s="6" t="s">
        <v>2294</v>
      </c>
      <c r="B199" s="6" t="s">
        <v>914</v>
      </c>
      <c r="C199" s="6" t="s">
        <v>80</v>
      </c>
      <c r="D199" s="6" t="s">
        <v>2556</v>
      </c>
      <c r="E199" s="6" t="s">
        <v>2500</v>
      </c>
      <c r="F199" s="6" t="s">
        <v>2500</v>
      </c>
      <c r="G199" s="6" t="s">
        <v>105</v>
      </c>
      <c r="H199" s="6" t="s">
        <v>184</v>
      </c>
      <c r="I199" s="6" t="s">
        <v>2501</v>
      </c>
      <c r="J199" s="6" t="s">
        <v>185</v>
      </c>
      <c r="K199" s="6" t="s">
        <v>2501</v>
      </c>
      <c r="L199" s="6" t="s">
        <v>185</v>
      </c>
      <c r="M199" s="6" t="s">
        <v>2238</v>
      </c>
      <c r="N199" s="6" t="s">
        <v>167</v>
      </c>
      <c r="O199" s="6" t="s">
        <v>213</v>
      </c>
      <c r="P199" s="6" t="s">
        <v>418</v>
      </c>
      <c r="Q199" s="6" t="s">
        <v>2557</v>
      </c>
      <c r="R199" s="6" t="s">
        <v>2558</v>
      </c>
      <c r="S199" s="6" t="s">
        <v>2559</v>
      </c>
    </row>
    <row r="200" spans="1:19" ht="38.25" customHeight="1" x14ac:dyDescent="0.25">
      <c r="A200" s="6" t="s">
        <v>2312</v>
      </c>
      <c r="B200" s="6" t="s">
        <v>914</v>
      </c>
      <c r="C200" s="6" t="s">
        <v>80</v>
      </c>
      <c r="D200" s="6" t="s">
        <v>2556</v>
      </c>
      <c r="E200" s="6" t="s">
        <v>2500</v>
      </c>
      <c r="F200" s="6" t="s">
        <v>2500</v>
      </c>
      <c r="G200" s="6" t="s">
        <v>105</v>
      </c>
      <c r="H200" s="6" t="s">
        <v>184</v>
      </c>
      <c r="I200" s="6" t="s">
        <v>2501</v>
      </c>
      <c r="J200" s="6" t="s">
        <v>185</v>
      </c>
      <c r="K200" s="6" t="s">
        <v>2501</v>
      </c>
      <c r="L200" s="6" t="s">
        <v>185</v>
      </c>
      <c r="M200" s="6" t="s">
        <v>2238</v>
      </c>
      <c r="N200" s="6" t="s">
        <v>167</v>
      </c>
      <c r="O200" s="6" t="s">
        <v>213</v>
      </c>
      <c r="P200" s="6" t="s">
        <v>418</v>
      </c>
      <c r="Q200" s="6" t="s">
        <v>2557</v>
      </c>
      <c r="R200" s="6" t="s">
        <v>2558</v>
      </c>
      <c r="S200" s="6" t="s">
        <v>2559</v>
      </c>
    </row>
    <row r="201" spans="1:19" ht="38.25" customHeight="1" x14ac:dyDescent="0.25">
      <c r="A201" s="6" t="s">
        <v>2311</v>
      </c>
      <c r="B201" s="6" t="s">
        <v>914</v>
      </c>
      <c r="C201" s="6" t="s">
        <v>80</v>
      </c>
      <c r="D201" s="6" t="s">
        <v>2556</v>
      </c>
      <c r="E201" s="6" t="s">
        <v>2500</v>
      </c>
      <c r="F201" s="6" t="s">
        <v>2500</v>
      </c>
      <c r="G201" s="6" t="s">
        <v>105</v>
      </c>
      <c r="H201" s="6" t="s">
        <v>184</v>
      </c>
      <c r="I201" s="6" t="s">
        <v>2501</v>
      </c>
      <c r="J201" s="6" t="s">
        <v>185</v>
      </c>
      <c r="K201" s="6" t="s">
        <v>2501</v>
      </c>
      <c r="L201" s="6" t="s">
        <v>185</v>
      </c>
      <c r="M201" s="6" t="s">
        <v>2238</v>
      </c>
      <c r="N201" s="6" t="s">
        <v>167</v>
      </c>
      <c r="O201" s="6" t="s">
        <v>213</v>
      </c>
      <c r="P201" s="6" t="s">
        <v>418</v>
      </c>
      <c r="Q201" s="6" t="s">
        <v>2557</v>
      </c>
      <c r="R201" s="6" t="s">
        <v>2558</v>
      </c>
      <c r="S201" s="6" t="s">
        <v>2559</v>
      </c>
    </row>
    <row r="202" spans="1:19" ht="38.25" customHeight="1" x14ac:dyDescent="0.25">
      <c r="A202" s="6" t="s">
        <v>2310</v>
      </c>
      <c r="B202" s="6" t="s">
        <v>914</v>
      </c>
      <c r="C202" s="6" t="s">
        <v>80</v>
      </c>
      <c r="D202" s="6" t="s">
        <v>2556</v>
      </c>
      <c r="E202" s="6" t="s">
        <v>2500</v>
      </c>
      <c r="F202" s="6" t="s">
        <v>2500</v>
      </c>
      <c r="G202" s="6" t="s">
        <v>105</v>
      </c>
      <c r="H202" s="6" t="s">
        <v>184</v>
      </c>
      <c r="I202" s="6" t="s">
        <v>2501</v>
      </c>
      <c r="J202" s="6" t="s">
        <v>185</v>
      </c>
      <c r="K202" s="6" t="s">
        <v>2501</v>
      </c>
      <c r="L202" s="6" t="s">
        <v>185</v>
      </c>
      <c r="M202" s="6" t="s">
        <v>2238</v>
      </c>
      <c r="N202" s="6" t="s">
        <v>167</v>
      </c>
      <c r="O202" s="6" t="s">
        <v>213</v>
      </c>
      <c r="P202" s="6" t="s">
        <v>418</v>
      </c>
      <c r="Q202" s="6" t="s">
        <v>2557</v>
      </c>
      <c r="R202" s="6" t="s">
        <v>2558</v>
      </c>
      <c r="S202" s="6" t="s">
        <v>2559</v>
      </c>
    </row>
    <row r="203" spans="1:19" ht="38.25" customHeight="1" x14ac:dyDescent="0.25">
      <c r="A203" s="6" t="s">
        <v>2327</v>
      </c>
      <c r="B203" s="6" t="s">
        <v>914</v>
      </c>
      <c r="C203" s="6" t="s">
        <v>80</v>
      </c>
      <c r="D203" s="6" t="s">
        <v>2556</v>
      </c>
      <c r="E203" s="6" t="s">
        <v>2500</v>
      </c>
      <c r="F203" s="6" t="s">
        <v>2500</v>
      </c>
      <c r="G203" s="6" t="s">
        <v>105</v>
      </c>
      <c r="H203" s="6" t="s">
        <v>184</v>
      </c>
      <c r="I203" s="6" t="s">
        <v>2501</v>
      </c>
      <c r="J203" s="6" t="s">
        <v>185</v>
      </c>
      <c r="K203" s="6" t="s">
        <v>2501</v>
      </c>
      <c r="L203" s="6" t="s">
        <v>185</v>
      </c>
      <c r="M203" s="6" t="s">
        <v>2238</v>
      </c>
      <c r="N203" s="6" t="s">
        <v>167</v>
      </c>
      <c r="O203" s="6" t="s">
        <v>213</v>
      </c>
      <c r="P203" s="6" t="s">
        <v>418</v>
      </c>
      <c r="Q203" s="6" t="s">
        <v>2557</v>
      </c>
      <c r="R203" s="6" t="s">
        <v>2558</v>
      </c>
      <c r="S203" s="6" t="s">
        <v>2559</v>
      </c>
    </row>
    <row r="204" spans="1:19" ht="38.25" customHeight="1" x14ac:dyDescent="0.25">
      <c r="A204" s="6" t="s">
        <v>2326</v>
      </c>
      <c r="B204" s="6" t="s">
        <v>914</v>
      </c>
      <c r="C204" s="6" t="s">
        <v>80</v>
      </c>
      <c r="D204" s="6" t="s">
        <v>2556</v>
      </c>
      <c r="E204" s="6" t="s">
        <v>2500</v>
      </c>
      <c r="F204" s="6" t="s">
        <v>2500</v>
      </c>
      <c r="G204" s="6" t="s">
        <v>105</v>
      </c>
      <c r="H204" s="6" t="s">
        <v>184</v>
      </c>
      <c r="I204" s="6" t="s">
        <v>2501</v>
      </c>
      <c r="J204" s="6" t="s">
        <v>185</v>
      </c>
      <c r="K204" s="6" t="s">
        <v>2501</v>
      </c>
      <c r="L204" s="6" t="s">
        <v>185</v>
      </c>
      <c r="M204" s="6" t="s">
        <v>2238</v>
      </c>
      <c r="N204" s="6" t="s">
        <v>167</v>
      </c>
      <c r="O204" s="6" t="s">
        <v>213</v>
      </c>
      <c r="P204" s="6" t="s">
        <v>418</v>
      </c>
      <c r="Q204" s="6" t="s">
        <v>2557</v>
      </c>
      <c r="R204" s="6" t="s">
        <v>2558</v>
      </c>
      <c r="S204" s="6" t="s">
        <v>2559</v>
      </c>
    </row>
    <row r="205" spans="1:19" ht="38.25" customHeight="1" x14ac:dyDescent="0.25">
      <c r="A205" s="6" t="s">
        <v>2325</v>
      </c>
      <c r="B205" s="6" t="s">
        <v>914</v>
      </c>
      <c r="C205" s="6" t="s">
        <v>80</v>
      </c>
      <c r="D205" s="6" t="s">
        <v>2556</v>
      </c>
      <c r="E205" s="6" t="s">
        <v>2500</v>
      </c>
      <c r="F205" s="6" t="s">
        <v>2500</v>
      </c>
      <c r="G205" s="6" t="s">
        <v>105</v>
      </c>
      <c r="H205" s="6" t="s">
        <v>184</v>
      </c>
      <c r="I205" s="6" t="s">
        <v>2501</v>
      </c>
      <c r="J205" s="6" t="s">
        <v>185</v>
      </c>
      <c r="K205" s="6" t="s">
        <v>2501</v>
      </c>
      <c r="L205" s="6" t="s">
        <v>185</v>
      </c>
      <c r="M205" s="6" t="s">
        <v>2238</v>
      </c>
      <c r="N205" s="6" t="s">
        <v>167</v>
      </c>
      <c r="O205" s="6" t="s">
        <v>213</v>
      </c>
      <c r="P205" s="6" t="s">
        <v>418</v>
      </c>
      <c r="Q205" s="6" t="s">
        <v>2557</v>
      </c>
      <c r="R205" s="6" t="s">
        <v>2558</v>
      </c>
      <c r="S205" s="6" t="s">
        <v>2559</v>
      </c>
    </row>
    <row r="206" spans="1:19" ht="38.25" customHeight="1" x14ac:dyDescent="0.25">
      <c r="A206" s="6" t="s">
        <v>2344</v>
      </c>
      <c r="B206" s="6" t="s">
        <v>914</v>
      </c>
      <c r="C206" s="6" t="s">
        <v>80</v>
      </c>
      <c r="D206" s="6" t="s">
        <v>2556</v>
      </c>
      <c r="E206" s="6" t="s">
        <v>2500</v>
      </c>
      <c r="F206" s="6" t="s">
        <v>2500</v>
      </c>
      <c r="G206" s="6" t="s">
        <v>105</v>
      </c>
      <c r="H206" s="6" t="s">
        <v>184</v>
      </c>
      <c r="I206" s="6" t="s">
        <v>2501</v>
      </c>
      <c r="J206" s="6" t="s">
        <v>185</v>
      </c>
      <c r="K206" s="6" t="s">
        <v>2501</v>
      </c>
      <c r="L206" s="6" t="s">
        <v>185</v>
      </c>
      <c r="M206" s="6" t="s">
        <v>2238</v>
      </c>
      <c r="N206" s="6" t="s">
        <v>167</v>
      </c>
      <c r="O206" s="6" t="s">
        <v>213</v>
      </c>
      <c r="P206" s="6" t="s">
        <v>418</v>
      </c>
      <c r="Q206" s="6" t="s">
        <v>2557</v>
      </c>
      <c r="R206" s="6" t="s">
        <v>2558</v>
      </c>
      <c r="S206" s="6" t="s">
        <v>2559</v>
      </c>
    </row>
    <row r="207" spans="1:19" ht="38.25" customHeight="1" x14ac:dyDescent="0.25">
      <c r="A207" s="6" t="s">
        <v>2343</v>
      </c>
      <c r="B207" s="6" t="s">
        <v>914</v>
      </c>
      <c r="C207" s="6" t="s">
        <v>80</v>
      </c>
      <c r="D207" s="6" t="s">
        <v>2556</v>
      </c>
      <c r="E207" s="6" t="s">
        <v>2500</v>
      </c>
      <c r="F207" s="6" t="s">
        <v>2500</v>
      </c>
      <c r="G207" s="6" t="s">
        <v>105</v>
      </c>
      <c r="H207" s="6" t="s">
        <v>184</v>
      </c>
      <c r="I207" s="6" t="s">
        <v>2501</v>
      </c>
      <c r="J207" s="6" t="s">
        <v>185</v>
      </c>
      <c r="K207" s="6" t="s">
        <v>2501</v>
      </c>
      <c r="L207" s="6" t="s">
        <v>185</v>
      </c>
      <c r="M207" s="6" t="s">
        <v>2238</v>
      </c>
      <c r="N207" s="6" t="s">
        <v>167</v>
      </c>
      <c r="O207" s="6" t="s">
        <v>213</v>
      </c>
      <c r="P207" s="6" t="s">
        <v>418</v>
      </c>
      <c r="Q207" s="6" t="s">
        <v>2557</v>
      </c>
      <c r="R207" s="6" t="s">
        <v>2558</v>
      </c>
      <c r="S207" s="6" t="s">
        <v>2559</v>
      </c>
    </row>
    <row r="208" spans="1:19" ht="38.25" customHeight="1" x14ac:dyDescent="0.25">
      <c r="A208" s="6" t="s">
        <v>2342</v>
      </c>
      <c r="B208" s="6" t="s">
        <v>914</v>
      </c>
      <c r="C208" s="6" t="s">
        <v>80</v>
      </c>
      <c r="D208" s="6" t="s">
        <v>2556</v>
      </c>
      <c r="E208" s="6" t="s">
        <v>2500</v>
      </c>
      <c r="F208" s="6" t="s">
        <v>2500</v>
      </c>
      <c r="G208" s="6" t="s">
        <v>105</v>
      </c>
      <c r="H208" s="6" t="s">
        <v>184</v>
      </c>
      <c r="I208" s="6" t="s">
        <v>2501</v>
      </c>
      <c r="J208" s="6" t="s">
        <v>185</v>
      </c>
      <c r="K208" s="6" t="s">
        <v>2501</v>
      </c>
      <c r="L208" s="6" t="s">
        <v>185</v>
      </c>
      <c r="M208" s="6" t="s">
        <v>2238</v>
      </c>
      <c r="N208" s="6" t="s">
        <v>167</v>
      </c>
      <c r="O208" s="6" t="s">
        <v>213</v>
      </c>
      <c r="P208" s="6" t="s">
        <v>418</v>
      </c>
      <c r="Q208" s="6" t="s">
        <v>2557</v>
      </c>
      <c r="R208" s="6" t="s">
        <v>2558</v>
      </c>
      <c r="S208" s="6" t="s">
        <v>2559</v>
      </c>
    </row>
    <row r="209" spans="1:19" ht="38.25" customHeight="1" x14ac:dyDescent="0.25">
      <c r="A209" s="6" t="s">
        <v>2362</v>
      </c>
      <c r="B209" s="6" t="s">
        <v>914</v>
      </c>
      <c r="C209" s="6" t="s">
        <v>80</v>
      </c>
      <c r="D209" s="6" t="s">
        <v>2556</v>
      </c>
      <c r="E209" s="6" t="s">
        <v>2500</v>
      </c>
      <c r="F209" s="6" t="s">
        <v>2500</v>
      </c>
      <c r="G209" s="6" t="s">
        <v>105</v>
      </c>
      <c r="H209" s="6" t="s">
        <v>184</v>
      </c>
      <c r="I209" s="6" t="s">
        <v>2501</v>
      </c>
      <c r="J209" s="6" t="s">
        <v>185</v>
      </c>
      <c r="K209" s="6" t="s">
        <v>2501</v>
      </c>
      <c r="L209" s="6" t="s">
        <v>185</v>
      </c>
      <c r="M209" s="6" t="s">
        <v>2238</v>
      </c>
      <c r="N209" s="6" t="s">
        <v>167</v>
      </c>
      <c r="O209" s="6" t="s">
        <v>213</v>
      </c>
      <c r="P209" s="6" t="s">
        <v>418</v>
      </c>
      <c r="Q209" s="6" t="s">
        <v>2557</v>
      </c>
      <c r="R209" s="6" t="s">
        <v>2558</v>
      </c>
      <c r="S209" s="6" t="s">
        <v>2559</v>
      </c>
    </row>
    <row r="210" spans="1:19" ht="38.25" customHeight="1" x14ac:dyDescent="0.25">
      <c r="A210" s="6" t="s">
        <v>2361</v>
      </c>
      <c r="B210" s="6" t="s">
        <v>914</v>
      </c>
      <c r="C210" s="6" t="s">
        <v>80</v>
      </c>
      <c r="D210" s="6" t="s">
        <v>2556</v>
      </c>
      <c r="E210" s="6" t="s">
        <v>2500</v>
      </c>
      <c r="F210" s="6" t="s">
        <v>2500</v>
      </c>
      <c r="G210" s="6" t="s">
        <v>105</v>
      </c>
      <c r="H210" s="6" t="s">
        <v>184</v>
      </c>
      <c r="I210" s="6" t="s">
        <v>2501</v>
      </c>
      <c r="J210" s="6" t="s">
        <v>185</v>
      </c>
      <c r="K210" s="6" t="s">
        <v>2501</v>
      </c>
      <c r="L210" s="6" t="s">
        <v>185</v>
      </c>
      <c r="M210" s="6" t="s">
        <v>2238</v>
      </c>
      <c r="N210" s="6" t="s">
        <v>167</v>
      </c>
      <c r="O210" s="6" t="s">
        <v>213</v>
      </c>
      <c r="P210" s="6" t="s">
        <v>418</v>
      </c>
      <c r="Q210" s="6" t="s">
        <v>2557</v>
      </c>
      <c r="R210" s="6" t="s">
        <v>2558</v>
      </c>
      <c r="S210" s="6" t="s">
        <v>2559</v>
      </c>
    </row>
    <row r="211" spans="1:19" ht="38.25" customHeight="1" x14ac:dyDescent="0.25">
      <c r="A211" s="6" t="s">
        <v>2359</v>
      </c>
      <c r="B211" s="6" t="s">
        <v>2360</v>
      </c>
      <c r="C211" s="6" t="s">
        <v>80</v>
      </c>
      <c r="D211" s="6" t="s">
        <v>2560</v>
      </c>
      <c r="E211" s="6" t="s">
        <v>2500</v>
      </c>
      <c r="F211" s="6" t="s">
        <v>2500</v>
      </c>
      <c r="G211" s="6" t="s">
        <v>105</v>
      </c>
      <c r="H211" s="6" t="s">
        <v>184</v>
      </c>
      <c r="I211" s="6" t="s">
        <v>2501</v>
      </c>
      <c r="J211" s="6" t="s">
        <v>185</v>
      </c>
      <c r="K211" s="6" t="s">
        <v>2501</v>
      </c>
      <c r="L211" s="6" t="s">
        <v>185</v>
      </c>
      <c r="M211" s="6" t="s">
        <v>2238</v>
      </c>
      <c r="N211" s="6" t="s">
        <v>167</v>
      </c>
      <c r="O211" s="6" t="s">
        <v>213</v>
      </c>
      <c r="P211" s="6" t="s">
        <v>418</v>
      </c>
      <c r="Q211" s="6" t="s">
        <v>2561</v>
      </c>
      <c r="R211" s="6" t="s">
        <v>2562</v>
      </c>
      <c r="S211" s="6" t="s">
        <v>2563</v>
      </c>
    </row>
    <row r="212" spans="1:19" ht="38.25" customHeight="1" x14ac:dyDescent="0.25">
      <c r="A212" s="6" t="s">
        <v>2379</v>
      </c>
      <c r="B212" s="6" t="s">
        <v>2360</v>
      </c>
      <c r="C212" s="6" t="s">
        <v>80</v>
      </c>
      <c r="D212" s="6" t="s">
        <v>2560</v>
      </c>
      <c r="E212" s="6" t="s">
        <v>2500</v>
      </c>
      <c r="F212" s="6" t="s">
        <v>2500</v>
      </c>
      <c r="G212" s="6" t="s">
        <v>105</v>
      </c>
      <c r="H212" s="6" t="s">
        <v>184</v>
      </c>
      <c r="I212" s="6" t="s">
        <v>2501</v>
      </c>
      <c r="J212" s="6" t="s">
        <v>185</v>
      </c>
      <c r="K212" s="6" t="s">
        <v>2501</v>
      </c>
      <c r="L212" s="6" t="s">
        <v>185</v>
      </c>
      <c r="M212" s="6" t="s">
        <v>2238</v>
      </c>
      <c r="N212" s="6" t="s">
        <v>167</v>
      </c>
      <c r="O212" s="6" t="s">
        <v>213</v>
      </c>
      <c r="P212" s="6" t="s">
        <v>418</v>
      </c>
      <c r="Q212" s="6" t="s">
        <v>2561</v>
      </c>
      <c r="R212" s="6" t="s">
        <v>2562</v>
      </c>
      <c r="S212" s="6" t="s">
        <v>2563</v>
      </c>
    </row>
    <row r="213" spans="1:19" ht="38.25" customHeight="1" x14ac:dyDescent="0.25">
      <c r="A213" s="6" t="s">
        <v>2378</v>
      </c>
      <c r="B213" s="6" t="s">
        <v>2360</v>
      </c>
      <c r="C213" s="6" t="s">
        <v>80</v>
      </c>
      <c r="D213" s="6" t="s">
        <v>2560</v>
      </c>
      <c r="E213" s="6" t="s">
        <v>2500</v>
      </c>
      <c r="F213" s="6" t="s">
        <v>2500</v>
      </c>
      <c r="G213" s="6" t="s">
        <v>105</v>
      </c>
      <c r="H213" s="6" t="s">
        <v>184</v>
      </c>
      <c r="I213" s="6" t="s">
        <v>2501</v>
      </c>
      <c r="J213" s="6" t="s">
        <v>185</v>
      </c>
      <c r="K213" s="6" t="s">
        <v>2501</v>
      </c>
      <c r="L213" s="6" t="s">
        <v>185</v>
      </c>
      <c r="M213" s="6" t="s">
        <v>2238</v>
      </c>
      <c r="N213" s="6" t="s">
        <v>167</v>
      </c>
      <c r="O213" s="6" t="s">
        <v>213</v>
      </c>
      <c r="P213" s="6" t="s">
        <v>418</v>
      </c>
      <c r="Q213" s="6" t="s">
        <v>2561</v>
      </c>
      <c r="R213" s="6" t="s">
        <v>2562</v>
      </c>
      <c r="S213" s="6" t="s">
        <v>2563</v>
      </c>
    </row>
    <row r="214" spans="1:19" ht="38.25" customHeight="1" x14ac:dyDescent="0.25">
      <c r="A214" s="6" t="s">
        <v>2395</v>
      </c>
      <c r="B214" s="6" t="s">
        <v>2564</v>
      </c>
      <c r="C214" s="6" t="s">
        <v>80</v>
      </c>
      <c r="D214" s="6" t="s">
        <v>2565</v>
      </c>
      <c r="E214" s="6" t="s">
        <v>2500</v>
      </c>
      <c r="F214" s="6" t="s">
        <v>2500</v>
      </c>
      <c r="G214" s="6" t="s">
        <v>105</v>
      </c>
      <c r="H214" s="6" t="s">
        <v>184</v>
      </c>
      <c r="I214" s="6" t="s">
        <v>2501</v>
      </c>
      <c r="J214" s="6" t="s">
        <v>185</v>
      </c>
      <c r="K214" s="6" t="s">
        <v>2501</v>
      </c>
      <c r="L214" s="6" t="s">
        <v>185</v>
      </c>
      <c r="M214" s="6" t="s">
        <v>2238</v>
      </c>
      <c r="N214" s="6" t="s">
        <v>167</v>
      </c>
      <c r="O214" s="6" t="s">
        <v>213</v>
      </c>
      <c r="P214" s="6" t="s">
        <v>418</v>
      </c>
      <c r="Q214" s="6" t="s">
        <v>2566</v>
      </c>
      <c r="R214" s="6" t="s">
        <v>2567</v>
      </c>
      <c r="S214" s="6" t="s">
        <v>2510</v>
      </c>
    </row>
    <row r="215" spans="1:19" ht="38.25" customHeight="1" x14ac:dyDescent="0.25">
      <c r="A215" s="6" t="s">
        <v>2394</v>
      </c>
      <c r="B215" s="6" t="s">
        <v>231</v>
      </c>
      <c r="C215" s="6" t="s">
        <v>80</v>
      </c>
      <c r="D215" s="6" t="s">
        <v>2499</v>
      </c>
      <c r="E215" s="6" t="s">
        <v>2500</v>
      </c>
      <c r="F215" s="6" t="s">
        <v>2500</v>
      </c>
      <c r="G215" s="6" t="s">
        <v>105</v>
      </c>
      <c r="H215" s="6" t="s">
        <v>184</v>
      </c>
      <c r="I215" s="6" t="s">
        <v>2501</v>
      </c>
      <c r="J215" s="6" t="s">
        <v>185</v>
      </c>
      <c r="K215" s="6" t="s">
        <v>2501</v>
      </c>
      <c r="L215" s="6" t="s">
        <v>185</v>
      </c>
      <c r="M215" s="6" t="s">
        <v>2238</v>
      </c>
      <c r="N215" s="6" t="s">
        <v>167</v>
      </c>
      <c r="O215" s="6" t="s">
        <v>213</v>
      </c>
      <c r="P215" s="6" t="s">
        <v>418</v>
      </c>
      <c r="Q215" s="6" t="s">
        <v>2568</v>
      </c>
      <c r="R215" s="6" t="s">
        <v>2569</v>
      </c>
      <c r="S215" s="6" t="s">
        <v>2505</v>
      </c>
    </row>
    <row r="216" spans="1:19" ht="38.25" customHeight="1" x14ac:dyDescent="0.25">
      <c r="A216" s="6" t="s">
        <v>2413</v>
      </c>
      <c r="B216" s="6" t="s">
        <v>231</v>
      </c>
      <c r="C216" s="6" t="s">
        <v>80</v>
      </c>
      <c r="D216" s="6" t="s">
        <v>2499</v>
      </c>
      <c r="E216" s="6" t="s">
        <v>2500</v>
      </c>
      <c r="F216" s="6" t="s">
        <v>2500</v>
      </c>
      <c r="G216" s="6" t="s">
        <v>105</v>
      </c>
      <c r="H216" s="6" t="s">
        <v>184</v>
      </c>
      <c r="I216" s="6" t="s">
        <v>2501</v>
      </c>
      <c r="J216" s="6" t="s">
        <v>185</v>
      </c>
      <c r="K216" s="6" t="s">
        <v>2501</v>
      </c>
      <c r="L216" s="6" t="s">
        <v>185</v>
      </c>
      <c r="M216" s="6" t="s">
        <v>2238</v>
      </c>
      <c r="N216" s="6" t="s">
        <v>167</v>
      </c>
      <c r="O216" s="6" t="s">
        <v>213</v>
      </c>
      <c r="P216" s="6" t="s">
        <v>418</v>
      </c>
      <c r="Q216" s="6" t="s">
        <v>2568</v>
      </c>
      <c r="R216" s="6" t="s">
        <v>2569</v>
      </c>
      <c r="S216" s="6" t="s">
        <v>2505</v>
      </c>
    </row>
    <row r="217" spans="1:19" ht="38.25" customHeight="1" x14ac:dyDescent="0.25">
      <c r="A217" s="6" t="s">
        <v>2412</v>
      </c>
      <c r="B217" s="6" t="s">
        <v>1064</v>
      </c>
      <c r="C217" s="6" t="s">
        <v>80</v>
      </c>
      <c r="D217" s="6" t="s">
        <v>2570</v>
      </c>
      <c r="E217" s="6" t="s">
        <v>2500</v>
      </c>
      <c r="F217" s="6" t="s">
        <v>2500</v>
      </c>
      <c r="G217" s="6" t="s">
        <v>114</v>
      </c>
      <c r="H217" s="6" t="s">
        <v>2529</v>
      </c>
      <c r="I217" s="6" t="s">
        <v>2501</v>
      </c>
      <c r="J217" s="6" t="s">
        <v>185</v>
      </c>
      <c r="K217" s="6" t="s">
        <v>2501</v>
      </c>
      <c r="L217" s="6" t="s">
        <v>185</v>
      </c>
      <c r="M217" s="6" t="s">
        <v>2238</v>
      </c>
      <c r="N217" s="6" t="s">
        <v>167</v>
      </c>
      <c r="O217" s="6" t="s">
        <v>213</v>
      </c>
      <c r="P217" s="6" t="s">
        <v>418</v>
      </c>
      <c r="Q217" s="6" t="s">
        <v>2571</v>
      </c>
      <c r="R217" s="6" t="s">
        <v>2572</v>
      </c>
      <c r="S217" s="6" t="s">
        <v>2510</v>
      </c>
    </row>
    <row r="218" spans="1:19" ht="38.25" customHeight="1" x14ac:dyDescent="0.25">
      <c r="A218" s="6" t="s">
        <v>2411</v>
      </c>
      <c r="B218" s="6" t="s">
        <v>1350</v>
      </c>
      <c r="C218" s="6" t="s">
        <v>99</v>
      </c>
      <c r="D218" s="6" t="s">
        <v>2512</v>
      </c>
      <c r="E218" s="6" t="s">
        <v>2513</v>
      </c>
      <c r="F218" s="6" t="s">
        <v>2513</v>
      </c>
      <c r="G218" s="6" t="s">
        <v>114</v>
      </c>
      <c r="H218" s="6" t="s">
        <v>2514</v>
      </c>
      <c r="I218" s="6" t="s">
        <v>2501</v>
      </c>
      <c r="J218" s="6" t="s">
        <v>185</v>
      </c>
      <c r="K218" s="6" t="s">
        <v>2501</v>
      </c>
      <c r="L218" s="6" t="s">
        <v>185</v>
      </c>
      <c r="M218" s="6" t="s">
        <v>2238</v>
      </c>
      <c r="N218" s="6" t="s">
        <v>167</v>
      </c>
      <c r="O218" s="6" t="s">
        <v>213</v>
      </c>
      <c r="P218" s="6" t="s">
        <v>418</v>
      </c>
      <c r="Q218" s="6" t="s">
        <v>2573</v>
      </c>
      <c r="R218" s="6" t="s">
        <v>2574</v>
      </c>
      <c r="S218" s="6" t="s">
        <v>2505</v>
      </c>
    </row>
    <row r="219" spans="1:19" ht="38.25" customHeight="1" x14ac:dyDescent="0.25">
      <c r="A219" s="6" t="s">
        <v>2409</v>
      </c>
      <c r="B219" s="6" t="s">
        <v>2410</v>
      </c>
      <c r="C219" s="6" t="s">
        <v>80</v>
      </c>
      <c r="D219" s="6" t="s">
        <v>2499</v>
      </c>
      <c r="E219" s="6" t="s">
        <v>2500</v>
      </c>
      <c r="F219" s="6" t="s">
        <v>2500</v>
      </c>
      <c r="G219" s="6" t="s">
        <v>105</v>
      </c>
      <c r="H219" s="6" t="s">
        <v>184</v>
      </c>
      <c r="I219" s="6" t="s">
        <v>2501</v>
      </c>
      <c r="J219" s="6" t="s">
        <v>185</v>
      </c>
      <c r="K219" s="6" t="s">
        <v>2501</v>
      </c>
      <c r="L219" s="6" t="s">
        <v>185</v>
      </c>
      <c r="M219" s="6" t="s">
        <v>2238</v>
      </c>
      <c r="N219" s="6" t="s">
        <v>167</v>
      </c>
      <c r="O219" s="6" t="s">
        <v>213</v>
      </c>
      <c r="P219" s="6" t="s">
        <v>418</v>
      </c>
      <c r="Q219" s="6" t="s">
        <v>2575</v>
      </c>
      <c r="R219" s="6" t="s">
        <v>2576</v>
      </c>
      <c r="S219" s="6" t="s">
        <v>2505</v>
      </c>
    </row>
    <row r="220" spans="1:19" ht="38.25" customHeight="1" x14ac:dyDescent="0.25">
      <c r="A220" s="6" t="s">
        <v>2429</v>
      </c>
      <c r="B220" s="6" t="s">
        <v>2410</v>
      </c>
      <c r="C220" s="6" t="s">
        <v>80</v>
      </c>
      <c r="D220" s="6" t="s">
        <v>2499</v>
      </c>
      <c r="E220" s="6" t="s">
        <v>2500</v>
      </c>
      <c r="F220" s="6" t="s">
        <v>2500</v>
      </c>
      <c r="G220" s="6" t="s">
        <v>105</v>
      </c>
      <c r="H220" s="6" t="s">
        <v>184</v>
      </c>
      <c r="I220" s="6" t="s">
        <v>2501</v>
      </c>
      <c r="J220" s="6" t="s">
        <v>185</v>
      </c>
      <c r="K220" s="6" t="s">
        <v>2501</v>
      </c>
      <c r="L220" s="6" t="s">
        <v>185</v>
      </c>
      <c r="M220" s="6" t="s">
        <v>2238</v>
      </c>
      <c r="N220" s="6" t="s">
        <v>167</v>
      </c>
      <c r="O220" s="6" t="s">
        <v>213</v>
      </c>
      <c r="P220" s="6" t="s">
        <v>418</v>
      </c>
      <c r="Q220" s="6" t="s">
        <v>2575</v>
      </c>
      <c r="R220" s="6" t="s">
        <v>2576</v>
      </c>
      <c r="S220" s="6" t="s">
        <v>2505</v>
      </c>
    </row>
    <row r="221" spans="1:19" ht="38.25" customHeight="1" x14ac:dyDescent="0.25">
      <c r="A221" s="6" t="s">
        <v>2428</v>
      </c>
      <c r="B221" s="6" t="s">
        <v>1307</v>
      </c>
      <c r="C221" s="6" t="s">
        <v>99</v>
      </c>
      <c r="D221" s="6" t="s">
        <v>2577</v>
      </c>
      <c r="E221" s="6" t="s">
        <v>2500</v>
      </c>
      <c r="F221" s="6" t="s">
        <v>2500</v>
      </c>
      <c r="G221" s="6" t="s">
        <v>105</v>
      </c>
      <c r="H221" s="6" t="s">
        <v>2578</v>
      </c>
      <c r="I221" s="6" t="s">
        <v>2501</v>
      </c>
      <c r="J221" s="6" t="s">
        <v>185</v>
      </c>
      <c r="K221" s="6" t="s">
        <v>2501</v>
      </c>
      <c r="L221" s="6" t="s">
        <v>185</v>
      </c>
      <c r="M221" s="6" t="s">
        <v>2238</v>
      </c>
      <c r="N221" s="6" t="s">
        <v>167</v>
      </c>
      <c r="O221" s="6" t="s">
        <v>213</v>
      </c>
      <c r="P221" s="6" t="s">
        <v>418</v>
      </c>
      <c r="Q221" s="6" t="s">
        <v>2579</v>
      </c>
      <c r="R221" s="6" t="s">
        <v>2580</v>
      </c>
      <c r="S221" s="6" t="s">
        <v>2520</v>
      </c>
    </row>
    <row r="222" spans="1:19" ht="38.25" customHeight="1" x14ac:dyDescent="0.25">
      <c r="A222" s="6" t="s">
        <v>2427</v>
      </c>
      <c r="B222" s="6" t="s">
        <v>2581</v>
      </c>
      <c r="C222" s="6" t="s">
        <v>80</v>
      </c>
      <c r="D222" s="6" t="s">
        <v>2499</v>
      </c>
      <c r="E222" s="6" t="s">
        <v>2500</v>
      </c>
      <c r="F222" s="6" t="s">
        <v>2500</v>
      </c>
      <c r="G222" s="6" t="s">
        <v>105</v>
      </c>
      <c r="H222" s="6" t="s">
        <v>184</v>
      </c>
      <c r="I222" s="6" t="s">
        <v>2501</v>
      </c>
      <c r="J222" s="6" t="s">
        <v>185</v>
      </c>
      <c r="K222" s="6" t="s">
        <v>2501</v>
      </c>
      <c r="L222" s="6" t="s">
        <v>185</v>
      </c>
      <c r="M222" s="6" t="s">
        <v>2238</v>
      </c>
      <c r="N222" s="6" t="s">
        <v>167</v>
      </c>
      <c r="O222" s="6" t="s">
        <v>213</v>
      </c>
      <c r="P222" s="6" t="s">
        <v>418</v>
      </c>
      <c r="Q222" s="6" t="s">
        <v>2582</v>
      </c>
      <c r="R222" s="6" t="s">
        <v>2583</v>
      </c>
      <c r="S222" s="6" t="s">
        <v>2584</v>
      </c>
    </row>
    <row r="223" spans="1:19" ht="38.25" customHeight="1" x14ac:dyDescent="0.25">
      <c r="A223" s="6" t="s">
        <v>2446</v>
      </c>
      <c r="B223" s="6" t="s">
        <v>2585</v>
      </c>
      <c r="C223" s="6" t="s">
        <v>80</v>
      </c>
      <c r="D223" s="6" t="s">
        <v>2586</v>
      </c>
      <c r="E223" s="6" t="s">
        <v>2500</v>
      </c>
      <c r="F223" s="6" t="s">
        <v>2500</v>
      </c>
      <c r="G223" s="6" t="s">
        <v>114</v>
      </c>
      <c r="H223" s="6" t="s">
        <v>2529</v>
      </c>
      <c r="I223" s="6" t="s">
        <v>2501</v>
      </c>
      <c r="J223" s="6" t="s">
        <v>185</v>
      </c>
      <c r="K223" s="6" t="s">
        <v>2501</v>
      </c>
      <c r="L223" s="6" t="s">
        <v>185</v>
      </c>
      <c r="M223" s="6" t="s">
        <v>2238</v>
      </c>
      <c r="N223" s="6" t="s">
        <v>167</v>
      </c>
      <c r="O223" s="6" t="s">
        <v>213</v>
      </c>
      <c r="P223" s="6" t="s">
        <v>418</v>
      </c>
      <c r="Q223" s="6" t="s">
        <v>2587</v>
      </c>
      <c r="R223" s="6" t="s">
        <v>2588</v>
      </c>
      <c r="S223" s="6" t="s">
        <v>2559</v>
      </c>
    </row>
    <row r="224" spans="1:19" ht="38.25" customHeight="1" x14ac:dyDescent="0.25">
      <c r="A224" s="6" t="s">
        <v>2445</v>
      </c>
      <c r="B224" s="6" t="s">
        <v>2585</v>
      </c>
      <c r="C224" s="6" t="s">
        <v>80</v>
      </c>
      <c r="D224" s="6" t="s">
        <v>2586</v>
      </c>
      <c r="E224" s="6" t="s">
        <v>2500</v>
      </c>
      <c r="F224" s="6" t="s">
        <v>2500</v>
      </c>
      <c r="G224" s="6" t="s">
        <v>114</v>
      </c>
      <c r="H224" s="6" t="s">
        <v>2529</v>
      </c>
      <c r="I224" s="6" t="s">
        <v>2501</v>
      </c>
      <c r="J224" s="6" t="s">
        <v>185</v>
      </c>
      <c r="K224" s="6" t="s">
        <v>2501</v>
      </c>
      <c r="L224" s="6" t="s">
        <v>185</v>
      </c>
      <c r="M224" s="6" t="s">
        <v>2238</v>
      </c>
      <c r="N224" s="6" t="s">
        <v>167</v>
      </c>
      <c r="O224" s="6" t="s">
        <v>213</v>
      </c>
      <c r="P224" s="6" t="s">
        <v>418</v>
      </c>
      <c r="Q224" s="6" t="s">
        <v>2587</v>
      </c>
      <c r="R224" s="6" t="s">
        <v>2588</v>
      </c>
      <c r="S224" s="6" t="s">
        <v>2559</v>
      </c>
    </row>
    <row r="225" spans="1:19" ht="38.25" customHeight="1" x14ac:dyDescent="0.25">
      <c r="A225" s="6" t="s">
        <v>2444</v>
      </c>
      <c r="B225" s="6" t="s">
        <v>2585</v>
      </c>
      <c r="C225" s="6" t="s">
        <v>80</v>
      </c>
      <c r="D225" s="6" t="s">
        <v>2586</v>
      </c>
      <c r="E225" s="6" t="s">
        <v>2500</v>
      </c>
      <c r="F225" s="6" t="s">
        <v>2500</v>
      </c>
      <c r="G225" s="6" t="s">
        <v>114</v>
      </c>
      <c r="H225" s="6" t="s">
        <v>2529</v>
      </c>
      <c r="I225" s="6" t="s">
        <v>2501</v>
      </c>
      <c r="J225" s="6" t="s">
        <v>185</v>
      </c>
      <c r="K225" s="6" t="s">
        <v>2501</v>
      </c>
      <c r="L225" s="6" t="s">
        <v>185</v>
      </c>
      <c r="M225" s="6" t="s">
        <v>2238</v>
      </c>
      <c r="N225" s="6" t="s">
        <v>167</v>
      </c>
      <c r="O225" s="6" t="s">
        <v>213</v>
      </c>
      <c r="P225" s="6" t="s">
        <v>418</v>
      </c>
      <c r="Q225" s="6" t="s">
        <v>2587</v>
      </c>
      <c r="R225" s="6" t="s">
        <v>2588</v>
      </c>
      <c r="S225" s="6" t="s">
        <v>2559</v>
      </c>
    </row>
    <row r="226" spans="1:19" ht="38.25" customHeight="1" x14ac:dyDescent="0.25">
      <c r="A226" s="6" t="s">
        <v>2193</v>
      </c>
      <c r="B226" s="6" t="s">
        <v>2585</v>
      </c>
      <c r="C226" s="6" t="s">
        <v>80</v>
      </c>
      <c r="D226" s="6" t="s">
        <v>2586</v>
      </c>
      <c r="E226" s="6" t="s">
        <v>2500</v>
      </c>
      <c r="F226" s="6" t="s">
        <v>2500</v>
      </c>
      <c r="G226" s="6" t="s">
        <v>114</v>
      </c>
      <c r="H226" s="6" t="s">
        <v>2529</v>
      </c>
      <c r="I226" s="6" t="s">
        <v>2501</v>
      </c>
      <c r="J226" s="6" t="s">
        <v>185</v>
      </c>
      <c r="K226" s="6" t="s">
        <v>2501</v>
      </c>
      <c r="L226" s="6" t="s">
        <v>185</v>
      </c>
      <c r="M226" s="6" t="s">
        <v>2238</v>
      </c>
      <c r="N226" s="6" t="s">
        <v>167</v>
      </c>
      <c r="O226" s="6" t="s">
        <v>213</v>
      </c>
      <c r="P226" s="6" t="s">
        <v>418</v>
      </c>
      <c r="Q226" s="6" t="s">
        <v>2587</v>
      </c>
      <c r="R226" s="6" t="s">
        <v>2588</v>
      </c>
      <c r="S226" s="6" t="s">
        <v>2559</v>
      </c>
    </row>
    <row r="227" spans="1:19" ht="38.25" customHeight="1" x14ac:dyDescent="0.25">
      <c r="A227" s="6" t="s">
        <v>2192</v>
      </c>
      <c r="B227" s="6" t="s">
        <v>2585</v>
      </c>
      <c r="C227" s="6" t="s">
        <v>80</v>
      </c>
      <c r="D227" s="6" t="s">
        <v>2586</v>
      </c>
      <c r="E227" s="6" t="s">
        <v>2500</v>
      </c>
      <c r="F227" s="6" t="s">
        <v>2500</v>
      </c>
      <c r="G227" s="6" t="s">
        <v>114</v>
      </c>
      <c r="H227" s="6" t="s">
        <v>2529</v>
      </c>
      <c r="I227" s="6" t="s">
        <v>2501</v>
      </c>
      <c r="J227" s="6" t="s">
        <v>185</v>
      </c>
      <c r="K227" s="6" t="s">
        <v>2501</v>
      </c>
      <c r="L227" s="6" t="s">
        <v>185</v>
      </c>
      <c r="M227" s="6" t="s">
        <v>2238</v>
      </c>
      <c r="N227" s="6" t="s">
        <v>167</v>
      </c>
      <c r="O227" s="6" t="s">
        <v>213</v>
      </c>
      <c r="P227" s="6" t="s">
        <v>418</v>
      </c>
      <c r="Q227" s="6" t="s">
        <v>2587</v>
      </c>
      <c r="R227" s="6" t="s">
        <v>2588</v>
      </c>
      <c r="S227" s="6" t="s">
        <v>2559</v>
      </c>
    </row>
    <row r="228" spans="1:19" ht="38.25" customHeight="1" x14ac:dyDescent="0.25">
      <c r="A228" s="6" t="s">
        <v>2191</v>
      </c>
      <c r="B228" s="6" t="s">
        <v>2585</v>
      </c>
      <c r="C228" s="6" t="s">
        <v>80</v>
      </c>
      <c r="D228" s="6" t="s">
        <v>2586</v>
      </c>
      <c r="E228" s="6" t="s">
        <v>2500</v>
      </c>
      <c r="F228" s="6" t="s">
        <v>2500</v>
      </c>
      <c r="G228" s="6" t="s">
        <v>114</v>
      </c>
      <c r="H228" s="6" t="s">
        <v>2529</v>
      </c>
      <c r="I228" s="6" t="s">
        <v>2501</v>
      </c>
      <c r="J228" s="6" t="s">
        <v>185</v>
      </c>
      <c r="K228" s="6" t="s">
        <v>2501</v>
      </c>
      <c r="L228" s="6" t="s">
        <v>185</v>
      </c>
      <c r="M228" s="6" t="s">
        <v>2238</v>
      </c>
      <c r="N228" s="6" t="s">
        <v>167</v>
      </c>
      <c r="O228" s="6" t="s">
        <v>213</v>
      </c>
      <c r="P228" s="6" t="s">
        <v>418</v>
      </c>
      <c r="Q228" s="6" t="s">
        <v>2587</v>
      </c>
      <c r="R228" s="6" t="s">
        <v>2588</v>
      </c>
      <c r="S228" s="6" t="s">
        <v>2559</v>
      </c>
    </row>
    <row r="229" spans="1:19" ht="38.25" customHeight="1" x14ac:dyDescent="0.25">
      <c r="A229" s="6" t="s">
        <v>2217</v>
      </c>
      <c r="B229" s="6" t="s">
        <v>2585</v>
      </c>
      <c r="C229" s="6" t="s">
        <v>80</v>
      </c>
      <c r="D229" s="6" t="s">
        <v>2586</v>
      </c>
      <c r="E229" s="6" t="s">
        <v>2500</v>
      </c>
      <c r="F229" s="6" t="s">
        <v>2500</v>
      </c>
      <c r="G229" s="6" t="s">
        <v>114</v>
      </c>
      <c r="H229" s="6" t="s">
        <v>2529</v>
      </c>
      <c r="I229" s="6" t="s">
        <v>2501</v>
      </c>
      <c r="J229" s="6" t="s">
        <v>185</v>
      </c>
      <c r="K229" s="6" t="s">
        <v>2501</v>
      </c>
      <c r="L229" s="6" t="s">
        <v>185</v>
      </c>
      <c r="M229" s="6" t="s">
        <v>2238</v>
      </c>
      <c r="N229" s="6" t="s">
        <v>167</v>
      </c>
      <c r="O229" s="6" t="s">
        <v>213</v>
      </c>
      <c r="P229" s="6" t="s">
        <v>418</v>
      </c>
      <c r="Q229" s="6" t="s">
        <v>2587</v>
      </c>
      <c r="R229" s="6" t="s">
        <v>2588</v>
      </c>
      <c r="S229" s="6" t="s">
        <v>2559</v>
      </c>
    </row>
    <row r="230" spans="1:19" ht="38.25" customHeight="1" x14ac:dyDescent="0.25">
      <c r="A230" s="6" t="s">
        <v>2216</v>
      </c>
      <c r="B230" s="6" t="s">
        <v>2585</v>
      </c>
      <c r="C230" s="6" t="s">
        <v>80</v>
      </c>
      <c r="D230" s="6" t="s">
        <v>2586</v>
      </c>
      <c r="E230" s="6" t="s">
        <v>2500</v>
      </c>
      <c r="F230" s="6" t="s">
        <v>2500</v>
      </c>
      <c r="G230" s="6" t="s">
        <v>114</v>
      </c>
      <c r="H230" s="6" t="s">
        <v>2529</v>
      </c>
      <c r="I230" s="6" t="s">
        <v>2501</v>
      </c>
      <c r="J230" s="6" t="s">
        <v>185</v>
      </c>
      <c r="K230" s="6" t="s">
        <v>2501</v>
      </c>
      <c r="L230" s="6" t="s">
        <v>185</v>
      </c>
      <c r="M230" s="6" t="s">
        <v>2238</v>
      </c>
      <c r="N230" s="6" t="s">
        <v>167</v>
      </c>
      <c r="O230" s="6" t="s">
        <v>213</v>
      </c>
      <c r="P230" s="6" t="s">
        <v>418</v>
      </c>
      <c r="Q230" s="6" t="s">
        <v>2587</v>
      </c>
      <c r="R230" s="6" t="s">
        <v>2588</v>
      </c>
      <c r="S230" s="6" t="s">
        <v>2559</v>
      </c>
    </row>
    <row r="231" spans="1:19" ht="38.25" customHeight="1" x14ac:dyDescent="0.25">
      <c r="A231" s="6" t="s">
        <v>2215</v>
      </c>
      <c r="B231" s="6" t="s">
        <v>2585</v>
      </c>
      <c r="C231" s="6" t="s">
        <v>80</v>
      </c>
      <c r="D231" s="6" t="s">
        <v>2586</v>
      </c>
      <c r="E231" s="6" t="s">
        <v>2500</v>
      </c>
      <c r="F231" s="6" t="s">
        <v>2500</v>
      </c>
      <c r="G231" s="6" t="s">
        <v>114</v>
      </c>
      <c r="H231" s="6" t="s">
        <v>2529</v>
      </c>
      <c r="I231" s="6" t="s">
        <v>2501</v>
      </c>
      <c r="J231" s="6" t="s">
        <v>185</v>
      </c>
      <c r="K231" s="6" t="s">
        <v>2501</v>
      </c>
      <c r="L231" s="6" t="s">
        <v>185</v>
      </c>
      <c r="M231" s="6" t="s">
        <v>2238</v>
      </c>
      <c r="N231" s="6" t="s">
        <v>167</v>
      </c>
      <c r="O231" s="6" t="s">
        <v>213</v>
      </c>
      <c r="P231" s="6" t="s">
        <v>418</v>
      </c>
      <c r="Q231" s="6" t="s">
        <v>2587</v>
      </c>
      <c r="R231" s="6" t="s">
        <v>2588</v>
      </c>
      <c r="S231" s="6" t="s">
        <v>2559</v>
      </c>
    </row>
    <row r="232" spans="1:19" ht="38.25" customHeight="1" x14ac:dyDescent="0.25">
      <c r="A232" s="6" t="s">
        <v>2233</v>
      </c>
      <c r="B232" s="6" t="s">
        <v>2585</v>
      </c>
      <c r="C232" s="6" t="s">
        <v>80</v>
      </c>
      <c r="D232" s="6" t="s">
        <v>2586</v>
      </c>
      <c r="E232" s="6" t="s">
        <v>2500</v>
      </c>
      <c r="F232" s="6" t="s">
        <v>2500</v>
      </c>
      <c r="G232" s="6" t="s">
        <v>114</v>
      </c>
      <c r="H232" s="6" t="s">
        <v>2529</v>
      </c>
      <c r="I232" s="6" t="s">
        <v>2501</v>
      </c>
      <c r="J232" s="6" t="s">
        <v>185</v>
      </c>
      <c r="K232" s="6" t="s">
        <v>2501</v>
      </c>
      <c r="L232" s="6" t="s">
        <v>185</v>
      </c>
      <c r="M232" s="6" t="s">
        <v>2238</v>
      </c>
      <c r="N232" s="6" t="s">
        <v>167</v>
      </c>
      <c r="O232" s="6" t="s">
        <v>213</v>
      </c>
      <c r="P232" s="6" t="s">
        <v>418</v>
      </c>
      <c r="Q232" s="6" t="s">
        <v>2587</v>
      </c>
      <c r="R232" s="6" t="s">
        <v>2588</v>
      </c>
      <c r="S232" s="6" t="s">
        <v>2559</v>
      </c>
    </row>
    <row r="233" spans="1:19" ht="38.25" customHeight="1" x14ac:dyDescent="0.25">
      <c r="A233" s="6" t="s">
        <v>2232</v>
      </c>
      <c r="B233" s="6" t="s">
        <v>2585</v>
      </c>
      <c r="C233" s="6" t="s">
        <v>80</v>
      </c>
      <c r="D233" s="6" t="s">
        <v>2586</v>
      </c>
      <c r="E233" s="6" t="s">
        <v>2500</v>
      </c>
      <c r="F233" s="6" t="s">
        <v>2500</v>
      </c>
      <c r="G233" s="6" t="s">
        <v>114</v>
      </c>
      <c r="H233" s="6" t="s">
        <v>2529</v>
      </c>
      <c r="I233" s="6" t="s">
        <v>2501</v>
      </c>
      <c r="J233" s="6" t="s">
        <v>185</v>
      </c>
      <c r="K233" s="6" t="s">
        <v>2501</v>
      </c>
      <c r="L233" s="6" t="s">
        <v>185</v>
      </c>
      <c r="M233" s="6" t="s">
        <v>2238</v>
      </c>
      <c r="N233" s="6" t="s">
        <v>167</v>
      </c>
      <c r="O233" s="6" t="s">
        <v>213</v>
      </c>
      <c r="P233" s="6" t="s">
        <v>418</v>
      </c>
      <c r="Q233" s="6" t="s">
        <v>2587</v>
      </c>
      <c r="R233" s="6" t="s">
        <v>2588</v>
      </c>
      <c r="S233" s="6" t="s">
        <v>2559</v>
      </c>
    </row>
    <row r="234" spans="1:19" ht="38.25" customHeight="1" x14ac:dyDescent="0.25">
      <c r="A234" s="6" t="s">
        <v>2231</v>
      </c>
      <c r="B234" s="6" t="s">
        <v>2585</v>
      </c>
      <c r="C234" s="6" t="s">
        <v>80</v>
      </c>
      <c r="D234" s="6" t="s">
        <v>2586</v>
      </c>
      <c r="E234" s="6" t="s">
        <v>2500</v>
      </c>
      <c r="F234" s="6" t="s">
        <v>2500</v>
      </c>
      <c r="G234" s="6" t="s">
        <v>114</v>
      </c>
      <c r="H234" s="6" t="s">
        <v>2529</v>
      </c>
      <c r="I234" s="6" t="s">
        <v>2501</v>
      </c>
      <c r="J234" s="6" t="s">
        <v>185</v>
      </c>
      <c r="K234" s="6" t="s">
        <v>2501</v>
      </c>
      <c r="L234" s="6" t="s">
        <v>185</v>
      </c>
      <c r="M234" s="6" t="s">
        <v>2238</v>
      </c>
      <c r="N234" s="6" t="s">
        <v>167</v>
      </c>
      <c r="O234" s="6" t="s">
        <v>213</v>
      </c>
      <c r="P234" s="6" t="s">
        <v>418</v>
      </c>
      <c r="Q234" s="6" t="s">
        <v>2587</v>
      </c>
      <c r="R234" s="6" t="s">
        <v>2588</v>
      </c>
      <c r="S234" s="6" t="s">
        <v>2559</v>
      </c>
    </row>
    <row r="235" spans="1:19" ht="38.25" customHeight="1" x14ac:dyDescent="0.25">
      <c r="A235" s="6" t="s">
        <v>2251</v>
      </c>
      <c r="B235" s="6" t="s">
        <v>2585</v>
      </c>
      <c r="C235" s="6" t="s">
        <v>80</v>
      </c>
      <c r="D235" s="6" t="s">
        <v>2586</v>
      </c>
      <c r="E235" s="6" t="s">
        <v>2500</v>
      </c>
      <c r="F235" s="6" t="s">
        <v>2500</v>
      </c>
      <c r="G235" s="6" t="s">
        <v>114</v>
      </c>
      <c r="H235" s="6" t="s">
        <v>2529</v>
      </c>
      <c r="I235" s="6" t="s">
        <v>2501</v>
      </c>
      <c r="J235" s="6" t="s">
        <v>185</v>
      </c>
      <c r="K235" s="6" t="s">
        <v>2501</v>
      </c>
      <c r="L235" s="6" t="s">
        <v>185</v>
      </c>
      <c r="M235" s="6" t="s">
        <v>2238</v>
      </c>
      <c r="N235" s="6" t="s">
        <v>167</v>
      </c>
      <c r="O235" s="6" t="s">
        <v>213</v>
      </c>
      <c r="P235" s="6" t="s">
        <v>418</v>
      </c>
      <c r="Q235" s="6" t="s">
        <v>2587</v>
      </c>
      <c r="R235" s="6" t="s">
        <v>2588</v>
      </c>
      <c r="S235" s="6" t="s">
        <v>2559</v>
      </c>
    </row>
    <row r="236" spans="1:19" ht="38.25" customHeight="1" x14ac:dyDescent="0.25">
      <c r="A236" s="6" t="s">
        <v>2250</v>
      </c>
      <c r="B236" s="6" t="s">
        <v>2585</v>
      </c>
      <c r="C236" s="6" t="s">
        <v>80</v>
      </c>
      <c r="D236" s="6" t="s">
        <v>2586</v>
      </c>
      <c r="E236" s="6" t="s">
        <v>2500</v>
      </c>
      <c r="F236" s="6" t="s">
        <v>2500</v>
      </c>
      <c r="G236" s="6" t="s">
        <v>114</v>
      </c>
      <c r="H236" s="6" t="s">
        <v>2529</v>
      </c>
      <c r="I236" s="6" t="s">
        <v>2501</v>
      </c>
      <c r="J236" s="6" t="s">
        <v>185</v>
      </c>
      <c r="K236" s="6" t="s">
        <v>2501</v>
      </c>
      <c r="L236" s="6" t="s">
        <v>185</v>
      </c>
      <c r="M236" s="6" t="s">
        <v>2238</v>
      </c>
      <c r="N236" s="6" t="s">
        <v>167</v>
      </c>
      <c r="O236" s="6" t="s">
        <v>213</v>
      </c>
      <c r="P236" s="6" t="s">
        <v>418</v>
      </c>
      <c r="Q236" s="6" t="s">
        <v>2587</v>
      </c>
      <c r="R236" s="6" t="s">
        <v>2588</v>
      </c>
      <c r="S236" s="6" t="s">
        <v>2559</v>
      </c>
    </row>
    <row r="237" spans="1:19" ht="38.25" customHeight="1" x14ac:dyDescent="0.25">
      <c r="A237" s="6" t="s">
        <v>2268</v>
      </c>
      <c r="B237" s="6" t="s">
        <v>2585</v>
      </c>
      <c r="C237" s="6" t="s">
        <v>80</v>
      </c>
      <c r="D237" s="6" t="s">
        <v>2586</v>
      </c>
      <c r="E237" s="6" t="s">
        <v>2500</v>
      </c>
      <c r="F237" s="6" t="s">
        <v>2500</v>
      </c>
      <c r="G237" s="6" t="s">
        <v>114</v>
      </c>
      <c r="H237" s="6" t="s">
        <v>2529</v>
      </c>
      <c r="I237" s="6" t="s">
        <v>2501</v>
      </c>
      <c r="J237" s="6" t="s">
        <v>185</v>
      </c>
      <c r="K237" s="6" t="s">
        <v>2501</v>
      </c>
      <c r="L237" s="6" t="s">
        <v>185</v>
      </c>
      <c r="M237" s="6" t="s">
        <v>2238</v>
      </c>
      <c r="N237" s="6" t="s">
        <v>167</v>
      </c>
      <c r="O237" s="6" t="s">
        <v>213</v>
      </c>
      <c r="P237" s="6" t="s">
        <v>418</v>
      </c>
      <c r="Q237" s="6" t="s">
        <v>2587</v>
      </c>
      <c r="R237" s="6" t="s">
        <v>2588</v>
      </c>
      <c r="S237" s="6" t="s">
        <v>2559</v>
      </c>
    </row>
    <row r="238" spans="1:19" ht="38.25" customHeight="1" x14ac:dyDescent="0.25">
      <c r="A238" s="6" t="s">
        <v>2267</v>
      </c>
      <c r="B238" s="6" t="s">
        <v>2585</v>
      </c>
      <c r="C238" s="6" t="s">
        <v>80</v>
      </c>
      <c r="D238" s="6" t="s">
        <v>2586</v>
      </c>
      <c r="E238" s="6" t="s">
        <v>2500</v>
      </c>
      <c r="F238" s="6" t="s">
        <v>2500</v>
      </c>
      <c r="G238" s="6" t="s">
        <v>114</v>
      </c>
      <c r="H238" s="6" t="s">
        <v>2529</v>
      </c>
      <c r="I238" s="6" t="s">
        <v>2501</v>
      </c>
      <c r="J238" s="6" t="s">
        <v>185</v>
      </c>
      <c r="K238" s="6" t="s">
        <v>2501</v>
      </c>
      <c r="L238" s="6" t="s">
        <v>185</v>
      </c>
      <c r="M238" s="6" t="s">
        <v>2238</v>
      </c>
      <c r="N238" s="6" t="s">
        <v>167</v>
      </c>
      <c r="O238" s="6" t="s">
        <v>213</v>
      </c>
      <c r="P238" s="6" t="s">
        <v>418</v>
      </c>
      <c r="Q238" s="6" t="s">
        <v>2587</v>
      </c>
      <c r="R238" s="6" t="s">
        <v>2588</v>
      </c>
      <c r="S238" s="6" t="s">
        <v>2559</v>
      </c>
    </row>
    <row r="239" spans="1:19" ht="38.25" customHeight="1" x14ac:dyDescent="0.25">
      <c r="A239" s="6" t="s">
        <v>2266</v>
      </c>
      <c r="B239" s="6" t="s">
        <v>2585</v>
      </c>
      <c r="C239" s="6" t="s">
        <v>80</v>
      </c>
      <c r="D239" s="6" t="s">
        <v>2586</v>
      </c>
      <c r="E239" s="6" t="s">
        <v>2500</v>
      </c>
      <c r="F239" s="6" t="s">
        <v>2500</v>
      </c>
      <c r="G239" s="6" t="s">
        <v>114</v>
      </c>
      <c r="H239" s="6" t="s">
        <v>2529</v>
      </c>
      <c r="I239" s="6" t="s">
        <v>2501</v>
      </c>
      <c r="J239" s="6" t="s">
        <v>185</v>
      </c>
      <c r="K239" s="6" t="s">
        <v>2501</v>
      </c>
      <c r="L239" s="6" t="s">
        <v>185</v>
      </c>
      <c r="M239" s="6" t="s">
        <v>2238</v>
      </c>
      <c r="N239" s="6" t="s">
        <v>167</v>
      </c>
      <c r="O239" s="6" t="s">
        <v>213</v>
      </c>
      <c r="P239" s="6" t="s">
        <v>418</v>
      </c>
      <c r="Q239" s="6" t="s">
        <v>2587</v>
      </c>
      <c r="R239" s="6" t="s">
        <v>2588</v>
      </c>
      <c r="S239" s="6" t="s">
        <v>2559</v>
      </c>
    </row>
    <row r="240" spans="1:19" ht="38.25" customHeight="1" x14ac:dyDescent="0.25">
      <c r="A240" s="6" t="s">
        <v>2284</v>
      </c>
      <c r="B240" s="6" t="s">
        <v>2585</v>
      </c>
      <c r="C240" s="6" t="s">
        <v>80</v>
      </c>
      <c r="D240" s="6" t="s">
        <v>2586</v>
      </c>
      <c r="E240" s="6" t="s">
        <v>2500</v>
      </c>
      <c r="F240" s="6" t="s">
        <v>2500</v>
      </c>
      <c r="G240" s="6" t="s">
        <v>114</v>
      </c>
      <c r="H240" s="6" t="s">
        <v>2529</v>
      </c>
      <c r="I240" s="6" t="s">
        <v>2501</v>
      </c>
      <c r="J240" s="6" t="s">
        <v>185</v>
      </c>
      <c r="K240" s="6" t="s">
        <v>2501</v>
      </c>
      <c r="L240" s="6" t="s">
        <v>185</v>
      </c>
      <c r="M240" s="6" t="s">
        <v>2238</v>
      </c>
      <c r="N240" s="6" t="s">
        <v>167</v>
      </c>
      <c r="O240" s="6" t="s">
        <v>213</v>
      </c>
      <c r="P240" s="6" t="s">
        <v>418</v>
      </c>
      <c r="Q240" s="6" t="s">
        <v>2587</v>
      </c>
      <c r="R240" s="6" t="s">
        <v>2588</v>
      </c>
      <c r="S240" s="6" t="s">
        <v>2559</v>
      </c>
    </row>
    <row r="241" spans="1:19" ht="38.25" customHeight="1" x14ac:dyDescent="0.25">
      <c r="A241" s="6" t="s">
        <v>2283</v>
      </c>
      <c r="B241" s="6" t="s">
        <v>2585</v>
      </c>
      <c r="C241" s="6" t="s">
        <v>80</v>
      </c>
      <c r="D241" s="6" t="s">
        <v>2586</v>
      </c>
      <c r="E241" s="6" t="s">
        <v>2500</v>
      </c>
      <c r="F241" s="6" t="s">
        <v>2500</v>
      </c>
      <c r="G241" s="6" t="s">
        <v>114</v>
      </c>
      <c r="H241" s="6" t="s">
        <v>2529</v>
      </c>
      <c r="I241" s="6" t="s">
        <v>2501</v>
      </c>
      <c r="J241" s="6" t="s">
        <v>185</v>
      </c>
      <c r="K241" s="6" t="s">
        <v>2501</v>
      </c>
      <c r="L241" s="6" t="s">
        <v>185</v>
      </c>
      <c r="M241" s="6" t="s">
        <v>2238</v>
      </c>
      <c r="N241" s="6" t="s">
        <v>167</v>
      </c>
      <c r="O241" s="6" t="s">
        <v>213</v>
      </c>
      <c r="P241" s="6" t="s">
        <v>418</v>
      </c>
      <c r="Q241" s="6" t="s">
        <v>2587</v>
      </c>
      <c r="R241" s="6" t="s">
        <v>2588</v>
      </c>
      <c r="S241" s="6" t="s">
        <v>2559</v>
      </c>
    </row>
    <row r="242" spans="1:19" ht="38.25" customHeight="1" x14ac:dyDescent="0.25">
      <c r="A242" s="6" t="s">
        <v>2282</v>
      </c>
      <c r="B242" s="6" t="s">
        <v>2585</v>
      </c>
      <c r="C242" s="6" t="s">
        <v>80</v>
      </c>
      <c r="D242" s="6" t="s">
        <v>2586</v>
      </c>
      <c r="E242" s="6" t="s">
        <v>2500</v>
      </c>
      <c r="F242" s="6" t="s">
        <v>2500</v>
      </c>
      <c r="G242" s="6" t="s">
        <v>114</v>
      </c>
      <c r="H242" s="6" t="s">
        <v>2529</v>
      </c>
      <c r="I242" s="6" t="s">
        <v>2501</v>
      </c>
      <c r="J242" s="6" t="s">
        <v>185</v>
      </c>
      <c r="K242" s="6" t="s">
        <v>2501</v>
      </c>
      <c r="L242" s="6" t="s">
        <v>185</v>
      </c>
      <c r="M242" s="6" t="s">
        <v>2238</v>
      </c>
      <c r="N242" s="6" t="s">
        <v>167</v>
      </c>
      <c r="O242" s="6" t="s">
        <v>213</v>
      </c>
      <c r="P242" s="6" t="s">
        <v>418</v>
      </c>
      <c r="Q242" s="6" t="s">
        <v>2587</v>
      </c>
      <c r="R242" s="6" t="s">
        <v>2588</v>
      </c>
      <c r="S242" s="6" t="s">
        <v>2559</v>
      </c>
    </row>
    <row r="243" spans="1:19" ht="38.25" customHeight="1" x14ac:dyDescent="0.25">
      <c r="A243" s="6" t="s">
        <v>2298</v>
      </c>
      <c r="B243" s="6" t="s">
        <v>2585</v>
      </c>
      <c r="C243" s="6" t="s">
        <v>80</v>
      </c>
      <c r="D243" s="6" t="s">
        <v>2586</v>
      </c>
      <c r="E243" s="6" t="s">
        <v>2500</v>
      </c>
      <c r="F243" s="6" t="s">
        <v>2500</v>
      </c>
      <c r="G243" s="6" t="s">
        <v>114</v>
      </c>
      <c r="H243" s="6" t="s">
        <v>2529</v>
      </c>
      <c r="I243" s="6" t="s">
        <v>2501</v>
      </c>
      <c r="J243" s="6" t="s">
        <v>185</v>
      </c>
      <c r="K243" s="6" t="s">
        <v>2501</v>
      </c>
      <c r="L243" s="6" t="s">
        <v>185</v>
      </c>
      <c r="M243" s="6" t="s">
        <v>2238</v>
      </c>
      <c r="N243" s="6" t="s">
        <v>167</v>
      </c>
      <c r="O243" s="6" t="s">
        <v>213</v>
      </c>
      <c r="P243" s="6" t="s">
        <v>418</v>
      </c>
      <c r="Q243" s="6" t="s">
        <v>2587</v>
      </c>
      <c r="R243" s="6" t="s">
        <v>2588</v>
      </c>
      <c r="S243" s="6" t="s">
        <v>2559</v>
      </c>
    </row>
    <row r="244" spans="1:19" ht="38.25" customHeight="1" x14ac:dyDescent="0.25">
      <c r="A244" s="6" t="s">
        <v>2297</v>
      </c>
      <c r="B244" s="6" t="s">
        <v>2585</v>
      </c>
      <c r="C244" s="6" t="s">
        <v>80</v>
      </c>
      <c r="D244" s="6" t="s">
        <v>2586</v>
      </c>
      <c r="E244" s="6" t="s">
        <v>2500</v>
      </c>
      <c r="F244" s="6" t="s">
        <v>2500</v>
      </c>
      <c r="G244" s="6" t="s">
        <v>114</v>
      </c>
      <c r="H244" s="6" t="s">
        <v>2529</v>
      </c>
      <c r="I244" s="6" t="s">
        <v>2501</v>
      </c>
      <c r="J244" s="6" t="s">
        <v>185</v>
      </c>
      <c r="K244" s="6" t="s">
        <v>2501</v>
      </c>
      <c r="L244" s="6" t="s">
        <v>185</v>
      </c>
      <c r="M244" s="6" t="s">
        <v>2238</v>
      </c>
      <c r="N244" s="6" t="s">
        <v>167</v>
      </c>
      <c r="O244" s="6" t="s">
        <v>213</v>
      </c>
      <c r="P244" s="6" t="s">
        <v>418</v>
      </c>
      <c r="Q244" s="6" t="s">
        <v>2587</v>
      </c>
      <c r="R244" s="6" t="s">
        <v>2588</v>
      </c>
      <c r="S244" s="6" t="s">
        <v>2559</v>
      </c>
    </row>
    <row r="245" spans="1:19" ht="38.25" customHeight="1" x14ac:dyDescent="0.25">
      <c r="A245" s="6" t="s">
        <v>2313</v>
      </c>
      <c r="B245" s="6" t="s">
        <v>2585</v>
      </c>
      <c r="C245" s="6" t="s">
        <v>80</v>
      </c>
      <c r="D245" s="6" t="s">
        <v>2586</v>
      </c>
      <c r="E245" s="6" t="s">
        <v>2500</v>
      </c>
      <c r="F245" s="6" t="s">
        <v>2500</v>
      </c>
      <c r="G245" s="6" t="s">
        <v>114</v>
      </c>
      <c r="H245" s="6" t="s">
        <v>2529</v>
      </c>
      <c r="I245" s="6" t="s">
        <v>2501</v>
      </c>
      <c r="J245" s="6" t="s">
        <v>185</v>
      </c>
      <c r="K245" s="6" t="s">
        <v>2501</v>
      </c>
      <c r="L245" s="6" t="s">
        <v>185</v>
      </c>
      <c r="M245" s="6" t="s">
        <v>2238</v>
      </c>
      <c r="N245" s="6" t="s">
        <v>167</v>
      </c>
      <c r="O245" s="6" t="s">
        <v>213</v>
      </c>
      <c r="P245" s="6" t="s">
        <v>418</v>
      </c>
      <c r="Q245" s="6" t="s">
        <v>2587</v>
      </c>
      <c r="R245" s="6" t="s">
        <v>2588</v>
      </c>
      <c r="S245" s="6" t="s">
        <v>2559</v>
      </c>
    </row>
    <row r="246" spans="1:19" ht="38.25" customHeight="1" x14ac:dyDescent="0.25">
      <c r="A246" s="6" t="s">
        <v>2329</v>
      </c>
      <c r="B246" s="6" t="s">
        <v>2585</v>
      </c>
      <c r="C246" s="6" t="s">
        <v>80</v>
      </c>
      <c r="D246" s="6" t="s">
        <v>2586</v>
      </c>
      <c r="E246" s="6" t="s">
        <v>2500</v>
      </c>
      <c r="F246" s="6" t="s">
        <v>2500</v>
      </c>
      <c r="G246" s="6" t="s">
        <v>114</v>
      </c>
      <c r="H246" s="6" t="s">
        <v>2529</v>
      </c>
      <c r="I246" s="6" t="s">
        <v>2501</v>
      </c>
      <c r="J246" s="6" t="s">
        <v>185</v>
      </c>
      <c r="K246" s="6" t="s">
        <v>2501</v>
      </c>
      <c r="L246" s="6" t="s">
        <v>185</v>
      </c>
      <c r="M246" s="6" t="s">
        <v>2238</v>
      </c>
      <c r="N246" s="6" t="s">
        <v>167</v>
      </c>
      <c r="O246" s="6" t="s">
        <v>213</v>
      </c>
      <c r="P246" s="6" t="s">
        <v>418</v>
      </c>
      <c r="Q246" s="6" t="s">
        <v>2587</v>
      </c>
      <c r="R246" s="6" t="s">
        <v>2588</v>
      </c>
      <c r="S246" s="6" t="s">
        <v>2559</v>
      </c>
    </row>
    <row r="247" spans="1:19" ht="38.25" customHeight="1" x14ac:dyDescent="0.25">
      <c r="A247" s="6" t="s">
        <v>2328</v>
      </c>
      <c r="B247" s="6" t="s">
        <v>2585</v>
      </c>
      <c r="C247" s="6" t="s">
        <v>80</v>
      </c>
      <c r="D247" s="6" t="s">
        <v>2586</v>
      </c>
      <c r="E247" s="6" t="s">
        <v>2500</v>
      </c>
      <c r="F247" s="6" t="s">
        <v>2500</v>
      </c>
      <c r="G247" s="6" t="s">
        <v>114</v>
      </c>
      <c r="H247" s="6" t="s">
        <v>2529</v>
      </c>
      <c r="I247" s="6" t="s">
        <v>2501</v>
      </c>
      <c r="J247" s="6" t="s">
        <v>185</v>
      </c>
      <c r="K247" s="6" t="s">
        <v>2501</v>
      </c>
      <c r="L247" s="6" t="s">
        <v>185</v>
      </c>
      <c r="M247" s="6" t="s">
        <v>2238</v>
      </c>
      <c r="N247" s="6" t="s">
        <v>167</v>
      </c>
      <c r="O247" s="6" t="s">
        <v>213</v>
      </c>
      <c r="P247" s="6" t="s">
        <v>418</v>
      </c>
      <c r="Q247" s="6" t="s">
        <v>2587</v>
      </c>
      <c r="R247" s="6" t="s">
        <v>2588</v>
      </c>
      <c r="S247" s="6" t="s">
        <v>2559</v>
      </c>
    </row>
    <row r="248" spans="1:19" ht="38.25" customHeight="1" x14ac:dyDescent="0.25">
      <c r="A248" s="6" t="s">
        <v>2346</v>
      </c>
      <c r="B248" s="6" t="s">
        <v>2585</v>
      </c>
      <c r="C248" s="6" t="s">
        <v>80</v>
      </c>
      <c r="D248" s="6" t="s">
        <v>2586</v>
      </c>
      <c r="E248" s="6" t="s">
        <v>2500</v>
      </c>
      <c r="F248" s="6" t="s">
        <v>2500</v>
      </c>
      <c r="G248" s="6" t="s">
        <v>114</v>
      </c>
      <c r="H248" s="6" t="s">
        <v>2529</v>
      </c>
      <c r="I248" s="6" t="s">
        <v>2501</v>
      </c>
      <c r="J248" s="6" t="s">
        <v>185</v>
      </c>
      <c r="K248" s="6" t="s">
        <v>2501</v>
      </c>
      <c r="L248" s="6" t="s">
        <v>185</v>
      </c>
      <c r="M248" s="6" t="s">
        <v>2238</v>
      </c>
      <c r="N248" s="6" t="s">
        <v>167</v>
      </c>
      <c r="O248" s="6" t="s">
        <v>213</v>
      </c>
      <c r="P248" s="6" t="s">
        <v>418</v>
      </c>
      <c r="Q248" s="6" t="s">
        <v>2587</v>
      </c>
      <c r="R248" s="6" t="s">
        <v>2588</v>
      </c>
      <c r="S248" s="6" t="s">
        <v>2559</v>
      </c>
    </row>
    <row r="249" spans="1:19" ht="38.25" customHeight="1" x14ac:dyDescent="0.25">
      <c r="A249" s="6" t="s">
        <v>2345</v>
      </c>
      <c r="B249" s="6" t="s">
        <v>2585</v>
      </c>
      <c r="C249" s="6" t="s">
        <v>80</v>
      </c>
      <c r="D249" s="6" t="s">
        <v>2586</v>
      </c>
      <c r="E249" s="6" t="s">
        <v>2500</v>
      </c>
      <c r="F249" s="6" t="s">
        <v>2500</v>
      </c>
      <c r="G249" s="6" t="s">
        <v>114</v>
      </c>
      <c r="H249" s="6" t="s">
        <v>2529</v>
      </c>
      <c r="I249" s="6" t="s">
        <v>2501</v>
      </c>
      <c r="J249" s="6" t="s">
        <v>185</v>
      </c>
      <c r="K249" s="6" t="s">
        <v>2501</v>
      </c>
      <c r="L249" s="6" t="s">
        <v>185</v>
      </c>
      <c r="M249" s="6" t="s">
        <v>2238</v>
      </c>
      <c r="N249" s="6" t="s">
        <v>167</v>
      </c>
      <c r="O249" s="6" t="s">
        <v>213</v>
      </c>
      <c r="P249" s="6" t="s">
        <v>418</v>
      </c>
      <c r="Q249" s="6" t="s">
        <v>2587</v>
      </c>
      <c r="R249" s="6" t="s">
        <v>2588</v>
      </c>
      <c r="S249" s="6" t="s">
        <v>2559</v>
      </c>
    </row>
    <row r="250" spans="1:19" ht="38.25" customHeight="1" x14ac:dyDescent="0.25">
      <c r="A250" s="6" t="s">
        <v>2365</v>
      </c>
      <c r="B250" s="6" t="s">
        <v>2585</v>
      </c>
      <c r="C250" s="6" t="s">
        <v>80</v>
      </c>
      <c r="D250" s="6" t="s">
        <v>2586</v>
      </c>
      <c r="E250" s="6" t="s">
        <v>2500</v>
      </c>
      <c r="F250" s="6" t="s">
        <v>2500</v>
      </c>
      <c r="G250" s="6" t="s">
        <v>114</v>
      </c>
      <c r="H250" s="6" t="s">
        <v>2529</v>
      </c>
      <c r="I250" s="6" t="s">
        <v>2501</v>
      </c>
      <c r="J250" s="6" t="s">
        <v>185</v>
      </c>
      <c r="K250" s="6" t="s">
        <v>2501</v>
      </c>
      <c r="L250" s="6" t="s">
        <v>185</v>
      </c>
      <c r="M250" s="6" t="s">
        <v>2238</v>
      </c>
      <c r="N250" s="6" t="s">
        <v>167</v>
      </c>
      <c r="O250" s="6" t="s">
        <v>213</v>
      </c>
      <c r="P250" s="6" t="s">
        <v>418</v>
      </c>
      <c r="Q250" s="6" t="s">
        <v>2587</v>
      </c>
      <c r="R250" s="6" t="s">
        <v>2588</v>
      </c>
      <c r="S250" s="6" t="s">
        <v>2559</v>
      </c>
    </row>
    <row r="251" spans="1:19" ht="38.25" customHeight="1" x14ac:dyDescent="0.25">
      <c r="A251" s="6" t="s">
        <v>2364</v>
      </c>
      <c r="B251" s="6" t="s">
        <v>2585</v>
      </c>
      <c r="C251" s="6" t="s">
        <v>80</v>
      </c>
      <c r="D251" s="6" t="s">
        <v>2586</v>
      </c>
      <c r="E251" s="6" t="s">
        <v>2500</v>
      </c>
      <c r="F251" s="6" t="s">
        <v>2500</v>
      </c>
      <c r="G251" s="6" t="s">
        <v>114</v>
      </c>
      <c r="H251" s="6" t="s">
        <v>2529</v>
      </c>
      <c r="I251" s="6" t="s">
        <v>2501</v>
      </c>
      <c r="J251" s="6" t="s">
        <v>185</v>
      </c>
      <c r="K251" s="6" t="s">
        <v>2501</v>
      </c>
      <c r="L251" s="6" t="s">
        <v>185</v>
      </c>
      <c r="M251" s="6" t="s">
        <v>2238</v>
      </c>
      <c r="N251" s="6" t="s">
        <v>167</v>
      </c>
      <c r="O251" s="6" t="s">
        <v>213</v>
      </c>
      <c r="P251" s="6" t="s">
        <v>418</v>
      </c>
      <c r="Q251" s="6" t="s">
        <v>2587</v>
      </c>
      <c r="R251" s="6" t="s">
        <v>2588</v>
      </c>
      <c r="S251" s="6" t="s">
        <v>2559</v>
      </c>
    </row>
    <row r="252" spans="1:19" ht="38.25" customHeight="1" x14ac:dyDescent="0.25">
      <c r="A252" s="6" t="s">
        <v>2363</v>
      </c>
      <c r="B252" s="6" t="s">
        <v>2585</v>
      </c>
      <c r="C252" s="6" t="s">
        <v>80</v>
      </c>
      <c r="D252" s="6" t="s">
        <v>2586</v>
      </c>
      <c r="E252" s="6" t="s">
        <v>2500</v>
      </c>
      <c r="F252" s="6" t="s">
        <v>2500</v>
      </c>
      <c r="G252" s="6" t="s">
        <v>114</v>
      </c>
      <c r="H252" s="6" t="s">
        <v>2529</v>
      </c>
      <c r="I252" s="6" t="s">
        <v>2501</v>
      </c>
      <c r="J252" s="6" t="s">
        <v>185</v>
      </c>
      <c r="K252" s="6" t="s">
        <v>2501</v>
      </c>
      <c r="L252" s="6" t="s">
        <v>185</v>
      </c>
      <c r="M252" s="6" t="s">
        <v>2238</v>
      </c>
      <c r="N252" s="6" t="s">
        <v>167</v>
      </c>
      <c r="O252" s="6" t="s">
        <v>213</v>
      </c>
      <c r="P252" s="6" t="s">
        <v>418</v>
      </c>
      <c r="Q252" s="6" t="s">
        <v>2587</v>
      </c>
      <c r="R252" s="6" t="s">
        <v>2588</v>
      </c>
      <c r="S252" s="6" t="s">
        <v>2559</v>
      </c>
    </row>
    <row r="253" spans="1:19" ht="38.25" customHeight="1" x14ac:dyDescent="0.25">
      <c r="A253" s="6" t="s">
        <v>2382</v>
      </c>
      <c r="B253" s="6" t="s">
        <v>196</v>
      </c>
      <c r="C253" s="6" t="s">
        <v>80</v>
      </c>
      <c r="D253" s="6" t="s">
        <v>2499</v>
      </c>
      <c r="E253" s="6" t="s">
        <v>2500</v>
      </c>
      <c r="F253" s="6" t="s">
        <v>2500</v>
      </c>
      <c r="G253" s="6" t="s">
        <v>105</v>
      </c>
      <c r="H253" s="6" t="s">
        <v>184</v>
      </c>
      <c r="I253" s="6" t="s">
        <v>2501</v>
      </c>
      <c r="J253" s="6" t="s">
        <v>185</v>
      </c>
      <c r="K253" s="6" t="s">
        <v>2501</v>
      </c>
      <c r="L253" s="6" t="s">
        <v>185</v>
      </c>
      <c r="M253" s="6" t="s">
        <v>2238</v>
      </c>
      <c r="N253" s="6" t="s">
        <v>167</v>
      </c>
      <c r="O253" s="6" t="s">
        <v>213</v>
      </c>
      <c r="P253" s="6" t="s">
        <v>418</v>
      </c>
      <c r="Q253" s="6" t="s">
        <v>2589</v>
      </c>
      <c r="R253" s="6" t="s">
        <v>186</v>
      </c>
      <c r="S253" s="6" t="s">
        <v>2505</v>
      </c>
    </row>
    <row r="254" spans="1:19" ht="38.25" customHeight="1" x14ac:dyDescent="0.25">
      <c r="A254" s="6" t="s">
        <v>2381</v>
      </c>
      <c r="B254" s="6" t="s">
        <v>196</v>
      </c>
      <c r="C254" s="6" t="s">
        <v>80</v>
      </c>
      <c r="D254" s="6" t="s">
        <v>2499</v>
      </c>
      <c r="E254" s="6" t="s">
        <v>2500</v>
      </c>
      <c r="F254" s="6" t="s">
        <v>2500</v>
      </c>
      <c r="G254" s="6" t="s">
        <v>105</v>
      </c>
      <c r="H254" s="6" t="s">
        <v>184</v>
      </c>
      <c r="I254" s="6" t="s">
        <v>2501</v>
      </c>
      <c r="J254" s="6" t="s">
        <v>185</v>
      </c>
      <c r="K254" s="6" t="s">
        <v>2501</v>
      </c>
      <c r="L254" s="6" t="s">
        <v>185</v>
      </c>
      <c r="M254" s="6" t="s">
        <v>2238</v>
      </c>
      <c r="N254" s="6" t="s">
        <v>167</v>
      </c>
      <c r="O254" s="6" t="s">
        <v>213</v>
      </c>
      <c r="P254" s="6" t="s">
        <v>418</v>
      </c>
      <c r="Q254" s="6" t="s">
        <v>2589</v>
      </c>
      <c r="R254" s="6" t="s">
        <v>186</v>
      </c>
      <c r="S254" s="6" t="s">
        <v>2505</v>
      </c>
    </row>
    <row r="255" spans="1:19" ht="38.25" customHeight="1" x14ac:dyDescent="0.25">
      <c r="A255" s="6" t="s">
        <v>2380</v>
      </c>
      <c r="B255" s="6" t="s">
        <v>519</v>
      </c>
      <c r="C255" s="6" t="s">
        <v>80</v>
      </c>
      <c r="D255" s="6" t="s">
        <v>2499</v>
      </c>
      <c r="E255" s="6" t="s">
        <v>2500</v>
      </c>
      <c r="F255" s="6" t="s">
        <v>2500</v>
      </c>
      <c r="G255" s="6" t="s">
        <v>105</v>
      </c>
      <c r="H255" s="6" t="s">
        <v>184</v>
      </c>
      <c r="I255" s="6" t="s">
        <v>2501</v>
      </c>
      <c r="J255" s="6" t="s">
        <v>185</v>
      </c>
      <c r="K255" s="6" t="s">
        <v>2501</v>
      </c>
      <c r="L255" s="6" t="s">
        <v>185</v>
      </c>
      <c r="M255" s="6" t="s">
        <v>2238</v>
      </c>
      <c r="N255" s="6" t="s">
        <v>167</v>
      </c>
      <c r="O255" s="6" t="s">
        <v>213</v>
      </c>
      <c r="P255" s="6" t="s">
        <v>418</v>
      </c>
      <c r="Q255" s="6" t="s">
        <v>2590</v>
      </c>
      <c r="R255" s="6" t="s">
        <v>2591</v>
      </c>
      <c r="S255" s="6" t="s">
        <v>2510</v>
      </c>
    </row>
    <row r="256" spans="1:19" ht="38.25" customHeight="1" x14ac:dyDescent="0.25">
      <c r="A256" s="6" t="s">
        <v>2397</v>
      </c>
      <c r="B256" s="6" t="s">
        <v>519</v>
      </c>
      <c r="C256" s="6" t="s">
        <v>80</v>
      </c>
      <c r="D256" s="6" t="s">
        <v>2499</v>
      </c>
      <c r="E256" s="6" t="s">
        <v>2500</v>
      </c>
      <c r="F256" s="6" t="s">
        <v>2500</v>
      </c>
      <c r="G256" s="6" t="s">
        <v>105</v>
      </c>
      <c r="H256" s="6" t="s">
        <v>184</v>
      </c>
      <c r="I256" s="6" t="s">
        <v>2501</v>
      </c>
      <c r="J256" s="6" t="s">
        <v>185</v>
      </c>
      <c r="K256" s="6" t="s">
        <v>2501</v>
      </c>
      <c r="L256" s="6" t="s">
        <v>185</v>
      </c>
      <c r="M256" s="6" t="s">
        <v>2238</v>
      </c>
      <c r="N256" s="6" t="s">
        <v>167</v>
      </c>
      <c r="O256" s="6" t="s">
        <v>213</v>
      </c>
      <c r="P256" s="6" t="s">
        <v>418</v>
      </c>
      <c r="Q256" s="6" t="s">
        <v>2590</v>
      </c>
      <c r="R256" s="6" t="s">
        <v>2591</v>
      </c>
      <c r="S256" s="6" t="s">
        <v>2510</v>
      </c>
    </row>
    <row r="257" spans="1:19" ht="38.25" customHeight="1" x14ac:dyDescent="0.25">
      <c r="A257" s="6" t="s">
        <v>2396</v>
      </c>
      <c r="B257" s="6" t="s">
        <v>519</v>
      </c>
      <c r="C257" s="6" t="s">
        <v>80</v>
      </c>
      <c r="D257" s="6" t="s">
        <v>2499</v>
      </c>
      <c r="E257" s="6" t="s">
        <v>2500</v>
      </c>
      <c r="F257" s="6" t="s">
        <v>2500</v>
      </c>
      <c r="G257" s="6" t="s">
        <v>105</v>
      </c>
      <c r="H257" s="6" t="s">
        <v>184</v>
      </c>
      <c r="I257" s="6" t="s">
        <v>2501</v>
      </c>
      <c r="J257" s="6" t="s">
        <v>185</v>
      </c>
      <c r="K257" s="6" t="s">
        <v>2501</v>
      </c>
      <c r="L257" s="6" t="s">
        <v>185</v>
      </c>
      <c r="M257" s="6" t="s">
        <v>2238</v>
      </c>
      <c r="N257" s="6" t="s">
        <v>167</v>
      </c>
      <c r="O257" s="6" t="s">
        <v>213</v>
      </c>
      <c r="P257" s="6" t="s">
        <v>418</v>
      </c>
      <c r="Q257" s="6" t="s">
        <v>2590</v>
      </c>
      <c r="R257" s="6" t="s">
        <v>2591</v>
      </c>
      <c r="S257" s="6" t="s">
        <v>2510</v>
      </c>
    </row>
    <row r="258" spans="1:19" ht="38.25" customHeight="1" x14ac:dyDescent="0.25">
      <c r="A258" s="6" t="s">
        <v>2415</v>
      </c>
      <c r="B258" s="6" t="s">
        <v>519</v>
      </c>
      <c r="C258" s="6" t="s">
        <v>80</v>
      </c>
      <c r="D258" s="6" t="s">
        <v>2499</v>
      </c>
      <c r="E258" s="6" t="s">
        <v>2500</v>
      </c>
      <c r="F258" s="6" t="s">
        <v>2500</v>
      </c>
      <c r="G258" s="6" t="s">
        <v>105</v>
      </c>
      <c r="H258" s="6" t="s">
        <v>184</v>
      </c>
      <c r="I258" s="6" t="s">
        <v>2501</v>
      </c>
      <c r="J258" s="6" t="s">
        <v>185</v>
      </c>
      <c r="K258" s="6" t="s">
        <v>2501</v>
      </c>
      <c r="L258" s="6" t="s">
        <v>185</v>
      </c>
      <c r="M258" s="6" t="s">
        <v>2238</v>
      </c>
      <c r="N258" s="6" t="s">
        <v>167</v>
      </c>
      <c r="O258" s="6" t="s">
        <v>213</v>
      </c>
      <c r="P258" s="6" t="s">
        <v>418</v>
      </c>
      <c r="Q258" s="6" t="s">
        <v>2590</v>
      </c>
      <c r="R258" s="6" t="s">
        <v>2591</v>
      </c>
      <c r="S258" s="6" t="s">
        <v>2510</v>
      </c>
    </row>
    <row r="259" spans="1:19" ht="38.25" customHeight="1" x14ac:dyDescent="0.25">
      <c r="A259" s="6" t="s">
        <v>2414</v>
      </c>
      <c r="B259" s="6" t="s">
        <v>519</v>
      </c>
      <c r="C259" s="6" t="s">
        <v>80</v>
      </c>
      <c r="D259" s="6" t="s">
        <v>2499</v>
      </c>
      <c r="E259" s="6" t="s">
        <v>2500</v>
      </c>
      <c r="F259" s="6" t="s">
        <v>2500</v>
      </c>
      <c r="G259" s="6" t="s">
        <v>105</v>
      </c>
      <c r="H259" s="6" t="s">
        <v>184</v>
      </c>
      <c r="I259" s="6" t="s">
        <v>2501</v>
      </c>
      <c r="J259" s="6" t="s">
        <v>185</v>
      </c>
      <c r="K259" s="6" t="s">
        <v>2501</v>
      </c>
      <c r="L259" s="6" t="s">
        <v>185</v>
      </c>
      <c r="M259" s="6" t="s">
        <v>2238</v>
      </c>
      <c r="N259" s="6" t="s">
        <v>167</v>
      </c>
      <c r="O259" s="6" t="s">
        <v>213</v>
      </c>
      <c r="P259" s="6" t="s">
        <v>418</v>
      </c>
      <c r="Q259" s="6" t="s">
        <v>2590</v>
      </c>
      <c r="R259" s="6" t="s">
        <v>2591</v>
      </c>
      <c r="S259" s="6" t="s">
        <v>2510</v>
      </c>
    </row>
    <row r="260" spans="1:19" ht="38.25" customHeight="1" x14ac:dyDescent="0.25">
      <c r="A260" s="6" t="s">
        <v>2431</v>
      </c>
      <c r="B260" s="6" t="s">
        <v>519</v>
      </c>
      <c r="C260" s="6" t="s">
        <v>80</v>
      </c>
      <c r="D260" s="6" t="s">
        <v>2499</v>
      </c>
      <c r="E260" s="6" t="s">
        <v>2500</v>
      </c>
      <c r="F260" s="6" t="s">
        <v>2500</v>
      </c>
      <c r="G260" s="6" t="s">
        <v>105</v>
      </c>
      <c r="H260" s="6" t="s">
        <v>184</v>
      </c>
      <c r="I260" s="6" t="s">
        <v>2501</v>
      </c>
      <c r="J260" s="6" t="s">
        <v>185</v>
      </c>
      <c r="K260" s="6" t="s">
        <v>2501</v>
      </c>
      <c r="L260" s="6" t="s">
        <v>185</v>
      </c>
      <c r="M260" s="6" t="s">
        <v>2238</v>
      </c>
      <c r="N260" s="6" t="s">
        <v>167</v>
      </c>
      <c r="O260" s="6" t="s">
        <v>213</v>
      </c>
      <c r="P260" s="6" t="s">
        <v>418</v>
      </c>
      <c r="Q260" s="6" t="s">
        <v>2590</v>
      </c>
      <c r="R260" s="6" t="s">
        <v>2591</v>
      </c>
      <c r="S260" s="6" t="s">
        <v>2510</v>
      </c>
    </row>
    <row r="261" spans="1:19" ht="38.25" customHeight="1" x14ac:dyDescent="0.25">
      <c r="A261" s="6" t="s">
        <v>2430</v>
      </c>
      <c r="B261" s="6" t="s">
        <v>519</v>
      </c>
      <c r="C261" s="6" t="s">
        <v>80</v>
      </c>
      <c r="D261" s="6" t="s">
        <v>2499</v>
      </c>
      <c r="E261" s="6" t="s">
        <v>2500</v>
      </c>
      <c r="F261" s="6" t="s">
        <v>2500</v>
      </c>
      <c r="G261" s="6" t="s">
        <v>105</v>
      </c>
      <c r="H261" s="6" t="s">
        <v>184</v>
      </c>
      <c r="I261" s="6" t="s">
        <v>2501</v>
      </c>
      <c r="J261" s="6" t="s">
        <v>185</v>
      </c>
      <c r="K261" s="6" t="s">
        <v>2501</v>
      </c>
      <c r="L261" s="6" t="s">
        <v>185</v>
      </c>
      <c r="M261" s="6" t="s">
        <v>2238</v>
      </c>
      <c r="N261" s="6" t="s">
        <v>167</v>
      </c>
      <c r="O261" s="6" t="s">
        <v>213</v>
      </c>
      <c r="P261" s="6" t="s">
        <v>418</v>
      </c>
      <c r="Q261" s="6" t="s">
        <v>2590</v>
      </c>
      <c r="R261" s="6" t="s">
        <v>2591</v>
      </c>
      <c r="S261" s="6" t="s">
        <v>2510</v>
      </c>
    </row>
    <row r="262" spans="1:19" ht="38.25" customHeight="1" x14ac:dyDescent="0.25">
      <c r="A262" s="6" t="s">
        <v>2448</v>
      </c>
      <c r="B262" s="6" t="s">
        <v>519</v>
      </c>
      <c r="C262" s="6" t="s">
        <v>80</v>
      </c>
      <c r="D262" s="6" t="s">
        <v>2499</v>
      </c>
      <c r="E262" s="6" t="s">
        <v>2500</v>
      </c>
      <c r="F262" s="6" t="s">
        <v>2500</v>
      </c>
      <c r="G262" s="6" t="s">
        <v>105</v>
      </c>
      <c r="H262" s="6" t="s">
        <v>184</v>
      </c>
      <c r="I262" s="6" t="s">
        <v>2501</v>
      </c>
      <c r="J262" s="6" t="s">
        <v>185</v>
      </c>
      <c r="K262" s="6" t="s">
        <v>2501</v>
      </c>
      <c r="L262" s="6" t="s">
        <v>185</v>
      </c>
      <c r="M262" s="6" t="s">
        <v>2238</v>
      </c>
      <c r="N262" s="6" t="s">
        <v>167</v>
      </c>
      <c r="O262" s="6" t="s">
        <v>213</v>
      </c>
      <c r="P262" s="6" t="s">
        <v>418</v>
      </c>
      <c r="Q262" s="6" t="s">
        <v>2590</v>
      </c>
      <c r="R262" s="6" t="s">
        <v>2591</v>
      </c>
      <c r="S262" s="6" t="s">
        <v>2510</v>
      </c>
    </row>
    <row r="263" spans="1:19" ht="38.25" customHeight="1" x14ac:dyDescent="0.25">
      <c r="A263" s="6" t="s">
        <v>2447</v>
      </c>
      <c r="B263" s="6" t="s">
        <v>519</v>
      </c>
      <c r="C263" s="6" t="s">
        <v>80</v>
      </c>
      <c r="D263" s="6" t="s">
        <v>2499</v>
      </c>
      <c r="E263" s="6" t="s">
        <v>2500</v>
      </c>
      <c r="F263" s="6" t="s">
        <v>2500</v>
      </c>
      <c r="G263" s="6" t="s">
        <v>105</v>
      </c>
      <c r="H263" s="6" t="s">
        <v>184</v>
      </c>
      <c r="I263" s="6" t="s">
        <v>2501</v>
      </c>
      <c r="J263" s="6" t="s">
        <v>185</v>
      </c>
      <c r="K263" s="6" t="s">
        <v>2501</v>
      </c>
      <c r="L263" s="6" t="s">
        <v>185</v>
      </c>
      <c r="M263" s="6" t="s">
        <v>2238</v>
      </c>
      <c r="N263" s="6" t="s">
        <v>167</v>
      </c>
      <c r="O263" s="6" t="s">
        <v>213</v>
      </c>
      <c r="P263" s="6" t="s">
        <v>418</v>
      </c>
      <c r="Q263" s="6" t="s">
        <v>2590</v>
      </c>
      <c r="R263" s="6" t="s">
        <v>2591</v>
      </c>
      <c r="S263" s="6" t="s">
        <v>2510</v>
      </c>
    </row>
    <row r="264" spans="1:19" ht="38.25" customHeight="1" x14ac:dyDescent="0.25">
      <c r="A264" s="6" t="s">
        <v>2202</v>
      </c>
      <c r="B264" s="6" t="s">
        <v>1071</v>
      </c>
      <c r="C264" s="6" t="s">
        <v>99</v>
      </c>
      <c r="D264" s="6" t="s">
        <v>2592</v>
      </c>
      <c r="E264" s="6" t="s">
        <v>2593</v>
      </c>
      <c r="F264" s="6" t="s">
        <v>2593</v>
      </c>
      <c r="G264" s="6" t="s">
        <v>105</v>
      </c>
      <c r="H264" s="6" t="s">
        <v>2499</v>
      </c>
      <c r="I264" s="6" t="s">
        <v>2501</v>
      </c>
      <c r="J264" s="6" t="s">
        <v>185</v>
      </c>
      <c r="K264" s="6" t="s">
        <v>2501</v>
      </c>
      <c r="L264" s="6" t="s">
        <v>185</v>
      </c>
      <c r="M264" s="6" t="s">
        <v>2238</v>
      </c>
      <c r="N264" s="6" t="s">
        <v>167</v>
      </c>
      <c r="O264" s="6" t="s">
        <v>213</v>
      </c>
      <c r="P264" s="6" t="s">
        <v>418</v>
      </c>
      <c r="Q264" s="6" t="s">
        <v>2594</v>
      </c>
      <c r="R264" s="6" t="s">
        <v>2595</v>
      </c>
      <c r="S264" s="6" t="s">
        <v>2505</v>
      </c>
    </row>
    <row r="265" spans="1:19" ht="38.25" customHeight="1" x14ac:dyDescent="0.25">
      <c r="A265" s="6" t="s">
        <v>2201</v>
      </c>
      <c r="B265" s="6" t="s">
        <v>1071</v>
      </c>
      <c r="C265" s="6" t="s">
        <v>99</v>
      </c>
      <c r="D265" s="6" t="s">
        <v>2592</v>
      </c>
      <c r="E265" s="6" t="s">
        <v>2593</v>
      </c>
      <c r="F265" s="6" t="s">
        <v>2593</v>
      </c>
      <c r="G265" s="6" t="s">
        <v>105</v>
      </c>
      <c r="H265" s="6" t="s">
        <v>2499</v>
      </c>
      <c r="I265" s="6" t="s">
        <v>2501</v>
      </c>
      <c r="J265" s="6" t="s">
        <v>185</v>
      </c>
      <c r="K265" s="6" t="s">
        <v>2501</v>
      </c>
      <c r="L265" s="6" t="s">
        <v>185</v>
      </c>
      <c r="M265" s="6" t="s">
        <v>2238</v>
      </c>
      <c r="N265" s="6" t="s">
        <v>167</v>
      </c>
      <c r="O265" s="6" t="s">
        <v>213</v>
      </c>
      <c r="P265" s="6" t="s">
        <v>418</v>
      </c>
      <c r="Q265" s="6" t="s">
        <v>2594</v>
      </c>
      <c r="R265" s="6" t="s">
        <v>2595</v>
      </c>
      <c r="S265" s="6" t="s">
        <v>2505</v>
      </c>
    </row>
    <row r="266" spans="1:19" ht="38.25" customHeight="1" x14ac:dyDescent="0.25">
      <c r="A266" s="6" t="s">
        <v>2200</v>
      </c>
      <c r="B266" s="6" t="s">
        <v>1071</v>
      </c>
      <c r="C266" s="6" t="s">
        <v>99</v>
      </c>
      <c r="D266" s="6" t="s">
        <v>2592</v>
      </c>
      <c r="E266" s="6" t="s">
        <v>2593</v>
      </c>
      <c r="F266" s="6" t="s">
        <v>2593</v>
      </c>
      <c r="G266" s="6" t="s">
        <v>105</v>
      </c>
      <c r="H266" s="6" t="s">
        <v>2499</v>
      </c>
      <c r="I266" s="6" t="s">
        <v>2501</v>
      </c>
      <c r="J266" s="6" t="s">
        <v>185</v>
      </c>
      <c r="K266" s="6" t="s">
        <v>2501</v>
      </c>
      <c r="L266" s="6" t="s">
        <v>185</v>
      </c>
      <c r="M266" s="6" t="s">
        <v>2238</v>
      </c>
      <c r="N266" s="6" t="s">
        <v>167</v>
      </c>
      <c r="O266" s="6" t="s">
        <v>213</v>
      </c>
      <c r="P266" s="6" t="s">
        <v>418</v>
      </c>
      <c r="Q266" s="6" t="s">
        <v>2594</v>
      </c>
      <c r="R266" s="6" t="s">
        <v>2595</v>
      </c>
      <c r="S266" s="6" t="s">
        <v>2505</v>
      </c>
    </row>
    <row r="267" spans="1:19" ht="38.25" customHeight="1" x14ac:dyDescent="0.25">
      <c r="A267" s="6" t="s">
        <v>2199</v>
      </c>
      <c r="B267" s="6" t="s">
        <v>1071</v>
      </c>
      <c r="C267" s="6" t="s">
        <v>99</v>
      </c>
      <c r="D267" s="6" t="s">
        <v>2592</v>
      </c>
      <c r="E267" s="6" t="s">
        <v>2593</v>
      </c>
      <c r="F267" s="6" t="s">
        <v>2593</v>
      </c>
      <c r="G267" s="6" t="s">
        <v>105</v>
      </c>
      <c r="H267" s="6" t="s">
        <v>2499</v>
      </c>
      <c r="I267" s="6" t="s">
        <v>2501</v>
      </c>
      <c r="J267" s="6" t="s">
        <v>185</v>
      </c>
      <c r="K267" s="6" t="s">
        <v>2501</v>
      </c>
      <c r="L267" s="6" t="s">
        <v>185</v>
      </c>
      <c r="M267" s="6" t="s">
        <v>2238</v>
      </c>
      <c r="N267" s="6" t="s">
        <v>167</v>
      </c>
      <c r="O267" s="6" t="s">
        <v>213</v>
      </c>
      <c r="P267" s="6" t="s">
        <v>418</v>
      </c>
      <c r="Q267" s="6" t="s">
        <v>2594</v>
      </c>
      <c r="R267" s="6" t="s">
        <v>2595</v>
      </c>
      <c r="S267" s="6" t="s">
        <v>2505</v>
      </c>
    </row>
    <row r="268" spans="1:19" ht="38.25" customHeight="1" x14ac:dyDescent="0.25">
      <c r="A268" s="6" t="s">
        <v>2198</v>
      </c>
      <c r="B268" s="6" t="s">
        <v>1071</v>
      </c>
      <c r="C268" s="6" t="s">
        <v>99</v>
      </c>
      <c r="D268" s="6" t="s">
        <v>2592</v>
      </c>
      <c r="E268" s="6" t="s">
        <v>2593</v>
      </c>
      <c r="F268" s="6" t="s">
        <v>2593</v>
      </c>
      <c r="G268" s="6" t="s">
        <v>105</v>
      </c>
      <c r="H268" s="6" t="s">
        <v>2499</v>
      </c>
      <c r="I268" s="6" t="s">
        <v>2501</v>
      </c>
      <c r="J268" s="6" t="s">
        <v>185</v>
      </c>
      <c r="K268" s="6" t="s">
        <v>2501</v>
      </c>
      <c r="L268" s="6" t="s">
        <v>185</v>
      </c>
      <c r="M268" s="6" t="s">
        <v>2238</v>
      </c>
      <c r="N268" s="6" t="s">
        <v>167</v>
      </c>
      <c r="O268" s="6" t="s">
        <v>213</v>
      </c>
      <c r="P268" s="6" t="s">
        <v>418</v>
      </c>
      <c r="Q268" s="6" t="s">
        <v>2594</v>
      </c>
      <c r="R268" s="6" t="s">
        <v>2595</v>
      </c>
      <c r="S268" s="6" t="s">
        <v>2505</v>
      </c>
    </row>
    <row r="269" spans="1:19" ht="38.25" customHeight="1" x14ac:dyDescent="0.25">
      <c r="A269" s="6" t="s">
        <v>2197</v>
      </c>
      <c r="B269" s="6" t="s">
        <v>1071</v>
      </c>
      <c r="C269" s="6" t="s">
        <v>99</v>
      </c>
      <c r="D269" s="6" t="s">
        <v>2592</v>
      </c>
      <c r="E269" s="6" t="s">
        <v>2593</v>
      </c>
      <c r="F269" s="6" t="s">
        <v>2593</v>
      </c>
      <c r="G269" s="6" t="s">
        <v>105</v>
      </c>
      <c r="H269" s="6" t="s">
        <v>2499</v>
      </c>
      <c r="I269" s="6" t="s">
        <v>2501</v>
      </c>
      <c r="J269" s="6" t="s">
        <v>185</v>
      </c>
      <c r="K269" s="6" t="s">
        <v>2501</v>
      </c>
      <c r="L269" s="6" t="s">
        <v>185</v>
      </c>
      <c r="M269" s="6" t="s">
        <v>2238</v>
      </c>
      <c r="N269" s="6" t="s">
        <v>167</v>
      </c>
      <c r="O269" s="6" t="s">
        <v>213</v>
      </c>
      <c r="P269" s="6" t="s">
        <v>418</v>
      </c>
      <c r="Q269" s="6" t="s">
        <v>2594</v>
      </c>
      <c r="R269" s="6" t="s">
        <v>2595</v>
      </c>
      <c r="S269" s="6" t="s">
        <v>2505</v>
      </c>
    </row>
    <row r="270" spans="1:19" ht="38.25" customHeight="1" x14ac:dyDescent="0.25">
      <c r="A270" s="6" t="s">
        <v>2196</v>
      </c>
      <c r="B270" s="6" t="s">
        <v>1071</v>
      </c>
      <c r="C270" s="6" t="s">
        <v>99</v>
      </c>
      <c r="D270" s="6" t="s">
        <v>2592</v>
      </c>
      <c r="E270" s="6" t="s">
        <v>2593</v>
      </c>
      <c r="F270" s="6" t="s">
        <v>2593</v>
      </c>
      <c r="G270" s="6" t="s">
        <v>105</v>
      </c>
      <c r="H270" s="6" t="s">
        <v>2499</v>
      </c>
      <c r="I270" s="6" t="s">
        <v>2501</v>
      </c>
      <c r="J270" s="6" t="s">
        <v>185</v>
      </c>
      <c r="K270" s="6" t="s">
        <v>2501</v>
      </c>
      <c r="L270" s="6" t="s">
        <v>185</v>
      </c>
      <c r="M270" s="6" t="s">
        <v>2238</v>
      </c>
      <c r="N270" s="6" t="s">
        <v>167</v>
      </c>
      <c r="O270" s="6" t="s">
        <v>213</v>
      </c>
      <c r="P270" s="6" t="s">
        <v>418</v>
      </c>
      <c r="Q270" s="6" t="s">
        <v>2594</v>
      </c>
      <c r="R270" s="6" t="s">
        <v>2595</v>
      </c>
      <c r="S270" s="6" t="s">
        <v>2505</v>
      </c>
    </row>
    <row r="271" spans="1:19" ht="38.25" customHeight="1" x14ac:dyDescent="0.25">
      <c r="A271" s="6" t="s">
        <v>2195</v>
      </c>
      <c r="B271" s="6" t="s">
        <v>1071</v>
      </c>
      <c r="C271" s="6" t="s">
        <v>99</v>
      </c>
      <c r="D271" s="6" t="s">
        <v>2592</v>
      </c>
      <c r="E271" s="6" t="s">
        <v>2593</v>
      </c>
      <c r="F271" s="6" t="s">
        <v>2593</v>
      </c>
      <c r="G271" s="6" t="s">
        <v>105</v>
      </c>
      <c r="H271" s="6" t="s">
        <v>2499</v>
      </c>
      <c r="I271" s="6" t="s">
        <v>2501</v>
      </c>
      <c r="J271" s="6" t="s">
        <v>185</v>
      </c>
      <c r="K271" s="6" t="s">
        <v>2501</v>
      </c>
      <c r="L271" s="6" t="s">
        <v>185</v>
      </c>
      <c r="M271" s="6" t="s">
        <v>2238</v>
      </c>
      <c r="N271" s="6" t="s">
        <v>167</v>
      </c>
      <c r="O271" s="6" t="s">
        <v>213</v>
      </c>
      <c r="P271" s="6" t="s">
        <v>418</v>
      </c>
      <c r="Q271" s="6" t="s">
        <v>2594</v>
      </c>
      <c r="R271" s="6" t="s">
        <v>2595</v>
      </c>
      <c r="S271" s="6" t="s">
        <v>2505</v>
      </c>
    </row>
    <row r="272" spans="1:19" ht="38.25" customHeight="1" x14ac:dyDescent="0.25">
      <c r="A272" s="6" t="s">
        <v>2194</v>
      </c>
      <c r="B272" s="6" t="s">
        <v>1071</v>
      </c>
      <c r="C272" s="6" t="s">
        <v>99</v>
      </c>
      <c r="D272" s="6" t="s">
        <v>2592</v>
      </c>
      <c r="E272" s="6" t="s">
        <v>2593</v>
      </c>
      <c r="F272" s="6" t="s">
        <v>2593</v>
      </c>
      <c r="G272" s="6" t="s">
        <v>105</v>
      </c>
      <c r="H272" s="6" t="s">
        <v>2499</v>
      </c>
      <c r="I272" s="6" t="s">
        <v>2501</v>
      </c>
      <c r="J272" s="6" t="s">
        <v>185</v>
      </c>
      <c r="K272" s="6" t="s">
        <v>2501</v>
      </c>
      <c r="L272" s="6" t="s">
        <v>185</v>
      </c>
      <c r="M272" s="6" t="s">
        <v>2238</v>
      </c>
      <c r="N272" s="6" t="s">
        <v>167</v>
      </c>
      <c r="O272" s="6" t="s">
        <v>213</v>
      </c>
      <c r="P272" s="6" t="s">
        <v>418</v>
      </c>
      <c r="Q272" s="6" t="s">
        <v>2594</v>
      </c>
      <c r="R272" s="6" t="s">
        <v>2595</v>
      </c>
      <c r="S272" s="6" t="s">
        <v>2505</v>
      </c>
    </row>
    <row r="273" spans="1:19" ht="38.25" customHeight="1" x14ac:dyDescent="0.25">
      <c r="A273" s="6" t="s">
        <v>2218</v>
      </c>
      <c r="B273" s="6" t="s">
        <v>1071</v>
      </c>
      <c r="C273" s="6" t="s">
        <v>99</v>
      </c>
      <c r="D273" s="6" t="s">
        <v>2592</v>
      </c>
      <c r="E273" s="6" t="s">
        <v>2593</v>
      </c>
      <c r="F273" s="6" t="s">
        <v>2593</v>
      </c>
      <c r="G273" s="6" t="s">
        <v>105</v>
      </c>
      <c r="H273" s="6" t="s">
        <v>2499</v>
      </c>
      <c r="I273" s="6" t="s">
        <v>2501</v>
      </c>
      <c r="J273" s="6" t="s">
        <v>185</v>
      </c>
      <c r="K273" s="6" t="s">
        <v>2501</v>
      </c>
      <c r="L273" s="6" t="s">
        <v>185</v>
      </c>
      <c r="M273" s="6" t="s">
        <v>2238</v>
      </c>
      <c r="N273" s="6" t="s">
        <v>167</v>
      </c>
      <c r="O273" s="6" t="s">
        <v>213</v>
      </c>
      <c r="P273" s="6" t="s">
        <v>418</v>
      </c>
      <c r="Q273" s="6" t="s">
        <v>2594</v>
      </c>
      <c r="R273" s="6" t="s">
        <v>2595</v>
      </c>
      <c r="S273" s="6" t="s">
        <v>2505</v>
      </c>
    </row>
    <row r="274" spans="1:19" ht="38.25" customHeight="1" x14ac:dyDescent="0.25">
      <c r="A274" s="6" t="s">
        <v>2235</v>
      </c>
      <c r="B274" s="6" t="s">
        <v>1071</v>
      </c>
      <c r="C274" s="6" t="s">
        <v>99</v>
      </c>
      <c r="D274" s="6" t="s">
        <v>2592</v>
      </c>
      <c r="E274" s="6" t="s">
        <v>2593</v>
      </c>
      <c r="F274" s="6" t="s">
        <v>2593</v>
      </c>
      <c r="G274" s="6" t="s">
        <v>105</v>
      </c>
      <c r="H274" s="6" t="s">
        <v>2499</v>
      </c>
      <c r="I274" s="6" t="s">
        <v>2501</v>
      </c>
      <c r="J274" s="6" t="s">
        <v>185</v>
      </c>
      <c r="K274" s="6" t="s">
        <v>2501</v>
      </c>
      <c r="L274" s="6" t="s">
        <v>185</v>
      </c>
      <c r="M274" s="6" t="s">
        <v>2238</v>
      </c>
      <c r="N274" s="6" t="s">
        <v>167</v>
      </c>
      <c r="O274" s="6" t="s">
        <v>213</v>
      </c>
      <c r="P274" s="6" t="s">
        <v>418</v>
      </c>
      <c r="Q274" s="6" t="s">
        <v>2594</v>
      </c>
      <c r="R274" s="6" t="s">
        <v>2595</v>
      </c>
      <c r="S274" s="6" t="s">
        <v>2505</v>
      </c>
    </row>
    <row r="275" spans="1:19" ht="38.25" customHeight="1" x14ac:dyDescent="0.25">
      <c r="A275" s="6" t="s">
        <v>2234</v>
      </c>
      <c r="B275" s="6" t="s">
        <v>1071</v>
      </c>
      <c r="C275" s="6" t="s">
        <v>99</v>
      </c>
      <c r="D275" s="6" t="s">
        <v>2592</v>
      </c>
      <c r="E275" s="6" t="s">
        <v>2593</v>
      </c>
      <c r="F275" s="6" t="s">
        <v>2593</v>
      </c>
      <c r="G275" s="6" t="s">
        <v>105</v>
      </c>
      <c r="H275" s="6" t="s">
        <v>2499</v>
      </c>
      <c r="I275" s="6" t="s">
        <v>2501</v>
      </c>
      <c r="J275" s="6" t="s">
        <v>185</v>
      </c>
      <c r="K275" s="6" t="s">
        <v>2501</v>
      </c>
      <c r="L275" s="6" t="s">
        <v>185</v>
      </c>
      <c r="M275" s="6" t="s">
        <v>2238</v>
      </c>
      <c r="N275" s="6" t="s">
        <v>167</v>
      </c>
      <c r="O275" s="6" t="s">
        <v>213</v>
      </c>
      <c r="P275" s="6" t="s">
        <v>418</v>
      </c>
      <c r="Q275" s="6" t="s">
        <v>2594</v>
      </c>
      <c r="R275" s="6" t="s">
        <v>2595</v>
      </c>
      <c r="S275" s="6" t="s">
        <v>2505</v>
      </c>
    </row>
    <row r="276" spans="1:19" ht="38.25" customHeight="1" x14ac:dyDescent="0.25">
      <c r="A276" s="6" t="s">
        <v>2180</v>
      </c>
      <c r="B276" s="6" t="s">
        <v>196</v>
      </c>
      <c r="C276" s="6" t="s">
        <v>99</v>
      </c>
      <c r="D276" s="6" t="s">
        <v>2596</v>
      </c>
      <c r="E276" s="6" t="s">
        <v>183</v>
      </c>
      <c r="F276" s="6" t="s">
        <v>183</v>
      </c>
      <c r="G276" s="6" t="s">
        <v>105</v>
      </c>
      <c r="H276" s="6" t="s">
        <v>184</v>
      </c>
      <c r="I276" s="6" t="s">
        <v>7</v>
      </c>
      <c r="J276" s="6" t="s">
        <v>185</v>
      </c>
      <c r="K276" s="6" t="s">
        <v>2501</v>
      </c>
      <c r="L276" s="6" t="s">
        <v>185</v>
      </c>
      <c r="M276" s="6" t="s">
        <v>2238</v>
      </c>
      <c r="N276" s="6" t="s">
        <v>167</v>
      </c>
      <c r="O276" s="6" t="s">
        <v>2502</v>
      </c>
      <c r="P276" s="6" t="s">
        <v>213</v>
      </c>
      <c r="Q276" s="6" t="s">
        <v>2597</v>
      </c>
      <c r="R276" s="6" t="s">
        <v>2598</v>
      </c>
      <c r="S276" s="6" t="s">
        <v>2599</v>
      </c>
    </row>
    <row r="277" spans="1:19" ht="38.25" customHeight="1" x14ac:dyDescent="0.25">
      <c r="A277" s="6" t="s">
        <v>2178</v>
      </c>
      <c r="B277" s="6" t="s">
        <v>196</v>
      </c>
      <c r="C277" s="6" t="s">
        <v>99</v>
      </c>
      <c r="D277" s="6" t="s">
        <v>2596</v>
      </c>
      <c r="E277" s="6" t="s">
        <v>183</v>
      </c>
      <c r="F277" s="6" t="s">
        <v>183</v>
      </c>
      <c r="G277" s="6" t="s">
        <v>105</v>
      </c>
      <c r="H277" s="6" t="s">
        <v>184</v>
      </c>
      <c r="I277" s="6" t="s">
        <v>7</v>
      </c>
      <c r="J277" s="6" t="s">
        <v>185</v>
      </c>
      <c r="K277" s="6" t="s">
        <v>2501</v>
      </c>
      <c r="L277" s="6" t="s">
        <v>185</v>
      </c>
      <c r="M277" s="6" t="s">
        <v>2238</v>
      </c>
      <c r="N277" s="6" t="s">
        <v>167</v>
      </c>
      <c r="O277" s="6" t="s">
        <v>2502</v>
      </c>
      <c r="P277" s="6" t="s">
        <v>213</v>
      </c>
      <c r="Q277" s="6" t="s">
        <v>2597</v>
      </c>
      <c r="R277" s="6" t="s">
        <v>2598</v>
      </c>
      <c r="S277" s="6" t="s">
        <v>2599</v>
      </c>
    </row>
    <row r="278" spans="1:19" ht="38.25" customHeight="1" x14ac:dyDescent="0.25">
      <c r="A278" s="6" t="s">
        <v>2168</v>
      </c>
      <c r="B278" s="6" t="s">
        <v>2600</v>
      </c>
      <c r="C278" s="6" t="s">
        <v>80</v>
      </c>
      <c r="D278" s="6" t="s">
        <v>2499</v>
      </c>
      <c r="E278" s="6" t="s">
        <v>2601</v>
      </c>
      <c r="F278" s="6" t="s">
        <v>2601</v>
      </c>
      <c r="G278" s="6" t="s">
        <v>103</v>
      </c>
      <c r="H278" s="6" t="s">
        <v>185</v>
      </c>
      <c r="I278" s="6" t="s">
        <v>7</v>
      </c>
      <c r="J278" s="6" t="s">
        <v>185</v>
      </c>
      <c r="K278" s="6" t="s">
        <v>2501</v>
      </c>
      <c r="L278" s="6" t="s">
        <v>185</v>
      </c>
      <c r="M278" s="6" t="s">
        <v>2238</v>
      </c>
      <c r="N278" s="6" t="s">
        <v>167</v>
      </c>
      <c r="O278" s="6" t="s">
        <v>2502</v>
      </c>
      <c r="P278" s="6" t="s">
        <v>2174</v>
      </c>
      <c r="Q278" s="6" t="s">
        <v>2602</v>
      </c>
      <c r="R278" s="6" t="s">
        <v>2603</v>
      </c>
      <c r="S278" s="6" t="s">
        <v>2604</v>
      </c>
    </row>
    <row r="279" spans="1:19" ht="38.25" customHeight="1" x14ac:dyDescent="0.25">
      <c r="A279" s="6" t="s">
        <v>2170</v>
      </c>
      <c r="B279" s="6" t="s">
        <v>2600</v>
      </c>
      <c r="C279" s="6" t="s">
        <v>80</v>
      </c>
      <c r="D279" s="6" t="s">
        <v>2499</v>
      </c>
      <c r="E279" s="6" t="s">
        <v>2601</v>
      </c>
      <c r="F279" s="6" t="s">
        <v>2601</v>
      </c>
      <c r="G279" s="6" t="s">
        <v>103</v>
      </c>
      <c r="H279" s="6" t="s">
        <v>185</v>
      </c>
      <c r="I279" s="6" t="s">
        <v>7</v>
      </c>
      <c r="J279" s="6" t="s">
        <v>185</v>
      </c>
      <c r="K279" s="6" t="s">
        <v>2501</v>
      </c>
      <c r="L279" s="6" t="s">
        <v>185</v>
      </c>
      <c r="M279" s="6" t="s">
        <v>2238</v>
      </c>
      <c r="N279" s="6" t="s">
        <v>167</v>
      </c>
      <c r="O279" s="6" t="s">
        <v>2502</v>
      </c>
      <c r="P279" s="6" t="s">
        <v>2174</v>
      </c>
      <c r="Q279" s="6" t="s">
        <v>2605</v>
      </c>
      <c r="R279" s="6" t="s">
        <v>2603</v>
      </c>
      <c r="S279" s="6" t="s">
        <v>2604</v>
      </c>
    </row>
    <row r="280" spans="1:19" ht="38.25" customHeight="1" x14ac:dyDescent="0.25">
      <c r="A280" s="6" t="s">
        <v>2169</v>
      </c>
      <c r="B280" s="6" t="s">
        <v>2600</v>
      </c>
      <c r="C280" s="6" t="s">
        <v>80</v>
      </c>
      <c r="D280" s="6" t="s">
        <v>2499</v>
      </c>
      <c r="E280" s="6" t="s">
        <v>2601</v>
      </c>
      <c r="F280" s="6" t="s">
        <v>2601</v>
      </c>
      <c r="G280" s="6" t="s">
        <v>103</v>
      </c>
      <c r="H280" s="6" t="s">
        <v>185</v>
      </c>
      <c r="I280" s="6" t="s">
        <v>7</v>
      </c>
      <c r="J280" s="6" t="s">
        <v>185</v>
      </c>
      <c r="K280" s="6" t="s">
        <v>2501</v>
      </c>
      <c r="L280" s="6" t="s">
        <v>185</v>
      </c>
      <c r="M280" s="6" t="s">
        <v>2238</v>
      </c>
      <c r="N280" s="6" t="s">
        <v>167</v>
      </c>
      <c r="O280" s="6" t="s">
        <v>2502</v>
      </c>
      <c r="P280" s="6" t="s">
        <v>2174</v>
      </c>
      <c r="Q280" s="6" t="s">
        <v>2606</v>
      </c>
      <c r="R280" s="6" t="s">
        <v>2603</v>
      </c>
      <c r="S280" s="6" t="s">
        <v>2604</v>
      </c>
    </row>
    <row r="281" spans="1:19" ht="38.25" customHeight="1" x14ac:dyDescent="0.25">
      <c r="A281" s="6" t="s">
        <v>2172</v>
      </c>
      <c r="B281" s="6" t="s">
        <v>2600</v>
      </c>
      <c r="C281" s="6" t="s">
        <v>80</v>
      </c>
      <c r="D281" s="6" t="s">
        <v>2499</v>
      </c>
      <c r="E281" s="6" t="s">
        <v>2601</v>
      </c>
      <c r="F281" s="6" t="s">
        <v>2601</v>
      </c>
      <c r="G281" s="6" t="s">
        <v>103</v>
      </c>
      <c r="H281" s="6" t="s">
        <v>185</v>
      </c>
      <c r="I281" s="6" t="s">
        <v>7</v>
      </c>
      <c r="J281" s="6" t="s">
        <v>185</v>
      </c>
      <c r="K281" s="6" t="s">
        <v>2501</v>
      </c>
      <c r="L281" s="6" t="s">
        <v>185</v>
      </c>
      <c r="M281" s="6" t="s">
        <v>2238</v>
      </c>
      <c r="N281" s="6" t="s">
        <v>167</v>
      </c>
      <c r="O281" s="6" t="s">
        <v>2502</v>
      </c>
      <c r="P281" s="6" t="s">
        <v>2174</v>
      </c>
      <c r="Q281" s="6" t="s">
        <v>2607</v>
      </c>
      <c r="R281" s="6" t="s">
        <v>2603</v>
      </c>
      <c r="S281" s="6" t="s">
        <v>2604</v>
      </c>
    </row>
    <row r="282" spans="1:19" ht="38.25" customHeight="1" x14ac:dyDescent="0.25">
      <c r="A282" s="6" t="s">
        <v>2171</v>
      </c>
      <c r="B282" s="6" t="s">
        <v>2600</v>
      </c>
      <c r="C282" s="6" t="s">
        <v>80</v>
      </c>
      <c r="D282" s="6" t="s">
        <v>2499</v>
      </c>
      <c r="E282" s="6" t="s">
        <v>2601</v>
      </c>
      <c r="F282" s="6" t="s">
        <v>2601</v>
      </c>
      <c r="G282" s="6" t="s">
        <v>103</v>
      </c>
      <c r="H282" s="6" t="s">
        <v>185</v>
      </c>
      <c r="I282" s="6" t="s">
        <v>7</v>
      </c>
      <c r="J282" s="6" t="s">
        <v>185</v>
      </c>
      <c r="K282" s="6" t="s">
        <v>2501</v>
      </c>
      <c r="L282" s="6" t="s">
        <v>185</v>
      </c>
      <c r="M282" s="6" t="s">
        <v>2238</v>
      </c>
      <c r="N282" s="6" t="s">
        <v>167</v>
      </c>
      <c r="O282" s="6" t="s">
        <v>2502</v>
      </c>
      <c r="P282" s="6" t="s">
        <v>2174</v>
      </c>
      <c r="Q282" s="6" t="s">
        <v>2608</v>
      </c>
      <c r="R282" s="6" t="s">
        <v>2603</v>
      </c>
      <c r="S282" s="6" t="s">
        <v>2604</v>
      </c>
    </row>
    <row r="283" spans="1:19" ht="38.25" customHeight="1" x14ac:dyDescent="0.25">
      <c r="A283" s="6" t="s">
        <v>2176</v>
      </c>
      <c r="B283" s="6" t="s">
        <v>2600</v>
      </c>
      <c r="C283" s="6" t="s">
        <v>80</v>
      </c>
      <c r="D283" s="6" t="s">
        <v>2499</v>
      </c>
      <c r="E283" s="6" t="s">
        <v>2601</v>
      </c>
      <c r="F283" s="6" t="s">
        <v>2601</v>
      </c>
      <c r="G283" s="6" t="s">
        <v>103</v>
      </c>
      <c r="H283" s="6" t="s">
        <v>185</v>
      </c>
      <c r="I283" s="6" t="s">
        <v>7</v>
      </c>
      <c r="J283" s="6" t="s">
        <v>185</v>
      </c>
      <c r="K283" s="6" t="s">
        <v>2501</v>
      </c>
      <c r="L283" s="6" t="s">
        <v>185</v>
      </c>
      <c r="M283" s="6" t="s">
        <v>2238</v>
      </c>
      <c r="N283" s="6" t="s">
        <v>167</v>
      </c>
      <c r="O283" s="6" t="s">
        <v>2502</v>
      </c>
      <c r="P283" s="6" t="s">
        <v>2174</v>
      </c>
      <c r="Q283" s="6" t="s">
        <v>2609</v>
      </c>
      <c r="R283" s="6" t="s">
        <v>2603</v>
      </c>
      <c r="S283" s="6" t="s">
        <v>2604</v>
      </c>
    </row>
    <row r="284" spans="1:19" ht="38.25" customHeight="1" x14ac:dyDescent="0.25">
      <c r="A284" s="6" t="s">
        <v>2175</v>
      </c>
      <c r="B284" s="6" t="s">
        <v>2600</v>
      </c>
      <c r="C284" s="6" t="s">
        <v>80</v>
      </c>
      <c r="D284" s="6" t="s">
        <v>2499</v>
      </c>
      <c r="E284" s="6" t="s">
        <v>2601</v>
      </c>
      <c r="F284" s="6" t="s">
        <v>2601</v>
      </c>
      <c r="G284" s="6" t="s">
        <v>103</v>
      </c>
      <c r="H284" s="6" t="s">
        <v>185</v>
      </c>
      <c r="I284" s="6" t="s">
        <v>7</v>
      </c>
      <c r="J284" s="6" t="s">
        <v>185</v>
      </c>
      <c r="K284" s="6" t="s">
        <v>2501</v>
      </c>
      <c r="L284" s="6" t="s">
        <v>185</v>
      </c>
      <c r="M284" s="6" t="s">
        <v>2238</v>
      </c>
      <c r="N284" s="6" t="s">
        <v>167</v>
      </c>
      <c r="O284" s="6" t="s">
        <v>2502</v>
      </c>
      <c r="P284" s="6" t="s">
        <v>2174</v>
      </c>
      <c r="Q284" s="6" t="s">
        <v>2610</v>
      </c>
      <c r="R284" s="6" t="s">
        <v>2603</v>
      </c>
      <c r="S284" s="6" t="s">
        <v>2604</v>
      </c>
    </row>
    <row r="285" spans="1:19" ht="38.25" customHeight="1" x14ac:dyDescent="0.25">
      <c r="A285" s="6" t="s">
        <v>2173</v>
      </c>
      <c r="B285" s="6" t="s">
        <v>2600</v>
      </c>
      <c r="C285" s="6" t="s">
        <v>80</v>
      </c>
      <c r="D285" s="6" t="s">
        <v>2499</v>
      </c>
      <c r="E285" s="6" t="s">
        <v>2601</v>
      </c>
      <c r="F285" s="6" t="s">
        <v>2601</v>
      </c>
      <c r="G285" s="6" t="s">
        <v>103</v>
      </c>
      <c r="H285" s="6" t="s">
        <v>185</v>
      </c>
      <c r="I285" s="6" t="s">
        <v>7</v>
      </c>
      <c r="J285" s="6" t="s">
        <v>185</v>
      </c>
      <c r="K285" s="6" t="s">
        <v>2501</v>
      </c>
      <c r="L285" s="6" t="s">
        <v>185</v>
      </c>
      <c r="M285" s="6" t="s">
        <v>2238</v>
      </c>
      <c r="N285" s="6" t="s">
        <v>167</v>
      </c>
      <c r="O285" s="6" t="s">
        <v>2502</v>
      </c>
      <c r="P285" s="6" t="s">
        <v>2174</v>
      </c>
      <c r="Q285" s="6" t="s">
        <v>2611</v>
      </c>
      <c r="R285" s="6" t="s">
        <v>2603</v>
      </c>
      <c r="S285" s="6" t="s">
        <v>2604</v>
      </c>
    </row>
    <row r="286" spans="1:19" ht="38.25" customHeight="1" x14ac:dyDescent="0.25">
      <c r="A286" s="6" t="s">
        <v>2177</v>
      </c>
      <c r="B286" s="6" t="s">
        <v>2600</v>
      </c>
      <c r="C286" s="6" t="s">
        <v>80</v>
      </c>
      <c r="D286" s="6" t="s">
        <v>2499</v>
      </c>
      <c r="E286" s="6" t="s">
        <v>2601</v>
      </c>
      <c r="F286" s="6" t="s">
        <v>2601</v>
      </c>
      <c r="G286" s="6" t="s">
        <v>103</v>
      </c>
      <c r="H286" s="6" t="s">
        <v>185</v>
      </c>
      <c r="I286" s="6" t="s">
        <v>7</v>
      </c>
      <c r="J286" s="6" t="s">
        <v>185</v>
      </c>
      <c r="K286" s="6" t="s">
        <v>2501</v>
      </c>
      <c r="L286" s="6" t="s">
        <v>185</v>
      </c>
      <c r="M286" s="6" t="s">
        <v>2238</v>
      </c>
      <c r="N286" s="6" t="s">
        <v>167</v>
      </c>
      <c r="O286" s="6" t="s">
        <v>2502</v>
      </c>
      <c r="P286" s="6" t="s">
        <v>2174</v>
      </c>
      <c r="Q286" s="6" t="s">
        <v>2612</v>
      </c>
      <c r="R286" s="6" t="s">
        <v>2603</v>
      </c>
      <c r="S286" s="6" t="s">
        <v>2604</v>
      </c>
    </row>
    <row r="287" spans="1:19" ht="38.25" customHeight="1" x14ac:dyDescent="0.25">
      <c r="A287" s="6" t="s">
        <v>239</v>
      </c>
      <c r="B287" s="6" t="s">
        <v>231</v>
      </c>
      <c r="C287" s="6" t="s">
        <v>99</v>
      </c>
      <c r="D287" s="6" t="s">
        <v>2499</v>
      </c>
      <c r="E287" s="6" t="s">
        <v>2500</v>
      </c>
      <c r="F287" s="6" t="s">
        <v>2500</v>
      </c>
      <c r="G287" s="6" t="s">
        <v>105</v>
      </c>
      <c r="H287" s="6" t="s">
        <v>184</v>
      </c>
      <c r="I287" s="6" t="s">
        <v>7</v>
      </c>
      <c r="J287" s="6" t="s">
        <v>185</v>
      </c>
      <c r="K287" s="6" t="s">
        <v>2501</v>
      </c>
      <c r="L287" s="6" t="s">
        <v>185</v>
      </c>
      <c r="M287" s="6" t="s">
        <v>2238</v>
      </c>
      <c r="N287" s="6" t="s">
        <v>167</v>
      </c>
      <c r="O287" s="6" t="s">
        <v>2502</v>
      </c>
      <c r="P287" s="6" t="s">
        <v>227</v>
      </c>
      <c r="Q287" s="6" t="s">
        <v>2613</v>
      </c>
      <c r="R287" s="6" t="s">
        <v>2614</v>
      </c>
      <c r="S287" s="6" t="s">
        <v>2615</v>
      </c>
    </row>
    <row r="288" spans="1:19" ht="38.25" customHeight="1" x14ac:dyDescent="0.25">
      <c r="A288" s="6" t="s">
        <v>225</v>
      </c>
      <c r="B288" s="6" t="s">
        <v>231</v>
      </c>
      <c r="C288" s="6" t="s">
        <v>99</v>
      </c>
      <c r="D288" s="6" t="s">
        <v>2499</v>
      </c>
      <c r="E288" s="6" t="s">
        <v>2500</v>
      </c>
      <c r="F288" s="6" t="s">
        <v>2500</v>
      </c>
      <c r="G288" s="6" t="s">
        <v>105</v>
      </c>
      <c r="H288" s="6" t="s">
        <v>184</v>
      </c>
      <c r="I288" s="6" t="s">
        <v>7</v>
      </c>
      <c r="J288" s="6" t="s">
        <v>185</v>
      </c>
      <c r="K288" s="6" t="s">
        <v>2501</v>
      </c>
      <c r="L288" s="6" t="s">
        <v>185</v>
      </c>
      <c r="M288" s="6" t="s">
        <v>2238</v>
      </c>
      <c r="N288" s="6" t="s">
        <v>167</v>
      </c>
      <c r="O288" s="6" t="s">
        <v>2502</v>
      </c>
      <c r="P288" s="6" t="s">
        <v>227</v>
      </c>
      <c r="Q288" s="6" t="s">
        <v>2616</v>
      </c>
      <c r="R288" s="6" t="s">
        <v>2614</v>
      </c>
      <c r="S288" s="6" t="s">
        <v>2615</v>
      </c>
    </row>
    <row r="289" spans="1:19" ht="38.25" customHeight="1" x14ac:dyDescent="0.25">
      <c r="A289" s="6" t="s">
        <v>246</v>
      </c>
      <c r="B289" s="6" t="s">
        <v>231</v>
      </c>
      <c r="C289" s="6" t="s">
        <v>99</v>
      </c>
      <c r="D289" s="6" t="s">
        <v>2499</v>
      </c>
      <c r="E289" s="6" t="s">
        <v>2500</v>
      </c>
      <c r="F289" s="6" t="s">
        <v>2500</v>
      </c>
      <c r="G289" s="6" t="s">
        <v>105</v>
      </c>
      <c r="H289" s="6" t="s">
        <v>184</v>
      </c>
      <c r="I289" s="6" t="s">
        <v>7</v>
      </c>
      <c r="J289" s="6" t="s">
        <v>185</v>
      </c>
      <c r="K289" s="6" t="s">
        <v>2501</v>
      </c>
      <c r="L289" s="6" t="s">
        <v>185</v>
      </c>
      <c r="M289" s="6" t="s">
        <v>2238</v>
      </c>
      <c r="N289" s="6" t="s">
        <v>167</v>
      </c>
      <c r="O289" s="6" t="s">
        <v>2502</v>
      </c>
      <c r="P289" s="6" t="s">
        <v>227</v>
      </c>
      <c r="Q289" s="6" t="s">
        <v>2617</v>
      </c>
      <c r="R289" s="6" t="s">
        <v>2614</v>
      </c>
      <c r="S289" s="6" t="s">
        <v>2615</v>
      </c>
    </row>
    <row r="290" spans="1:19" ht="38.25" customHeight="1" x14ac:dyDescent="0.25">
      <c r="A290" s="6" t="s">
        <v>384</v>
      </c>
      <c r="B290" s="6" t="s">
        <v>2600</v>
      </c>
      <c r="C290" s="6" t="s">
        <v>80</v>
      </c>
      <c r="D290" s="6" t="s">
        <v>2499</v>
      </c>
      <c r="E290" s="6" t="s">
        <v>2601</v>
      </c>
      <c r="F290" s="6" t="s">
        <v>2601</v>
      </c>
      <c r="G290" s="6" t="s">
        <v>103</v>
      </c>
      <c r="H290" s="6" t="s">
        <v>185</v>
      </c>
      <c r="I290" s="6" t="s">
        <v>2501</v>
      </c>
      <c r="J290" s="6" t="s">
        <v>185</v>
      </c>
      <c r="K290" s="6" t="s">
        <v>2501</v>
      </c>
      <c r="L290" s="6" t="s">
        <v>185</v>
      </c>
      <c r="M290" s="6" t="s">
        <v>2238</v>
      </c>
      <c r="N290" s="6" t="s">
        <v>167</v>
      </c>
      <c r="O290" s="6" t="s">
        <v>2502</v>
      </c>
      <c r="P290" s="6" t="s">
        <v>2174</v>
      </c>
      <c r="Q290" s="6" t="s">
        <v>2602</v>
      </c>
      <c r="R290" s="6" t="s">
        <v>2603</v>
      </c>
      <c r="S290" s="6" t="s">
        <v>2604</v>
      </c>
    </row>
    <row r="291" spans="1:19" ht="38.25" customHeight="1" x14ac:dyDescent="0.25">
      <c r="A291" s="6" t="s">
        <v>375</v>
      </c>
      <c r="B291" s="6" t="s">
        <v>2600</v>
      </c>
      <c r="C291" s="6" t="s">
        <v>80</v>
      </c>
      <c r="D291" s="6" t="s">
        <v>2499</v>
      </c>
      <c r="E291" s="6" t="s">
        <v>2601</v>
      </c>
      <c r="F291" s="6" t="s">
        <v>2601</v>
      </c>
      <c r="G291" s="6" t="s">
        <v>103</v>
      </c>
      <c r="H291" s="6" t="s">
        <v>185</v>
      </c>
      <c r="I291" s="6" t="s">
        <v>2501</v>
      </c>
      <c r="J291" s="6" t="s">
        <v>185</v>
      </c>
      <c r="K291" s="6" t="s">
        <v>2501</v>
      </c>
      <c r="L291" s="6" t="s">
        <v>185</v>
      </c>
      <c r="M291" s="6" t="s">
        <v>2238</v>
      </c>
      <c r="N291" s="6" t="s">
        <v>167</v>
      </c>
      <c r="O291" s="6" t="s">
        <v>2502</v>
      </c>
      <c r="P291" s="6" t="s">
        <v>2174</v>
      </c>
      <c r="Q291" s="6" t="s">
        <v>2602</v>
      </c>
      <c r="R291" s="6" t="s">
        <v>2603</v>
      </c>
      <c r="S291" s="6" t="s">
        <v>2604</v>
      </c>
    </row>
    <row r="292" spans="1:19" ht="38.25" customHeight="1" x14ac:dyDescent="0.25">
      <c r="A292" s="6" t="s">
        <v>367</v>
      </c>
      <c r="B292" s="6" t="s">
        <v>2600</v>
      </c>
      <c r="C292" s="6" t="s">
        <v>80</v>
      </c>
      <c r="D292" s="6" t="s">
        <v>2499</v>
      </c>
      <c r="E292" s="6" t="s">
        <v>2601</v>
      </c>
      <c r="F292" s="6" t="s">
        <v>2601</v>
      </c>
      <c r="G292" s="6" t="s">
        <v>103</v>
      </c>
      <c r="H292" s="6" t="s">
        <v>185</v>
      </c>
      <c r="I292" s="6" t="s">
        <v>2501</v>
      </c>
      <c r="J292" s="6" t="s">
        <v>185</v>
      </c>
      <c r="K292" s="6" t="s">
        <v>2501</v>
      </c>
      <c r="L292" s="6" t="s">
        <v>185</v>
      </c>
      <c r="M292" s="6" t="s">
        <v>2238</v>
      </c>
      <c r="N292" s="6" t="s">
        <v>167</v>
      </c>
      <c r="O292" s="6" t="s">
        <v>2502</v>
      </c>
      <c r="P292" s="6" t="s">
        <v>2174</v>
      </c>
      <c r="Q292" s="6" t="s">
        <v>2602</v>
      </c>
      <c r="R292" s="6" t="s">
        <v>2603</v>
      </c>
      <c r="S292" s="6" t="s">
        <v>2604</v>
      </c>
    </row>
    <row r="293" spans="1:19" ht="38.25" customHeight="1" x14ac:dyDescent="0.25">
      <c r="A293" s="6" t="s">
        <v>359</v>
      </c>
      <c r="B293" s="6" t="s">
        <v>2600</v>
      </c>
      <c r="C293" s="6" t="s">
        <v>80</v>
      </c>
      <c r="D293" s="6" t="s">
        <v>2499</v>
      </c>
      <c r="E293" s="6" t="s">
        <v>2601</v>
      </c>
      <c r="F293" s="6" t="s">
        <v>2601</v>
      </c>
      <c r="G293" s="6" t="s">
        <v>103</v>
      </c>
      <c r="H293" s="6" t="s">
        <v>185</v>
      </c>
      <c r="I293" s="6" t="s">
        <v>2501</v>
      </c>
      <c r="J293" s="6" t="s">
        <v>185</v>
      </c>
      <c r="K293" s="6" t="s">
        <v>2501</v>
      </c>
      <c r="L293" s="6" t="s">
        <v>185</v>
      </c>
      <c r="M293" s="6" t="s">
        <v>2238</v>
      </c>
      <c r="N293" s="6" t="s">
        <v>167</v>
      </c>
      <c r="O293" s="6" t="s">
        <v>2502</v>
      </c>
      <c r="P293" s="6" t="s">
        <v>2174</v>
      </c>
      <c r="Q293" s="6" t="s">
        <v>2602</v>
      </c>
      <c r="R293" s="6" t="s">
        <v>2603</v>
      </c>
      <c r="S293" s="6" t="s">
        <v>2604</v>
      </c>
    </row>
    <row r="294" spans="1:19" ht="38.25" customHeight="1" x14ac:dyDescent="0.25">
      <c r="A294" s="6" t="s">
        <v>359</v>
      </c>
      <c r="B294" s="6" t="s">
        <v>2600</v>
      </c>
      <c r="C294" s="6" t="s">
        <v>80</v>
      </c>
      <c r="D294" s="6" t="s">
        <v>2499</v>
      </c>
      <c r="E294" s="6" t="s">
        <v>2601</v>
      </c>
      <c r="F294" s="6" t="s">
        <v>2601</v>
      </c>
      <c r="G294" s="6" t="s">
        <v>103</v>
      </c>
      <c r="H294" s="6" t="s">
        <v>185</v>
      </c>
      <c r="I294" s="6" t="s">
        <v>2501</v>
      </c>
      <c r="J294" s="6" t="s">
        <v>185</v>
      </c>
      <c r="K294" s="6" t="s">
        <v>2501</v>
      </c>
      <c r="L294" s="6" t="s">
        <v>185</v>
      </c>
      <c r="M294" s="6" t="s">
        <v>2238</v>
      </c>
      <c r="N294" s="6" t="s">
        <v>167</v>
      </c>
      <c r="O294" s="6" t="s">
        <v>2502</v>
      </c>
      <c r="P294" s="6" t="s">
        <v>2174</v>
      </c>
      <c r="Q294" s="6" t="s">
        <v>2602</v>
      </c>
      <c r="R294" s="6" t="s">
        <v>2603</v>
      </c>
      <c r="S294" s="6" t="s">
        <v>2604</v>
      </c>
    </row>
    <row r="295" spans="1:19" ht="38.25" customHeight="1" x14ac:dyDescent="0.25">
      <c r="A295" s="6" t="s">
        <v>348</v>
      </c>
      <c r="B295" s="6" t="s">
        <v>2600</v>
      </c>
      <c r="C295" s="6" t="s">
        <v>80</v>
      </c>
      <c r="D295" s="6" t="s">
        <v>2499</v>
      </c>
      <c r="E295" s="6" t="s">
        <v>2601</v>
      </c>
      <c r="F295" s="6" t="s">
        <v>2601</v>
      </c>
      <c r="G295" s="6" t="s">
        <v>103</v>
      </c>
      <c r="H295" s="6" t="s">
        <v>185</v>
      </c>
      <c r="I295" s="6" t="s">
        <v>2501</v>
      </c>
      <c r="J295" s="6" t="s">
        <v>185</v>
      </c>
      <c r="K295" s="6" t="s">
        <v>2501</v>
      </c>
      <c r="L295" s="6" t="s">
        <v>185</v>
      </c>
      <c r="M295" s="6" t="s">
        <v>2238</v>
      </c>
      <c r="N295" s="6" t="s">
        <v>167</v>
      </c>
      <c r="O295" s="6" t="s">
        <v>2502</v>
      </c>
      <c r="P295" s="6" t="s">
        <v>2174</v>
      </c>
      <c r="Q295" s="6" t="s">
        <v>2602</v>
      </c>
      <c r="R295" s="6" t="s">
        <v>2603</v>
      </c>
      <c r="S295" s="6" t="s">
        <v>2604</v>
      </c>
    </row>
    <row r="296" spans="1:19" ht="38.25" customHeight="1" x14ac:dyDescent="0.25">
      <c r="A296" s="6" t="s">
        <v>338</v>
      </c>
      <c r="B296" s="6" t="s">
        <v>2600</v>
      </c>
      <c r="C296" s="6" t="s">
        <v>80</v>
      </c>
      <c r="D296" s="6" t="s">
        <v>2499</v>
      </c>
      <c r="E296" s="6" t="s">
        <v>2601</v>
      </c>
      <c r="F296" s="6" t="s">
        <v>2601</v>
      </c>
      <c r="G296" s="6" t="s">
        <v>103</v>
      </c>
      <c r="H296" s="6" t="s">
        <v>185</v>
      </c>
      <c r="I296" s="6" t="s">
        <v>2501</v>
      </c>
      <c r="J296" s="6" t="s">
        <v>185</v>
      </c>
      <c r="K296" s="6" t="s">
        <v>2501</v>
      </c>
      <c r="L296" s="6" t="s">
        <v>185</v>
      </c>
      <c r="M296" s="6" t="s">
        <v>2238</v>
      </c>
      <c r="N296" s="6" t="s">
        <v>167</v>
      </c>
      <c r="O296" s="6" t="s">
        <v>2502</v>
      </c>
      <c r="P296" s="6" t="s">
        <v>2174</v>
      </c>
      <c r="Q296" s="6" t="s">
        <v>2602</v>
      </c>
      <c r="R296" s="6" t="s">
        <v>2603</v>
      </c>
      <c r="S296" s="6" t="s">
        <v>2604</v>
      </c>
    </row>
    <row r="297" spans="1:19" ht="38.25" customHeight="1" x14ac:dyDescent="0.25">
      <c r="A297" s="6" t="s">
        <v>321</v>
      </c>
      <c r="B297" s="6" t="s">
        <v>2600</v>
      </c>
      <c r="C297" s="6" t="s">
        <v>80</v>
      </c>
      <c r="D297" s="6" t="s">
        <v>2499</v>
      </c>
      <c r="E297" s="6" t="s">
        <v>2601</v>
      </c>
      <c r="F297" s="6" t="s">
        <v>2601</v>
      </c>
      <c r="G297" s="6" t="s">
        <v>103</v>
      </c>
      <c r="H297" s="6" t="s">
        <v>185</v>
      </c>
      <c r="I297" s="6" t="s">
        <v>2501</v>
      </c>
      <c r="J297" s="6" t="s">
        <v>185</v>
      </c>
      <c r="K297" s="6" t="s">
        <v>2501</v>
      </c>
      <c r="L297" s="6" t="s">
        <v>185</v>
      </c>
      <c r="M297" s="6" t="s">
        <v>2238</v>
      </c>
      <c r="N297" s="6" t="s">
        <v>167</v>
      </c>
      <c r="O297" s="6" t="s">
        <v>2502</v>
      </c>
      <c r="P297" s="6" t="s">
        <v>2174</v>
      </c>
      <c r="Q297" s="6" t="s">
        <v>2602</v>
      </c>
      <c r="R297" s="6" t="s">
        <v>2603</v>
      </c>
      <c r="S297" s="6" t="s">
        <v>2604</v>
      </c>
    </row>
    <row r="298" spans="1:19" ht="38.25" customHeight="1" x14ac:dyDescent="0.25">
      <c r="A298" s="6" t="s">
        <v>310</v>
      </c>
      <c r="B298" s="6" t="s">
        <v>2600</v>
      </c>
      <c r="C298" s="6" t="s">
        <v>80</v>
      </c>
      <c r="D298" s="6" t="s">
        <v>2499</v>
      </c>
      <c r="E298" s="6" t="s">
        <v>2601</v>
      </c>
      <c r="F298" s="6" t="s">
        <v>2601</v>
      </c>
      <c r="G298" s="6" t="s">
        <v>103</v>
      </c>
      <c r="H298" s="6" t="s">
        <v>185</v>
      </c>
      <c r="I298" s="6" t="s">
        <v>2501</v>
      </c>
      <c r="J298" s="6" t="s">
        <v>185</v>
      </c>
      <c r="K298" s="6" t="s">
        <v>2501</v>
      </c>
      <c r="L298" s="6" t="s">
        <v>185</v>
      </c>
      <c r="M298" s="6" t="s">
        <v>2238</v>
      </c>
      <c r="N298" s="6" t="s">
        <v>167</v>
      </c>
      <c r="O298" s="6" t="s">
        <v>2502</v>
      </c>
      <c r="P298" s="6" t="s">
        <v>2174</v>
      </c>
      <c r="Q298" s="6" t="s">
        <v>2602</v>
      </c>
      <c r="R298" s="6" t="s">
        <v>2603</v>
      </c>
      <c r="S298" s="6" t="s">
        <v>2604</v>
      </c>
    </row>
    <row r="299" spans="1:19" ht="38.25" customHeight="1" x14ac:dyDescent="0.25">
      <c r="A299" s="6" t="s">
        <v>299</v>
      </c>
      <c r="B299" s="6" t="s">
        <v>2600</v>
      </c>
      <c r="C299" s="6" t="s">
        <v>80</v>
      </c>
      <c r="D299" s="6" t="s">
        <v>2499</v>
      </c>
      <c r="E299" s="6" t="s">
        <v>2601</v>
      </c>
      <c r="F299" s="6" t="s">
        <v>2601</v>
      </c>
      <c r="G299" s="6" t="s">
        <v>103</v>
      </c>
      <c r="H299" s="6" t="s">
        <v>185</v>
      </c>
      <c r="I299" s="6" t="s">
        <v>2501</v>
      </c>
      <c r="J299" s="6" t="s">
        <v>185</v>
      </c>
      <c r="K299" s="6" t="s">
        <v>2501</v>
      </c>
      <c r="L299" s="6" t="s">
        <v>185</v>
      </c>
      <c r="M299" s="6" t="s">
        <v>2238</v>
      </c>
      <c r="N299" s="6" t="s">
        <v>167</v>
      </c>
      <c r="O299" s="6" t="s">
        <v>2502</v>
      </c>
      <c r="P299" s="6" t="s">
        <v>2174</v>
      </c>
      <c r="Q299" s="6" t="s">
        <v>2602</v>
      </c>
      <c r="R299" s="6" t="s">
        <v>2603</v>
      </c>
      <c r="S299" s="6" t="s">
        <v>2604</v>
      </c>
    </row>
    <row r="300" spans="1:19" ht="38.25" customHeight="1" x14ac:dyDescent="0.25">
      <c r="A300" s="6" t="s">
        <v>292</v>
      </c>
      <c r="B300" s="6" t="s">
        <v>2600</v>
      </c>
      <c r="C300" s="6" t="s">
        <v>80</v>
      </c>
      <c r="D300" s="6" t="s">
        <v>2499</v>
      </c>
      <c r="E300" s="6" t="s">
        <v>2601</v>
      </c>
      <c r="F300" s="6" t="s">
        <v>2601</v>
      </c>
      <c r="G300" s="6" t="s">
        <v>103</v>
      </c>
      <c r="H300" s="6" t="s">
        <v>185</v>
      </c>
      <c r="I300" s="6" t="s">
        <v>2501</v>
      </c>
      <c r="J300" s="6" t="s">
        <v>185</v>
      </c>
      <c r="K300" s="6" t="s">
        <v>2501</v>
      </c>
      <c r="L300" s="6" t="s">
        <v>185</v>
      </c>
      <c r="M300" s="6" t="s">
        <v>2238</v>
      </c>
      <c r="N300" s="6" t="s">
        <v>167</v>
      </c>
      <c r="O300" s="6" t="s">
        <v>2502</v>
      </c>
      <c r="P300" s="6" t="s">
        <v>2174</v>
      </c>
      <c r="Q300" s="6" t="s">
        <v>2602</v>
      </c>
      <c r="R300" s="6" t="s">
        <v>2603</v>
      </c>
      <c r="S300" s="6" t="s">
        <v>2604</v>
      </c>
    </row>
    <row r="301" spans="1:19" ht="38.25" customHeight="1" x14ac:dyDescent="0.25">
      <c r="A301" s="6" t="s">
        <v>282</v>
      </c>
      <c r="B301" s="6" t="s">
        <v>2600</v>
      </c>
      <c r="C301" s="6" t="s">
        <v>80</v>
      </c>
      <c r="D301" s="6" t="s">
        <v>2499</v>
      </c>
      <c r="E301" s="6" t="s">
        <v>2601</v>
      </c>
      <c r="F301" s="6" t="s">
        <v>2601</v>
      </c>
      <c r="G301" s="6" t="s">
        <v>103</v>
      </c>
      <c r="H301" s="6" t="s">
        <v>185</v>
      </c>
      <c r="I301" s="6" t="s">
        <v>2501</v>
      </c>
      <c r="J301" s="6" t="s">
        <v>185</v>
      </c>
      <c r="K301" s="6" t="s">
        <v>2501</v>
      </c>
      <c r="L301" s="6" t="s">
        <v>185</v>
      </c>
      <c r="M301" s="6" t="s">
        <v>2238</v>
      </c>
      <c r="N301" s="6" t="s">
        <v>167</v>
      </c>
      <c r="O301" s="6" t="s">
        <v>2502</v>
      </c>
      <c r="P301" s="6" t="s">
        <v>2174</v>
      </c>
      <c r="Q301" s="6" t="s">
        <v>2602</v>
      </c>
      <c r="R301" s="6" t="s">
        <v>2603</v>
      </c>
      <c r="S301" s="6" t="s">
        <v>2604</v>
      </c>
    </row>
    <row r="302" spans="1:19" ht="38.25" customHeight="1" x14ac:dyDescent="0.25">
      <c r="A302" s="6" t="s">
        <v>272</v>
      </c>
      <c r="B302" s="6" t="s">
        <v>2600</v>
      </c>
      <c r="C302" s="6" t="s">
        <v>80</v>
      </c>
      <c r="D302" s="6" t="s">
        <v>2499</v>
      </c>
      <c r="E302" s="6" t="s">
        <v>2601</v>
      </c>
      <c r="F302" s="6" t="s">
        <v>2601</v>
      </c>
      <c r="G302" s="6" t="s">
        <v>103</v>
      </c>
      <c r="H302" s="6" t="s">
        <v>185</v>
      </c>
      <c r="I302" s="6" t="s">
        <v>2501</v>
      </c>
      <c r="J302" s="6" t="s">
        <v>185</v>
      </c>
      <c r="K302" s="6" t="s">
        <v>2501</v>
      </c>
      <c r="L302" s="6" t="s">
        <v>185</v>
      </c>
      <c r="M302" s="6" t="s">
        <v>2238</v>
      </c>
      <c r="N302" s="6" t="s">
        <v>167</v>
      </c>
      <c r="O302" s="6" t="s">
        <v>2502</v>
      </c>
      <c r="P302" s="6" t="s">
        <v>2174</v>
      </c>
      <c r="Q302" s="6" t="s">
        <v>2602</v>
      </c>
      <c r="R302" s="6" t="s">
        <v>2603</v>
      </c>
      <c r="S302" s="6" t="s">
        <v>2604</v>
      </c>
    </row>
    <row r="303" spans="1:19" ht="38.25" customHeight="1" x14ac:dyDescent="0.25">
      <c r="A303" s="6" t="s">
        <v>258</v>
      </c>
      <c r="B303" s="6" t="s">
        <v>2600</v>
      </c>
      <c r="C303" s="6" t="s">
        <v>80</v>
      </c>
      <c r="D303" s="6" t="s">
        <v>2499</v>
      </c>
      <c r="E303" s="6" t="s">
        <v>2601</v>
      </c>
      <c r="F303" s="6" t="s">
        <v>2601</v>
      </c>
      <c r="G303" s="6" t="s">
        <v>103</v>
      </c>
      <c r="H303" s="6" t="s">
        <v>185</v>
      </c>
      <c r="I303" s="6" t="s">
        <v>2501</v>
      </c>
      <c r="J303" s="6" t="s">
        <v>185</v>
      </c>
      <c r="K303" s="6" t="s">
        <v>2501</v>
      </c>
      <c r="L303" s="6" t="s">
        <v>185</v>
      </c>
      <c r="M303" s="6" t="s">
        <v>2238</v>
      </c>
      <c r="N303" s="6" t="s">
        <v>167</v>
      </c>
      <c r="O303" s="6" t="s">
        <v>2502</v>
      </c>
      <c r="P303" s="6" t="s">
        <v>2174</v>
      </c>
      <c r="Q303" s="6" t="s">
        <v>2602</v>
      </c>
      <c r="R303" s="6" t="s">
        <v>2603</v>
      </c>
      <c r="S303" s="6" t="s">
        <v>2604</v>
      </c>
    </row>
    <row r="304" spans="1:19" ht="38.25" customHeight="1" x14ac:dyDescent="0.25">
      <c r="A304" s="6" t="s">
        <v>468</v>
      </c>
      <c r="B304" s="6" t="s">
        <v>2618</v>
      </c>
      <c r="C304" s="6" t="s">
        <v>99</v>
      </c>
      <c r="D304" s="6" t="s">
        <v>2596</v>
      </c>
      <c r="E304" s="6" t="s">
        <v>2500</v>
      </c>
      <c r="F304" s="6" t="s">
        <v>2500</v>
      </c>
      <c r="G304" s="6" t="s">
        <v>105</v>
      </c>
      <c r="H304" s="6" t="s">
        <v>184</v>
      </c>
      <c r="I304" s="6" t="s">
        <v>7</v>
      </c>
      <c r="J304" s="6" t="s">
        <v>185</v>
      </c>
      <c r="K304" s="6" t="s">
        <v>2501</v>
      </c>
      <c r="L304" s="6" t="s">
        <v>185</v>
      </c>
      <c r="M304" s="6" t="s">
        <v>2238</v>
      </c>
      <c r="N304" s="6" t="s">
        <v>167</v>
      </c>
      <c r="O304" s="6" t="s">
        <v>2502</v>
      </c>
      <c r="P304" s="6" t="s">
        <v>418</v>
      </c>
      <c r="Q304" s="6" t="s">
        <v>2619</v>
      </c>
      <c r="R304" s="6" t="s">
        <v>418</v>
      </c>
      <c r="S304" s="6" t="s">
        <v>2620</v>
      </c>
    </row>
    <row r="305" spans="1:19" ht="38.25" customHeight="1" x14ac:dyDescent="0.25">
      <c r="A305" s="6" t="s">
        <v>459</v>
      </c>
      <c r="B305" s="6" t="s">
        <v>2618</v>
      </c>
      <c r="C305" s="6" t="s">
        <v>99</v>
      </c>
      <c r="D305" s="6" t="s">
        <v>2596</v>
      </c>
      <c r="E305" s="6" t="s">
        <v>2500</v>
      </c>
      <c r="F305" s="6" t="s">
        <v>2500</v>
      </c>
      <c r="G305" s="6" t="s">
        <v>105</v>
      </c>
      <c r="H305" s="6" t="s">
        <v>184</v>
      </c>
      <c r="I305" s="6" t="s">
        <v>7</v>
      </c>
      <c r="J305" s="6" t="s">
        <v>185</v>
      </c>
      <c r="K305" s="6" t="s">
        <v>2501</v>
      </c>
      <c r="L305" s="6" t="s">
        <v>185</v>
      </c>
      <c r="M305" s="6" t="s">
        <v>2238</v>
      </c>
      <c r="N305" s="6" t="s">
        <v>167</v>
      </c>
      <c r="O305" s="6" t="s">
        <v>2502</v>
      </c>
      <c r="P305" s="6" t="s">
        <v>418</v>
      </c>
      <c r="Q305" s="6" t="s">
        <v>2619</v>
      </c>
      <c r="R305" s="6" t="s">
        <v>418</v>
      </c>
      <c r="S305" s="6" t="s">
        <v>2620</v>
      </c>
    </row>
    <row r="306" spans="1:19" ht="38.25" customHeight="1" x14ac:dyDescent="0.25">
      <c r="A306" s="6" t="s">
        <v>450</v>
      </c>
      <c r="B306" s="6" t="s">
        <v>2618</v>
      </c>
      <c r="C306" s="6" t="s">
        <v>99</v>
      </c>
      <c r="D306" s="6" t="s">
        <v>2596</v>
      </c>
      <c r="E306" s="6" t="s">
        <v>2500</v>
      </c>
      <c r="F306" s="6" t="s">
        <v>2500</v>
      </c>
      <c r="G306" s="6" t="s">
        <v>105</v>
      </c>
      <c r="H306" s="6" t="s">
        <v>184</v>
      </c>
      <c r="I306" s="6" t="s">
        <v>7</v>
      </c>
      <c r="J306" s="6" t="s">
        <v>185</v>
      </c>
      <c r="K306" s="6" t="s">
        <v>2501</v>
      </c>
      <c r="L306" s="6" t="s">
        <v>185</v>
      </c>
      <c r="M306" s="6" t="s">
        <v>2238</v>
      </c>
      <c r="N306" s="6" t="s">
        <v>167</v>
      </c>
      <c r="O306" s="6" t="s">
        <v>2502</v>
      </c>
      <c r="P306" s="6" t="s">
        <v>418</v>
      </c>
      <c r="Q306" s="6" t="s">
        <v>2619</v>
      </c>
      <c r="R306" s="6" t="s">
        <v>418</v>
      </c>
      <c r="S306" s="6" t="s">
        <v>2620</v>
      </c>
    </row>
    <row r="307" spans="1:19" ht="38.25" customHeight="1" x14ac:dyDescent="0.25">
      <c r="A307" s="6" t="s">
        <v>438</v>
      </c>
      <c r="B307" s="6" t="s">
        <v>2618</v>
      </c>
      <c r="C307" s="6" t="s">
        <v>99</v>
      </c>
      <c r="D307" s="6" t="s">
        <v>2596</v>
      </c>
      <c r="E307" s="6" t="s">
        <v>2500</v>
      </c>
      <c r="F307" s="6" t="s">
        <v>2500</v>
      </c>
      <c r="G307" s="6" t="s">
        <v>105</v>
      </c>
      <c r="H307" s="6" t="s">
        <v>184</v>
      </c>
      <c r="I307" s="6" t="s">
        <v>7</v>
      </c>
      <c r="J307" s="6" t="s">
        <v>185</v>
      </c>
      <c r="K307" s="6" t="s">
        <v>2501</v>
      </c>
      <c r="L307" s="6" t="s">
        <v>185</v>
      </c>
      <c r="M307" s="6" t="s">
        <v>2238</v>
      </c>
      <c r="N307" s="6" t="s">
        <v>167</v>
      </c>
      <c r="O307" s="6" t="s">
        <v>2502</v>
      </c>
      <c r="P307" s="6" t="s">
        <v>418</v>
      </c>
      <c r="Q307" s="6" t="s">
        <v>2619</v>
      </c>
      <c r="R307" s="6" t="s">
        <v>418</v>
      </c>
      <c r="S307" s="6" t="s">
        <v>2620</v>
      </c>
    </row>
    <row r="308" spans="1:19" ht="38.25" customHeight="1" x14ac:dyDescent="0.25">
      <c r="A308" s="6" t="s">
        <v>431</v>
      </c>
      <c r="B308" s="6" t="s">
        <v>419</v>
      </c>
      <c r="C308" s="6" t="s">
        <v>80</v>
      </c>
      <c r="D308" s="6" t="s">
        <v>2621</v>
      </c>
      <c r="E308" s="6" t="s">
        <v>2500</v>
      </c>
      <c r="F308" s="6" t="s">
        <v>213</v>
      </c>
      <c r="G308" s="6" t="s">
        <v>105</v>
      </c>
      <c r="H308" s="6" t="s">
        <v>2622</v>
      </c>
      <c r="I308" s="6" t="s">
        <v>213</v>
      </c>
      <c r="J308" s="6" t="s">
        <v>2623</v>
      </c>
      <c r="K308" s="6" t="s">
        <v>213</v>
      </c>
      <c r="L308" s="6" t="s">
        <v>2623</v>
      </c>
      <c r="M308" s="6" t="s">
        <v>213</v>
      </c>
      <c r="N308" s="6" t="s">
        <v>167</v>
      </c>
      <c r="O308" s="6" t="s">
        <v>2624</v>
      </c>
      <c r="P308" s="6" t="s">
        <v>213</v>
      </c>
      <c r="Q308" s="6" t="s">
        <v>2625</v>
      </c>
      <c r="R308" s="6" t="s">
        <v>2626</v>
      </c>
      <c r="S308" s="6" t="s">
        <v>2627</v>
      </c>
    </row>
    <row r="309" spans="1:19" ht="38.25" customHeight="1" x14ac:dyDescent="0.25">
      <c r="A309" s="6" t="s">
        <v>426</v>
      </c>
      <c r="B309" s="6" t="s">
        <v>419</v>
      </c>
      <c r="C309" s="6" t="s">
        <v>80</v>
      </c>
      <c r="D309" s="6" t="s">
        <v>2621</v>
      </c>
      <c r="E309" s="6" t="s">
        <v>2500</v>
      </c>
      <c r="F309" s="6" t="s">
        <v>213</v>
      </c>
      <c r="G309" s="6" t="s">
        <v>105</v>
      </c>
      <c r="H309" s="6" t="s">
        <v>2622</v>
      </c>
      <c r="I309" s="6" t="s">
        <v>213</v>
      </c>
      <c r="J309" s="6" t="s">
        <v>2623</v>
      </c>
      <c r="K309" s="6" t="s">
        <v>213</v>
      </c>
      <c r="L309" s="6" t="s">
        <v>2623</v>
      </c>
      <c r="M309" s="6" t="s">
        <v>213</v>
      </c>
      <c r="N309" s="6" t="s">
        <v>167</v>
      </c>
      <c r="O309" s="6" t="s">
        <v>2624</v>
      </c>
      <c r="P309" s="6" t="s">
        <v>213</v>
      </c>
      <c r="Q309" s="6" t="s">
        <v>2625</v>
      </c>
      <c r="R309" s="6" t="s">
        <v>2626</v>
      </c>
      <c r="S309" s="6" t="s">
        <v>2627</v>
      </c>
    </row>
    <row r="310" spans="1:19" ht="38.25" customHeight="1" x14ac:dyDescent="0.25">
      <c r="A310" s="6" t="s">
        <v>413</v>
      </c>
      <c r="B310" s="6" t="s">
        <v>419</v>
      </c>
      <c r="C310" s="6" t="s">
        <v>80</v>
      </c>
      <c r="D310" s="6" t="s">
        <v>2621</v>
      </c>
      <c r="E310" s="6" t="s">
        <v>2500</v>
      </c>
      <c r="F310" s="6" t="s">
        <v>213</v>
      </c>
      <c r="G310" s="6" t="s">
        <v>105</v>
      </c>
      <c r="H310" s="6" t="s">
        <v>2622</v>
      </c>
      <c r="I310" s="6" t="s">
        <v>213</v>
      </c>
      <c r="J310" s="6" t="s">
        <v>2623</v>
      </c>
      <c r="K310" s="6" t="s">
        <v>213</v>
      </c>
      <c r="L310" s="6" t="s">
        <v>2623</v>
      </c>
      <c r="M310" s="6" t="s">
        <v>213</v>
      </c>
      <c r="N310" s="6" t="s">
        <v>167</v>
      </c>
      <c r="O310" s="6" t="s">
        <v>2624</v>
      </c>
      <c r="P310" s="6" t="s">
        <v>213</v>
      </c>
      <c r="Q310" s="6" t="s">
        <v>2625</v>
      </c>
      <c r="R310" s="6" t="s">
        <v>2626</v>
      </c>
      <c r="S310" s="6" t="s">
        <v>2627</v>
      </c>
    </row>
    <row r="311" spans="1:19" ht="38.25" customHeight="1" x14ac:dyDescent="0.25">
      <c r="A311" s="6" t="s">
        <v>215</v>
      </c>
      <c r="B311" s="6" t="s">
        <v>181</v>
      </c>
      <c r="C311" s="6" t="s">
        <v>99</v>
      </c>
      <c r="D311" s="6" t="s">
        <v>182</v>
      </c>
      <c r="E311" s="6" t="s">
        <v>183</v>
      </c>
      <c r="F311" s="6" t="s">
        <v>183</v>
      </c>
      <c r="G311" s="6" t="s">
        <v>105</v>
      </c>
      <c r="H311" s="6" t="s">
        <v>184</v>
      </c>
      <c r="I311" s="6" t="s">
        <v>7</v>
      </c>
      <c r="J311" s="6" t="s">
        <v>185</v>
      </c>
      <c r="K311" s="6" t="s">
        <v>2501</v>
      </c>
      <c r="L311" s="6" t="s">
        <v>185</v>
      </c>
      <c r="M311" s="6" t="s">
        <v>2238</v>
      </c>
      <c r="N311" s="6" t="s">
        <v>167</v>
      </c>
      <c r="O311" s="6" t="s">
        <v>2238</v>
      </c>
      <c r="P311" s="6" t="s">
        <v>213</v>
      </c>
      <c r="Q311" s="6" t="s">
        <v>2597</v>
      </c>
      <c r="R311" s="6" t="s">
        <v>186</v>
      </c>
      <c r="S311" s="6" t="s">
        <v>187</v>
      </c>
    </row>
    <row r="312" spans="1:19" ht="38.25" customHeight="1" x14ac:dyDescent="0.25">
      <c r="A312" s="6" t="s">
        <v>212</v>
      </c>
      <c r="B312" s="6" t="s">
        <v>181</v>
      </c>
      <c r="C312" s="6" t="s">
        <v>99</v>
      </c>
      <c r="D312" s="6" t="s">
        <v>182</v>
      </c>
      <c r="E312" s="6" t="s">
        <v>183</v>
      </c>
      <c r="F312" s="6" t="s">
        <v>183</v>
      </c>
      <c r="G312" s="6" t="s">
        <v>105</v>
      </c>
      <c r="H312" s="6" t="s">
        <v>184</v>
      </c>
      <c r="I312" s="6" t="s">
        <v>7</v>
      </c>
      <c r="J312" s="6" t="s">
        <v>185</v>
      </c>
      <c r="K312" s="6" t="s">
        <v>2501</v>
      </c>
      <c r="L312" s="6" t="s">
        <v>185</v>
      </c>
      <c r="M312" s="6" t="s">
        <v>2238</v>
      </c>
      <c r="N312" s="6" t="s">
        <v>167</v>
      </c>
      <c r="O312" s="6" t="s">
        <v>2238</v>
      </c>
      <c r="P312" s="6" t="s">
        <v>213</v>
      </c>
      <c r="Q312" s="6" t="s">
        <v>2597</v>
      </c>
      <c r="R312" s="6" t="s">
        <v>186</v>
      </c>
      <c r="S312" s="6" t="s">
        <v>187</v>
      </c>
    </row>
    <row r="313" spans="1:19" ht="38.25" customHeight="1" x14ac:dyDescent="0.25">
      <c r="A313" s="6" t="s">
        <v>1988</v>
      </c>
      <c r="B313" s="6" t="s">
        <v>1981</v>
      </c>
      <c r="C313" s="6" t="s">
        <v>80</v>
      </c>
      <c r="D313" s="6" t="s">
        <v>2499</v>
      </c>
      <c r="E313" s="6" t="s">
        <v>2500</v>
      </c>
      <c r="F313" s="6" t="s">
        <v>2500</v>
      </c>
      <c r="G313" s="6" t="s">
        <v>105</v>
      </c>
      <c r="H313" s="6" t="s">
        <v>184</v>
      </c>
      <c r="I313" s="6" t="s">
        <v>2501</v>
      </c>
      <c r="J313" s="6" t="s">
        <v>185</v>
      </c>
      <c r="K313" s="6" t="s">
        <v>2501</v>
      </c>
      <c r="L313" s="6" t="s">
        <v>185</v>
      </c>
      <c r="M313" s="6" t="s">
        <v>2238</v>
      </c>
      <c r="N313" s="6" t="s">
        <v>167</v>
      </c>
      <c r="O313" s="6" t="s">
        <v>2502</v>
      </c>
      <c r="P313" s="6" t="s">
        <v>418</v>
      </c>
      <c r="Q313" s="6" t="s">
        <v>2628</v>
      </c>
      <c r="R313" s="6" t="s">
        <v>2629</v>
      </c>
      <c r="S313" s="6" t="s">
        <v>2507</v>
      </c>
    </row>
    <row r="314" spans="1:19" ht="38.25" customHeight="1" x14ac:dyDescent="0.25">
      <c r="A314" s="6" t="s">
        <v>1979</v>
      </c>
      <c r="B314" s="6" t="s">
        <v>1981</v>
      </c>
      <c r="C314" s="6" t="s">
        <v>80</v>
      </c>
      <c r="D314" s="6" t="s">
        <v>2499</v>
      </c>
      <c r="E314" s="6" t="s">
        <v>2500</v>
      </c>
      <c r="F314" s="6" t="s">
        <v>2500</v>
      </c>
      <c r="G314" s="6" t="s">
        <v>105</v>
      </c>
      <c r="H314" s="6" t="s">
        <v>184</v>
      </c>
      <c r="I314" s="6" t="s">
        <v>2501</v>
      </c>
      <c r="J314" s="6" t="s">
        <v>185</v>
      </c>
      <c r="K314" s="6" t="s">
        <v>2501</v>
      </c>
      <c r="L314" s="6" t="s">
        <v>185</v>
      </c>
      <c r="M314" s="6" t="s">
        <v>2238</v>
      </c>
      <c r="N314" s="6" t="s">
        <v>167</v>
      </c>
      <c r="O314" s="6" t="s">
        <v>2502</v>
      </c>
      <c r="P314" s="6" t="s">
        <v>418</v>
      </c>
      <c r="Q314" s="6" t="s">
        <v>2628</v>
      </c>
      <c r="R314" s="6" t="s">
        <v>2629</v>
      </c>
      <c r="S314" s="6" t="s">
        <v>2507</v>
      </c>
    </row>
    <row r="315" spans="1:19" ht="38.25" customHeight="1" x14ac:dyDescent="0.25">
      <c r="A315" s="6" t="s">
        <v>1866</v>
      </c>
      <c r="B315" s="6" t="s">
        <v>599</v>
      </c>
      <c r="C315" s="6" t="s">
        <v>80</v>
      </c>
      <c r="D315" s="6" t="s">
        <v>2499</v>
      </c>
      <c r="E315" s="6" t="s">
        <v>2500</v>
      </c>
      <c r="F315" s="6" t="s">
        <v>2500</v>
      </c>
      <c r="G315" s="6" t="s">
        <v>105</v>
      </c>
      <c r="H315" s="6" t="s">
        <v>184</v>
      </c>
      <c r="I315" s="6" t="s">
        <v>2501</v>
      </c>
      <c r="J315" s="6" t="s">
        <v>185</v>
      </c>
      <c r="K315" s="6" t="s">
        <v>2501</v>
      </c>
      <c r="L315" s="6" t="s">
        <v>185</v>
      </c>
      <c r="M315" s="6" t="s">
        <v>2238</v>
      </c>
      <c r="N315" s="6" t="s">
        <v>167</v>
      </c>
      <c r="O315" s="6" t="s">
        <v>2502</v>
      </c>
      <c r="P315" s="6" t="s">
        <v>418</v>
      </c>
      <c r="Q315" s="6" t="s">
        <v>2630</v>
      </c>
      <c r="R315" s="6" t="s">
        <v>2509</v>
      </c>
      <c r="S315" s="6" t="s">
        <v>2510</v>
      </c>
    </row>
    <row r="316" spans="1:19" ht="38.25" customHeight="1" x14ac:dyDescent="0.25">
      <c r="A316" s="6" t="s">
        <v>1860</v>
      </c>
      <c r="B316" s="6" t="s">
        <v>2511</v>
      </c>
      <c r="C316" s="6" t="s">
        <v>99</v>
      </c>
      <c r="D316" s="6" t="s">
        <v>2512</v>
      </c>
      <c r="E316" s="6" t="s">
        <v>2513</v>
      </c>
      <c r="F316" s="6" t="s">
        <v>2513</v>
      </c>
      <c r="G316" s="6" t="s">
        <v>114</v>
      </c>
      <c r="H316" s="6" t="s">
        <v>2514</v>
      </c>
      <c r="I316" s="6" t="s">
        <v>2501</v>
      </c>
      <c r="J316" s="6" t="s">
        <v>185</v>
      </c>
      <c r="K316" s="6" t="s">
        <v>2501</v>
      </c>
      <c r="L316" s="6" t="s">
        <v>185</v>
      </c>
      <c r="M316" s="6" t="s">
        <v>2238</v>
      </c>
      <c r="N316" s="6" t="s">
        <v>167</v>
      </c>
      <c r="O316" s="6" t="s">
        <v>2515</v>
      </c>
      <c r="P316" s="6" t="s">
        <v>418</v>
      </c>
      <c r="Q316" s="6" t="s">
        <v>2631</v>
      </c>
      <c r="R316" s="6" t="s">
        <v>2517</v>
      </c>
      <c r="S316" s="6" t="s">
        <v>2510</v>
      </c>
    </row>
    <row r="317" spans="1:19" ht="38.25" customHeight="1" x14ac:dyDescent="0.25">
      <c r="A317" s="6" t="s">
        <v>1755</v>
      </c>
      <c r="B317" s="6" t="s">
        <v>2511</v>
      </c>
      <c r="C317" s="6" t="s">
        <v>99</v>
      </c>
      <c r="D317" s="6" t="s">
        <v>2512</v>
      </c>
      <c r="E317" s="6" t="s">
        <v>2513</v>
      </c>
      <c r="F317" s="6" t="s">
        <v>2513</v>
      </c>
      <c r="G317" s="6" t="s">
        <v>114</v>
      </c>
      <c r="H317" s="6" t="s">
        <v>2514</v>
      </c>
      <c r="I317" s="6" t="s">
        <v>2501</v>
      </c>
      <c r="J317" s="6" t="s">
        <v>185</v>
      </c>
      <c r="K317" s="6" t="s">
        <v>2501</v>
      </c>
      <c r="L317" s="6" t="s">
        <v>185</v>
      </c>
      <c r="M317" s="6" t="s">
        <v>2238</v>
      </c>
      <c r="N317" s="6" t="s">
        <v>167</v>
      </c>
      <c r="O317" s="6" t="s">
        <v>2515</v>
      </c>
      <c r="P317" s="6" t="s">
        <v>418</v>
      </c>
      <c r="Q317" s="6" t="s">
        <v>2631</v>
      </c>
      <c r="R317" s="6" t="s">
        <v>2517</v>
      </c>
      <c r="S317" s="6" t="s">
        <v>2510</v>
      </c>
    </row>
    <row r="318" spans="1:19" ht="38.25" customHeight="1" x14ac:dyDescent="0.25">
      <c r="A318" s="6" t="s">
        <v>1750</v>
      </c>
      <c r="B318" s="6" t="s">
        <v>2511</v>
      </c>
      <c r="C318" s="6" t="s">
        <v>99</v>
      </c>
      <c r="D318" s="6" t="s">
        <v>2512</v>
      </c>
      <c r="E318" s="6" t="s">
        <v>2513</v>
      </c>
      <c r="F318" s="6" t="s">
        <v>2513</v>
      </c>
      <c r="G318" s="6" t="s">
        <v>114</v>
      </c>
      <c r="H318" s="6" t="s">
        <v>2514</v>
      </c>
      <c r="I318" s="6" t="s">
        <v>2501</v>
      </c>
      <c r="J318" s="6" t="s">
        <v>185</v>
      </c>
      <c r="K318" s="6" t="s">
        <v>2501</v>
      </c>
      <c r="L318" s="6" t="s">
        <v>185</v>
      </c>
      <c r="M318" s="6" t="s">
        <v>2238</v>
      </c>
      <c r="N318" s="6" t="s">
        <v>167</v>
      </c>
      <c r="O318" s="6" t="s">
        <v>2515</v>
      </c>
      <c r="P318" s="6" t="s">
        <v>418</v>
      </c>
      <c r="Q318" s="6" t="s">
        <v>2631</v>
      </c>
      <c r="R318" s="6" t="s">
        <v>2517</v>
      </c>
      <c r="S318" s="6" t="s">
        <v>2510</v>
      </c>
    </row>
    <row r="319" spans="1:19" ht="38.25" customHeight="1" x14ac:dyDescent="0.25">
      <c r="A319" s="6" t="s">
        <v>1647</v>
      </c>
      <c r="B319" s="6" t="s">
        <v>2511</v>
      </c>
      <c r="C319" s="6" t="s">
        <v>99</v>
      </c>
      <c r="D319" s="6" t="s">
        <v>2512</v>
      </c>
      <c r="E319" s="6" t="s">
        <v>2513</v>
      </c>
      <c r="F319" s="6" t="s">
        <v>2513</v>
      </c>
      <c r="G319" s="6" t="s">
        <v>114</v>
      </c>
      <c r="H319" s="6" t="s">
        <v>2514</v>
      </c>
      <c r="I319" s="6" t="s">
        <v>2501</v>
      </c>
      <c r="J319" s="6" t="s">
        <v>185</v>
      </c>
      <c r="K319" s="6" t="s">
        <v>2501</v>
      </c>
      <c r="L319" s="6" t="s">
        <v>185</v>
      </c>
      <c r="M319" s="6" t="s">
        <v>2238</v>
      </c>
      <c r="N319" s="6" t="s">
        <v>167</v>
      </c>
      <c r="O319" s="6" t="s">
        <v>2515</v>
      </c>
      <c r="P319" s="6" t="s">
        <v>418</v>
      </c>
      <c r="Q319" s="6" t="s">
        <v>2631</v>
      </c>
      <c r="R319" s="6" t="s">
        <v>2517</v>
      </c>
      <c r="S319" s="6" t="s">
        <v>2510</v>
      </c>
    </row>
    <row r="320" spans="1:19" ht="38.25" customHeight="1" x14ac:dyDescent="0.25">
      <c r="A320" s="6" t="s">
        <v>1643</v>
      </c>
      <c r="B320" s="6" t="s">
        <v>2511</v>
      </c>
      <c r="C320" s="6" t="s">
        <v>99</v>
      </c>
      <c r="D320" s="6" t="s">
        <v>2512</v>
      </c>
      <c r="E320" s="6" t="s">
        <v>2513</v>
      </c>
      <c r="F320" s="6" t="s">
        <v>2513</v>
      </c>
      <c r="G320" s="6" t="s">
        <v>114</v>
      </c>
      <c r="H320" s="6" t="s">
        <v>2514</v>
      </c>
      <c r="I320" s="6" t="s">
        <v>2501</v>
      </c>
      <c r="J320" s="6" t="s">
        <v>185</v>
      </c>
      <c r="K320" s="6" t="s">
        <v>2501</v>
      </c>
      <c r="L320" s="6" t="s">
        <v>185</v>
      </c>
      <c r="M320" s="6" t="s">
        <v>2238</v>
      </c>
      <c r="N320" s="6" t="s">
        <v>167</v>
      </c>
      <c r="O320" s="6" t="s">
        <v>2515</v>
      </c>
      <c r="P320" s="6" t="s">
        <v>418</v>
      </c>
      <c r="Q320" s="6" t="s">
        <v>2631</v>
      </c>
      <c r="R320" s="6" t="s">
        <v>2517</v>
      </c>
      <c r="S320" s="6" t="s">
        <v>2510</v>
      </c>
    </row>
    <row r="321" spans="1:19" ht="38.25" customHeight="1" x14ac:dyDescent="0.25">
      <c r="A321" s="6" t="s">
        <v>1536</v>
      </c>
      <c r="B321" s="6" t="s">
        <v>2511</v>
      </c>
      <c r="C321" s="6" t="s">
        <v>99</v>
      </c>
      <c r="D321" s="6" t="s">
        <v>2512</v>
      </c>
      <c r="E321" s="6" t="s">
        <v>2513</v>
      </c>
      <c r="F321" s="6" t="s">
        <v>2513</v>
      </c>
      <c r="G321" s="6" t="s">
        <v>114</v>
      </c>
      <c r="H321" s="6" t="s">
        <v>2514</v>
      </c>
      <c r="I321" s="6" t="s">
        <v>2501</v>
      </c>
      <c r="J321" s="6" t="s">
        <v>185</v>
      </c>
      <c r="K321" s="6" t="s">
        <v>2501</v>
      </c>
      <c r="L321" s="6" t="s">
        <v>185</v>
      </c>
      <c r="M321" s="6" t="s">
        <v>2238</v>
      </c>
      <c r="N321" s="6" t="s">
        <v>167</v>
      </c>
      <c r="O321" s="6" t="s">
        <v>2515</v>
      </c>
      <c r="P321" s="6" t="s">
        <v>418</v>
      </c>
      <c r="Q321" s="6" t="s">
        <v>2631</v>
      </c>
      <c r="R321" s="6" t="s">
        <v>2517</v>
      </c>
      <c r="S321" s="6" t="s">
        <v>2510</v>
      </c>
    </row>
    <row r="322" spans="1:19" ht="38.25" customHeight="1" x14ac:dyDescent="0.25">
      <c r="A322" s="6" t="s">
        <v>1532</v>
      </c>
      <c r="B322" s="6" t="s">
        <v>2511</v>
      </c>
      <c r="C322" s="6" t="s">
        <v>99</v>
      </c>
      <c r="D322" s="6" t="s">
        <v>2512</v>
      </c>
      <c r="E322" s="6" t="s">
        <v>2513</v>
      </c>
      <c r="F322" s="6" t="s">
        <v>2513</v>
      </c>
      <c r="G322" s="6" t="s">
        <v>114</v>
      </c>
      <c r="H322" s="6" t="s">
        <v>2514</v>
      </c>
      <c r="I322" s="6" t="s">
        <v>2501</v>
      </c>
      <c r="J322" s="6" t="s">
        <v>185</v>
      </c>
      <c r="K322" s="6" t="s">
        <v>2501</v>
      </c>
      <c r="L322" s="6" t="s">
        <v>185</v>
      </c>
      <c r="M322" s="6" t="s">
        <v>2238</v>
      </c>
      <c r="N322" s="6" t="s">
        <v>167</v>
      </c>
      <c r="O322" s="6" t="s">
        <v>2515</v>
      </c>
      <c r="P322" s="6" t="s">
        <v>418</v>
      </c>
      <c r="Q322" s="6" t="s">
        <v>2631</v>
      </c>
      <c r="R322" s="6" t="s">
        <v>2517</v>
      </c>
      <c r="S322" s="6" t="s">
        <v>2510</v>
      </c>
    </row>
    <row r="323" spans="1:19" ht="38.25" customHeight="1" x14ac:dyDescent="0.25">
      <c r="A323" s="6" t="s">
        <v>1433</v>
      </c>
      <c r="B323" s="6" t="s">
        <v>2511</v>
      </c>
      <c r="C323" s="6" t="s">
        <v>99</v>
      </c>
      <c r="D323" s="6" t="s">
        <v>2512</v>
      </c>
      <c r="E323" s="6" t="s">
        <v>2513</v>
      </c>
      <c r="F323" s="6" t="s">
        <v>2513</v>
      </c>
      <c r="G323" s="6" t="s">
        <v>114</v>
      </c>
      <c r="H323" s="6" t="s">
        <v>2514</v>
      </c>
      <c r="I323" s="6" t="s">
        <v>2501</v>
      </c>
      <c r="J323" s="6" t="s">
        <v>185</v>
      </c>
      <c r="K323" s="6" t="s">
        <v>2501</v>
      </c>
      <c r="L323" s="6" t="s">
        <v>185</v>
      </c>
      <c r="M323" s="6" t="s">
        <v>2238</v>
      </c>
      <c r="N323" s="6" t="s">
        <v>167</v>
      </c>
      <c r="O323" s="6" t="s">
        <v>2515</v>
      </c>
      <c r="P323" s="6" t="s">
        <v>418</v>
      </c>
      <c r="Q323" s="6" t="s">
        <v>2631</v>
      </c>
      <c r="R323" s="6" t="s">
        <v>2517</v>
      </c>
      <c r="S323" s="6" t="s">
        <v>2510</v>
      </c>
    </row>
    <row r="324" spans="1:19" ht="38.25" customHeight="1" x14ac:dyDescent="0.25">
      <c r="A324" s="6" t="s">
        <v>1428</v>
      </c>
      <c r="B324" s="6" t="s">
        <v>2511</v>
      </c>
      <c r="C324" s="6" t="s">
        <v>99</v>
      </c>
      <c r="D324" s="6" t="s">
        <v>2512</v>
      </c>
      <c r="E324" s="6" t="s">
        <v>2513</v>
      </c>
      <c r="F324" s="6" t="s">
        <v>2513</v>
      </c>
      <c r="G324" s="6" t="s">
        <v>114</v>
      </c>
      <c r="H324" s="6" t="s">
        <v>2514</v>
      </c>
      <c r="I324" s="6" t="s">
        <v>2501</v>
      </c>
      <c r="J324" s="6" t="s">
        <v>185</v>
      </c>
      <c r="K324" s="6" t="s">
        <v>2501</v>
      </c>
      <c r="L324" s="6" t="s">
        <v>185</v>
      </c>
      <c r="M324" s="6" t="s">
        <v>2238</v>
      </c>
      <c r="N324" s="6" t="s">
        <v>167</v>
      </c>
      <c r="O324" s="6" t="s">
        <v>2515</v>
      </c>
      <c r="P324" s="6" t="s">
        <v>418</v>
      </c>
      <c r="Q324" s="6" t="s">
        <v>2631</v>
      </c>
      <c r="R324" s="6" t="s">
        <v>2517</v>
      </c>
      <c r="S324" s="6" t="s">
        <v>2510</v>
      </c>
    </row>
    <row r="325" spans="1:19" ht="38.25" customHeight="1" x14ac:dyDescent="0.25">
      <c r="A325" s="6" t="s">
        <v>1278</v>
      </c>
      <c r="B325" s="6" t="s">
        <v>2511</v>
      </c>
      <c r="C325" s="6" t="s">
        <v>99</v>
      </c>
      <c r="D325" s="6" t="s">
        <v>2512</v>
      </c>
      <c r="E325" s="6" t="s">
        <v>2513</v>
      </c>
      <c r="F325" s="6" t="s">
        <v>2513</v>
      </c>
      <c r="G325" s="6" t="s">
        <v>114</v>
      </c>
      <c r="H325" s="6" t="s">
        <v>2514</v>
      </c>
      <c r="I325" s="6" t="s">
        <v>2501</v>
      </c>
      <c r="J325" s="6" t="s">
        <v>185</v>
      </c>
      <c r="K325" s="6" t="s">
        <v>2501</v>
      </c>
      <c r="L325" s="6" t="s">
        <v>185</v>
      </c>
      <c r="M325" s="6" t="s">
        <v>2238</v>
      </c>
      <c r="N325" s="6" t="s">
        <v>167</v>
      </c>
      <c r="O325" s="6" t="s">
        <v>2515</v>
      </c>
      <c r="P325" s="6" t="s">
        <v>418</v>
      </c>
      <c r="Q325" s="6" t="s">
        <v>2631</v>
      </c>
      <c r="R325" s="6" t="s">
        <v>2517</v>
      </c>
      <c r="S325" s="6" t="s">
        <v>2510</v>
      </c>
    </row>
    <row r="326" spans="1:19" ht="38.25" customHeight="1" x14ac:dyDescent="0.25">
      <c r="A326" s="6" t="s">
        <v>1273</v>
      </c>
      <c r="B326" s="6" t="s">
        <v>2511</v>
      </c>
      <c r="C326" s="6" t="s">
        <v>99</v>
      </c>
      <c r="D326" s="6" t="s">
        <v>2512</v>
      </c>
      <c r="E326" s="6" t="s">
        <v>2513</v>
      </c>
      <c r="F326" s="6" t="s">
        <v>2513</v>
      </c>
      <c r="G326" s="6" t="s">
        <v>114</v>
      </c>
      <c r="H326" s="6" t="s">
        <v>2514</v>
      </c>
      <c r="I326" s="6" t="s">
        <v>2501</v>
      </c>
      <c r="J326" s="6" t="s">
        <v>185</v>
      </c>
      <c r="K326" s="6" t="s">
        <v>2501</v>
      </c>
      <c r="L326" s="6" t="s">
        <v>185</v>
      </c>
      <c r="M326" s="6" t="s">
        <v>2238</v>
      </c>
      <c r="N326" s="6" t="s">
        <v>167</v>
      </c>
      <c r="O326" s="6" t="s">
        <v>2515</v>
      </c>
      <c r="P326" s="6" t="s">
        <v>418</v>
      </c>
      <c r="Q326" s="6" t="s">
        <v>2631</v>
      </c>
      <c r="R326" s="6" t="s">
        <v>2517</v>
      </c>
      <c r="S326" s="6" t="s">
        <v>2510</v>
      </c>
    </row>
    <row r="327" spans="1:19" ht="38.25" customHeight="1" x14ac:dyDescent="0.25">
      <c r="A327" s="6" t="s">
        <v>1177</v>
      </c>
      <c r="B327" s="6" t="s">
        <v>2511</v>
      </c>
      <c r="C327" s="6" t="s">
        <v>99</v>
      </c>
      <c r="D327" s="6" t="s">
        <v>2512</v>
      </c>
      <c r="E327" s="6" t="s">
        <v>2513</v>
      </c>
      <c r="F327" s="6" t="s">
        <v>2513</v>
      </c>
      <c r="G327" s="6" t="s">
        <v>114</v>
      </c>
      <c r="H327" s="6" t="s">
        <v>2514</v>
      </c>
      <c r="I327" s="6" t="s">
        <v>2501</v>
      </c>
      <c r="J327" s="6" t="s">
        <v>185</v>
      </c>
      <c r="K327" s="6" t="s">
        <v>2501</v>
      </c>
      <c r="L327" s="6" t="s">
        <v>185</v>
      </c>
      <c r="M327" s="6" t="s">
        <v>2238</v>
      </c>
      <c r="N327" s="6" t="s">
        <v>167</v>
      </c>
      <c r="O327" s="6" t="s">
        <v>2515</v>
      </c>
      <c r="P327" s="6" t="s">
        <v>418</v>
      </c>
      <c r="Q327" s="6" t="s">
        <v>2631</v>
      </c>
      <c r="R327" s="6" t="s">
        <v>2517</v>
      </c>
      <c r="S327" s="6" t="s">
        <v>2510</v>
      </c>
    </row>
    <row r="328" spans="1:19" ht="38.25" customHeight="1" x14ac:dyDescent="0.25">
      <c r="A328" s="6" t="s">
        <v>1173</v>
      </c>
      <c r="B328" s="6" t="s">
        <v>2511</v>
      </c>
      <c r="C328" s="6" t="s">
        <v>99</v>
      </c>
      <c r="D328" s="6" t="s">
        <v>2512</v>
      </c>
      <c r="E328" s="6" t="s">
        <v>2513</v>
      </c>
      <c r="F328" s="6" t="s">
        <v>2513</v>
      </c>
      <c r="G328" s="6" t="s">
        <v>114</v>
      </c>
      <c r="H328" s="6" t="s">
        <v>2514</v>
      </c>
      <c r="I328" s="6" t="s">
        <v>2501</v>
      </c>
      <c r="J328" s="6" t="s">
        <v>185</v>
      </c>
      <c r="K328" s="6" t="s">
        <v>2501</v>
      </c>
      <c r="L328" s="6" t="s">
        <v>185</v>
      </c>
      <c r="M328" s="6" t="s">
        <v>2238</v>
      </c>
      <c r="N328" s="6" t="s">
        <v>167</v>
      </c>
      <c r="O328" s="6" t="s">
        <v>2515</v>
      </c>
      <c r="P328" s="6" t="s">
        <v>418</v>
      </c>
      <c r="Q328" s="6" t="s">
        <v>2631</v>
      </c>
      <c r="R328" s="6" t="s">
        <v>2517</v>
      </c>
      <c r="S328" s="6" t="s">
        <v>2510</v>
      </c>
    </row>
    <row r="329" spans="1:19" ht="38.25" customHeight="1" x14ac:dyDescent="0.25">
      <c r="A329" s="6" t="s">
        <v>1087</v>
      </c>
      <c r="B329" s="6" t="s">
        <v>2511</v>
      </c>
      <c r="C329" s="6" t="s">
        <v>99</v>
      </c>
      <c r="D329" s="6" t="s">
        <v>2512</v>
      </c>
      <c r="E329" s="6" t="s">
        <v>2513</v>
      </c>
      <c r="F329" s="6" t="s">
        <v>2513</v>
      </c>
      <c r="G329" s="6" t="s">
        <v>114</v>
      </c>
      <c r="H329" s="6" t="s">
        <v>2514</v>
      </c>
      <c r="I329" s="6" t="s">
        <v>2501</v>
      </c>
      <c r="J329" s="6" t="s">
        <v>185</v>
      </c>
      <c r="K329" s="6" t="s">
        <v>2501</v>
      </c>
      <c r="L329" s="6" t="s">
        <v>185</v>
      </c>
      <c r="M329" s="6" t="s">
        <v>2238</v>
      </c>
      <c r="N329" s="6" t="s">
        <v>167</v>
      </c>
      <c r="O329" s="6" t="s">
        <v>2515</v>
      </c>
      <c r="P329" s="6" t="s">
        <v>418</v>
      </c>
      <c r="Q329" s="6" t="s">
        <v>2631</v>
      </c>
      <c r="R329" s="6" t="s">
        <v>2517</v>
      </c>
      <c r="S329" s="6" t="s">
        <v>2510</v>
      </c>
    </row>
    <row r="330" spans="1:19" ht="38.25" customHeight="1" x14ac:dyDescent="0.25">
      <c r="A330" s="6" t="s">
        <v>1083</v>
      </c>
      <c r="B330" s="6" t="s">
        <v>2511</v>
      </c>
      <c r="C330" s="6" t="s">
        <v>99</v>
      </c>
      <c r="D330" s="6" t="s">
        <v>2512</v>
      </c>
      <c r="E330" s="6" t="s">
        <v>2513</v>
      </c>
      <c r="F330" s="6" t="s">
        <v>2513</v>
      </c>
      <c r="G330" s="6" t="s">
        <v>114</v>
      </c>
      <c r="H330" s="6" t="s">
        <v>2514</v>
      </c>
      <c r="I330" s="6" t="s">
        <v>2501</v>
      </c>
      <c r="J330" s="6" t="s">
        <v>185</v>
      </c>
      <c r="K330" s="6" t="s">
        <v>2501</v>
      </c>
      <c r="L330" s="6" t="s">
        <v>185</v>
      </c>
      <c r="M330" s="6" t="s">
        <v>2238</v>
      </c>
      <c r="N330" s="6" t="s">
        <v>167</v>
      </c>
      <c r="O330" s="6" t="s">
        <v>2515</v>
      </c>
      <c r="P330" s="6" t="s">
        <v>418</v>
      </c>
      <c r="Q330" s="6" t="s">
        <v>2631</v>
      </c>
      <c r="R330" s="6" t="s">
        <v>2517</v>
      </c>
      <c r="S330" s="6" t="s">
        <v>2510</v>
      </c>
    </row>
    <row r="331" spans="1:19" ht="38.25" customHeight="1" x14ac:dyDescent="0.25">
      <c r="A331" s="6" t="s">
        <v>984</v>
      </c>
      <c r="B331" s="6" t="s">
        <v>2511</v>
      </c>
      <c r="C331" s="6" t="s">
        <v>99</v>
      </c>
      <c r="D331" s="6" t="s">
        <v>2512</v>
      </c>
      <c r="E331" s="6" t="s">
        <v>2513</v>
      </c>
      <c r="F331" s="6" t="s">
        <v>2513</v>
      </c>
      <c r="G331" s="6" t="s">
        <v>114</v>
      </c>
      <c r="H331" s="6" t="s">
        <v>2514</v>
      </c>
      <c r="I331" s="6" t="s">
        <v>2501</v>
      </c>
      <c r="J331" s="6" t="s">
        <v>185</v>
      </c>
      <c r="K331" s="6" t="s">
        <v>2501</v>
      </c>
      <c r="L331" s="6" t="s">
        <v>185</v>
      </c>
      <c r="M331" s="6" t="s">
        <v>2238</v>
      </c>
      <c r="N331" s="6" t="s">
        <v>167</v>
      </c>
      <c r="O331" s="6" t="s">
        <v>2515</v>
      </c>
      <c r="P331" s="6" t="s">
        <v>418</v>
      </c>
      <c r="Q331" s="6" t="s">
        <v>2631</v>
      </c>
      <c r="R331" s="6" t="s">
        <v>2517</v>
      </c>
      <c r="S331" s="6" t="s">
        <v>2510</v>
      </c>
    </row>
    <row r="332" spans="1:19" ht="38.25" customHeight="1" x14ac:dyDescent="0.25">
      <c r="A332" s="6" t="s">
        <v>980</v>
      </c>
      <c r="B332" s="6" t="s">
        <v>2511</v>
      </c>
      <c r="C332" s="6" t="s">
        <v>99</v>
      </c>
      <c r="D332" s="6" t="s">
        <v>2512</v>
      </c>
      <c r="E332" s="6" t="s">
        <v>2513</v>
      </c>
      <c r="F332" s="6" t="s">
        <v>2513</v>
      </c>
      <c r="G332" s="6" t="s">
        <v>114</v>
      </c>
      <c r="H332" s="6" t="s">
        <v>2514</v>
      </c>
      <c r="I332" s="6" t="s">
        <v>2501</v>
      </c>
      <c r="J332" s="6" t="s">
        <v>185</v>
      </c>
      <c r="K332" s="6" t="s">
        <v>2501</v>
      </c>
      <c r="L332" s="6" t="s">
        <v>185</v>
      </c>
      <c r="M332" s="6" t="s">
        <v>2238</v>
      </c>
      <c r="N332" s="6" t="s">
        <v>167</v>
      </c>
      <c r="O332" s="6" t="s">
        <v>2515</v>
      </c>
      <c r="P332" s="6" t="s">
        <v>418</v>
      </c>
      <c r="Q332" s="6" t="s">
        <v>2631</v>
      </c>
      <c r="R332" s="6" t="s">
        <v>2517</v>
      </c>
      <c r="S332" s="6" t="s">
        <v>2510</v>
      </c>
    </row>
    <row r="333" spans="1:19" ht="38.25" customHeight="1" x14ac:dyDescent="0.25">
      <c r="A333" s="6" t="s">
        <v>894</v>
      </c>
      <c r="B333" s="6" t="s">
        <v>2511</v>
      </c>
      <c r="C333" s="6" t="s">
        <v>99</v>
      </c>
      <c r="D333" s="6" t="s">
        <v>2512</v>
      </c>
      <c r="E333" s="6" t="s">
        <v>2513</v>
      </c>
      <c r="F333" s="6" t="s">
        <v>2513</v>
      </c>
      <c r="G333" s="6" t="s">
        <v>114</v>
      </c>
      <c r="H333" s="6" t="s">
        <v>2514</v>
      </c>
      <c r="I333" s="6" t="s">
        <v>2501</v>
      </c>
      <c r="J333" s="6" t="s">
        <v>185</v>
      </c>
      <c r="K333" s="6" t="s">
        <v>2501</v>
      </c>
      <c r="L333" s="6" t="s">
        <v>185</v>
      </c>
      <c r="M333" s="6" t="s">
        <v>2238</v>
      </c>
      <c r="N333" s="6" t="s">
        <v>167</v>
      </c>
      <c r="O333" s="6" t="s">
        <v>2515</v>
      </c>
      <c r="P333" s="6" t="s">
        <v>418</v>
      </c>
      <c r="Q333" s="6" t="s">
        <v>2631</v>
      </c>
      <c r="R333" s="6" t="s">
        <v>2517</v>
      </c>
      <c r="S333" s="6" t="s">
        <v>2510</v>
      </c>
    </row>
    <row r="334" spans="1:19" ht="38.25" customHeight="1" x14ac:dyDescent="0.25">
      <c r="A334" s="6" t="s">
        <v>890</v>
      </c>
      <c r="B334" s="6" t="s">
        <v>2511</v>
      </c>
      <c r="C334" s="6" t="s">
        <v>99</v>
      </c>
      <c r="D334" s="6" t="s">
        <v>2512</v>
      </c>
      <c r="E334" s="6" t="s">
        <v>2513</v>
      </c>
      <c r="F334" s="6" t="s">
        <v>2513</v>
      </c>
      <c r="G334" s="6" t="s">
        <v>114</v>
      </c>
      <c r="H334" s="6" t="s">
        <v>2514</v>
      </c>
      <c r="I334" s="6" t="s">
        <v>2501</v>
      </c>
      <c r="J334" s="6" t="s">
        <v>185</v>
      </c>
      <c r="K334" s="6" t="s">
        <v>2501</v>
      </c>
      <c r="L334" s="6" t="s">
        <v>185</v>
      </c>
      <c r="M334" s="6" t="s">
        <v>2238</v>
      </c>
      <c r="N334" s="6" t="s">
        <v>167</v>
      </c>
      <c r="O334" s="6" t="s">
        <v>2515</v>
      </c>
      <c r="P334" s="6" t="s">
        <v>418</v>
      </c>
      <c r="Q334" s="6" t="s">
        <v>2631</v>
      </c>
      <c r="R334" s="6" t="s">
        <v>2517</v>
      </c>
      <c r="S334" s="6" t="s">
        <v>2510</v>
      </c>
    </row>
    <row r="335" spans="1:19" ht="38.25" customHeight="1" x14ac:dyDescent="0.25">
      <c r="A335" s="6" t="s">
        <v>798</v>
      </c>
      <c r="B335" s="6" t="s">
        <v>2511</v>
      </c>
      <c r="C335" s="6" t="s">
        <v>99</v>
      </c>
      <c r="D335" s="6" t="s">
        <v>2512</v>
      </c>
      <c r="E335" s="6" t="s">
        <v>2513</v>
      </c>
      <c r="F335" s="6" t="s">
        <v>2513</v>
      </c>
      <c r="G335" s="6" t="s">
        <v>114</v>
      </c>
      <c r="H335" s="6" t="s">
        <v>2514</v>
      </c>
      <c r="I335" s="6" t="s">
        <v>2501</v>
      </c>
      <c r="J335" s="6" t="s">
        <v>185</v>
      </c>
      <c r="K335" s="6" t="s">
        <v>2501</v>
      </c>
      <c r="L335" s="6" t="s">
        <v>185</v>
      </c>
      <c r="M335" s="6" t="s">
        <v>2238</v>
      </c>
      <c r="N335" s="6" t="s">
        <v>167</v>
      </c>
      <c r="O335" s="6" t="s">
        <v>2515</v>
      </c>
      <c r="P335" s="6" t="s">
        <v>418</v>
      </c>
      <c r="Q335" s="6" t="s">
        <v>2631</v>
      </c>
      <c r="R335" s="6" t="s">
        <v>2517</v>
      </c>
      <c r="S335" s="6" t="s">
        <v>2510</v>
      </c>
    </row>
    <row r="336" spans="1:19" ht="38.25" customHeight="1" x14ac:dyDescent="0.25">
      <c r="A336" s="6" t="s">
        <v>794</v>
      </c>
      <c r="B336" s="6" t="s">
        <v>2511</v>
      </c>
      <c r="C336" s="6" t="s">
        <v>99</v>
      </c>
      <c r="D336" s="6" t="s">
        <v>2512</v>
      </c>
      <c r="E336" s="6" t="s">
        <v>2513</v>
      </c>
      <c r="F336" s="6" t="s">
        <v>2513</v>
      </c>
      <c r="G336" s="6" t="s">
        <v>114</v>
      </c>
      <c r="H336" s="6" t="s">
        <v>2514</v>
      </c>
      <c r="I336" s="6" t="s">
        <v>2501</v>
      </c>
      <c r="J336" s="6" t="s">
        <v>185</v>
      </c>
      <c r="K336" s="6" t="s">
        <v>2501</v>
      </c>
      <c r="L336" s="6" t="s">
        <v>185</v>
      </c>
      <c r="M336" s="6" t="s">
        <v>2238</v>
      </c>
      <c r="N336" s="6" t="s">
        <v>167</v>
      </c>
      <c r="O336" s="6" t="s">
        <v>2515</v>
      </c>
      <c r="P336" s="6" t="s">
        <v>418</v>
      </c>
      <c r="Q336" s="6" t="s">
        <v>2631</v>
      </c>
      <c r="R336" s="6" t="s">
        <v>2517</v>
      </c>
      <c r="S336" s="6" t="s">
        <v>2510</v>
      </c>
    </row>
    <row r="337" spans="1:19" ht="38.25" customHeight="1" x14ac:dyDescent="0.25">
      <c r="A337" s="6" t="s">
        <v>693</v>
      </c>
      <c r="B337" s="6" t="s">
        <v>2511</v>
      </c>
      <c r="C337" s="6" t="s">
        <v>99</v>
      </c>
      <c r="D337" s="6" t="s">
        <v>2512</v>
      </c>
      <c r="E337" s="6" t="s">
        <v>2513</v>
      </c>
      <c r="F337" s="6" t="s">
        <v>2513</v>
      </c>
      <c r="G337" s="6" t="s">
        <v>114</v>
      </c>
      <c r="H337" s="6" t="s">
        <v>2514</v>
      </c>
      <c r="I337" s="6" t="s">
        <v>2501</v>
      </c>
      <c r="J337" s="6" t="s">
        <v>185</v>
      </c>
      <c r="K337" s="6" t="s">
        <v>2501</v>
      </c>
      <c r="L337" s="6" t="s">
        <v>185</v>
      </c>
      <c r="M337" s="6" t="s">
        <v>2238</v>
      </c>
      <c r="N337" s="6" t="s">
        <v>167</v>
      </c>
      <c r="O337" s="6" t="s">
        <v>2515</v>
      </c>
      <c r="P337" s="6" t="s">
        <v>418</v>
      </c>
      <c r="Q337" s="6" t="s">
        <v>2631</v>
      </c>
      <c r="R337" s="6" t="s">
        <v>2517</v>
      </c>
      <c r="S337" s="6" t="s">
        <v>2510</v>
      </c>
    </row>
    <row r="338" spans="1:19" ht="38.25" customHeight="1" x14ac:dyDescent="0.25">
      <c r="A338" s="6" t="s">
        <v>689</v>
      </c>
      <c r="B338" s="6" t="s">
        <v>2511</v>
      </c>
      <c r="C338" s="6" t="s">
        <v>99</v>
      </c>
      <c r="D338" s="6" t="s">
        <v>2512</v>
      </c>
      <c r="E338" s="6" t="s">
        <v>2513</v>
      </c>
      <c r="F338" s="6" t="s">
        <v>2513</v>
      </c>
      <c r="G338" s="6" t="s">
        <v>114</v>
      </c>
      <c r="H338" s="6" t="s">
        <v>2514</v>
      </c>
      <c r="I338" s="6" t="s">
        <v>2501</v>
      </c>
      <c r="J338" s="6" t="s">
        <v>185</v>
      </c>
      <c r="K338" s="6" t="s">
        <v>2501</v>
      </c>
      <c r="L338" s="6" t="s">
        <v>185</v>
      </c>
      <c r="M338" s="6" t="s">
        <v>2238</v>
      </c>
      <c r="N338" s="6" t="s">
        <v>167</v>
      </c>
      <c r="O338" s="6" t="s">
        <v>2515</v>
      </c>
      <c r="P338" s="6" t="s">
        <v>418</v>
      </c>
      <c r="Q338" s="6" t="s">
        <v>2631</v>
      </c>
      <c r="R338" s="6" t="s">
        <v>2517</v>
      </c>
      <c r="S338" s="6" t="s">
        <v>2510</v>
      </c>
    </row>
    <row r="339" spans="1:19" ht="38.25" customHeight="1" x14ac:dyDescent="0.25">
      <c r="A339" s="6" t="s">
        <v>603</v>
      </c>
      <c r="B339" s="6" t="s">
        <v>2511</v>
      </c>
      <c r="C339" s="6" t="s">
        <v>99</v>
      </c>
      <c r="D339" s="6" t="s">
        <v>2512</v>
      </c>
      <c r="E339" s="6" t="s">
        <v>2513</v>
      </c>
      <c r="F339" s="6" t="s">
        <v>2513</v>
      </c>
      <c r="G339" s="6" t="s">
        <v>114</v>
      </c>
      <c r="H339" s="6" t="s">
        <v>2514</v>
      </c>
      <c r="I339" s="6" t="s">
        <v>2501</v>
      </c>
      <c r="J339" s="6" t="s">
        <v>185</v>
      </c>
      <c r="K339" s="6" t="s">
        <v>2501</v>
      </c>
      <c r="L339" s="6" t="s">
        <v>185</v>
      </c>
      <c r="M339" s="6" t="s">
        <v>2238</v>
      </c>
      <c r="N339" s="6" t="s">
        <v>167</v>
      </c>
      <c r="O339" s="6" t="s">
        <v>2515</v>
      </c>
      <c r="P339" s="6" t="s">
        <v>418</v>
      </c>
      <c r="Q339" s="6" t="s">
        <v>2631</v>
      </c>
      <c r="R339" s="6" t="s">
        <v>2517</v>
      </c>
      <c r="S339" s="6" t="s">
        <v>2510</v>
      </c>
    </row>
    <row r="340" spans="1:19" ht="38.25" customHeight="1" x14ac:dyDescent="0.25">
      <c r="A340" s="6" t="s">
        <v>595</v>
      </c>
      <c r="B340" s="6" t="s">
        <v>2511</v>
      </c>
      <c r="C340" s="6" t="s">
        <v>99</v>
      </c>
      <c r="D340" s="6" t="s">
        <v>2512</v>
      </c>
      <c r="E340" s="6" t="s">
        <v>2513</v>
      </c>
      <c r="F340" s="6" t="s">
        <v>2513</v>
      </c>
      <c r="G340" s="6" t="s">
        <v>114</v>
      </c>
      <c r="H340" s="6" t="s">
        <v>2514</v>
      </c>
      <c r="I340" s="6" t="s">
        <v>2501</v>
      </c>
      <c r="J340" s="6" t="s">
        <v>185</v>
      </c>
      <c r="K340" s="6" t="s">
        <v>2501</v>
      </c>
      <c r="L340" s="6" t="s">
        <v>185</v>
      </c>
      <c r="M340" s="6" t="s">
        <v>2238</v>
      </c>
      <c r="N340" s="6" t="s">
        <v>167</v>
      </c>
      <c r="O340" s="6" t="s">
        <v>2515</v>
      </c>
      <c r="P340" s="6" t="s">
        <v>418</v>
      </c>
      <c r="Q340" s="6" t="s">
        <v>2631</v>
      </c>
      <c r="R340" s="6" t="s">
        <v>2517</v>
      </c>
      <c r="S340" s="6" t="s">
        <v>2510</v>
      </c>
    </row>
    <row r="341" spans="1:19" ht="38.25" customHeight="1" x14ac:dyDescent="0.25">
      <c r="A341" s="6" t="s">
        <v>2167</v>
      </c>
      <c r="B341" s="6" t="s">
        <v>2511</v>
      </c>
      <c r="C341" s="6" t="s">
        <v>99</v>
      </c>
      <c r="D341" s="6" t="s">
        <v>2512</v>
      </c>
      <c r="E341" s="6" t="s">
        <v>2513</v>
      </c>
      <c r="F341" s="6" t="s">
        <v>2513</v>
      </c>
      <c r="G341" s="6" t="s">
        <v>114</v>
      </c>
      <c r="H341" s="6" t="s">
        <v>2514</v>
      </c>
      <c r="I341" s="6" t="s">
        <v>2501</v>
      </c>
      <c r="J341" s="6" t="s">
        <v>185</v>
      </c>
      <c r="K341" s="6" t="s">
        <v>2501</v>
      </c>
      <c r="L341" s="6" t="s">
        <v>185</v>
      </c>
      <c r="M341" s="6" t="s">
        <v>2238</v>
      </c>
      <c r="N341" s="6" t="s">
        <v>167</v>
      </c>
      <c r="O341" s="6" t="s">
        <v>2515</v>
      </c>
      <c r="P341" s="6" t="s">
        <v>418</v>
      </c>
      <c r="Q341" s="6" t="s">
        <v>2631</v>
      </c>
      <c r="R341" s="6" t="s">
        <v>2517</v>
      </c>
      <c r="S341" s="6" t="s">
        <v>2510</v>
      </c>
    </row>
    <row r="342" spans="1:19" ht="38.25" customHeight="1" x14ac:dyDescent="0.25">
      <c r="A342" s="6" t="s">
        <v>2163</v>
      </c>
      <c r="B342" s="6" t="s">
        <v>2511</v>
      </c>
      <c r="C342" s="6" t="s">
        <v>99</v>
      </c>
      <c r="D342" s="6" t="s">
        <v>2512</v>
      </c>
      <c r="E342" s="6" t="s">
        <v>2513</v>
      </c>
      <c r="F342" s="6" t="s">
        <v>2513</v>
      </c>
      <c r="G342" s="6" t="s">
        <v>114</v>
      </c>
      <c r="H342" s="6" t="s">
        <v>2514</v>
      </c>
      <c r="I342" s="6" t="s">
        <v>2501</v>
      </c>
      <c r="J342" s="6" t="s">
        <v>185</v>
      </c>
      <c r="K342" s="6" t="s">
        <v>2501</v>
      </c>
      <c r="L342" s="6" t="s">
        <v>185</v>
      </c>
      <c r="M342" s="6" t="s">
        <v>2238</v>
      </c>
      <c r="N342" s="6" t="s">
        <v>167</v>
      </c>
      <c r="O342" s="6" t="s">
        <v>2515</v>
      </c>
      <c r="P342" s="6" t="s">
        <v>418</v>
      </c>
      <c r="Q342" s="6" t="s">
        <v>2631</v>
      </c>
      <c r="R342" s="6" t="s">
        <v>2517</v>
      </c>
      <c r="S342" s="6" t="s">
        <v>2510</v>
      </c>
    </row>
    <row r="343" spans="1:19" ht="38.25" customHeight="1" x14ac:dyDescent="0.25">
      <c r="A343" s="6" t="s">
        <v>2087</v>
      </c>
      <c r="B343" s="6" t="s">
        <v>599</v>
      </c>
      <c r="C343" s="6" t="s">
        <v>80</v>
      </c>
      <c r="D343" s="6" t="s">
        <v>2499</v>
      </c>
      <c r="E343" s="6" t="s">
        <v>2500</v>
      </c>
      <c r="F343" s="6" t="s">
        <v>2500</v>
      </c>
      <c r="G343" s="6" t="s">
        <v>105</v>
      </c>
      <c r="H343" s="6" t="s">
        <v>184</v>
      </c>
      <c r="I343" s="6" t="s">
        <v>2501</v>
      </c>
      <c r="J343" s="6" t="s">
        <v>185</v>
      </c>
      <c r="K343" s="6" t="s">
        <v>2501</v>
      </c>
      <c r="L343" s="6" t="s">
        <v>185</v>
      </c>
      <c r="M343" s="6" t="s">
        <v>2238</v>
      </c>
      <c r="N343" s="6" t="s">
        <v>167</v>
      </c>
      <c r="O343" s="6" t="s">
        <v>2502</v>
      </c>
      <c r="P343" s="6" t="s">
        <v>418</v>
      </c>
      <c r="Q343" s="6" t="s">
        <v>2630</v>
      </c>
      <c r="R343" s="6" t="s">
        <v>2509</v>
      </c>
      <c r="S343" s="6" t="s">
        <v>2510</v>
      </c>
    </row>
    <row r="344" spans="1:19" ht="38.25" customHeight="1" x14ac:dyDescent="0.25">
      <c r="A344" s="6" t="s">
        <v>2081</v>
      </c>
      <c r="B344" s="6" t="s">
        <v>2189</v>
      </c>
      <c r="C344" s="6" t="s">
        <v>80</v>
      </c>
      <c r="D344" s="6" t="s">
        <v>2632</v>
      </c>
      <c r="E344" s="6" t="s">
        <v>2500</v>
      </c>
      <c r="F344" s="6" t="s">
        <v>2500</v>
      </c>
      <c r="G344" s="6" t="s">
        <v>105</v>
      </c>
      <c r="H344" s="6" t="s">
        <v>2633</v>
      </c>
      <c r="I344" s="6" t="s">
        <v>2501</v>
      </c>
      <c r="J344" s="6" t="s">
        <v>185</v>
      </c>
      <c r="K344" s="6" t="s">
        <v>2501</v>
      </c>
      <c r="L344" s="6" t="s">
        <v>185</v>
      </c>
      <c r="M344" s="6" t="s">
        <v>2238</v>
      </c>
      <c r="N344" s="6" t="s">
        <v>167</v>
      </c>
      <c r="O344" s="6" t="s">
        <v>2634</v>
      </c>
      <c r="P344" s="6" t="s">
        <v>418</v>
      </c>
      <c r="Q344" s="6" t="s">
        <v>2635</v>
      </c>
      <c r="R344" s="6" t="s">
        <v>2555</v>
      </c>
      <c r="S344" s="6" t="s">
        <v>2505</v>
      </c>
    </row>
    <row r="345" spans="1:19" ht="38.25" customHeight="1" x14ac:dyDescent="0.25">
      <c r="A345" s="6" t="s">
        <v>1969</v>
      </c>
      <c r="B345" s="6" t="s">
        <v>2189</v>
      </c>
      <c r="C345" s="6" t="s">
        <v>80</v>
      </c>
      <c r="D345" s="6" t="s">
        <v>2632</v>
      </c>
      <c r="E345" s="6" t="s">
        <v>2500</v>
      </c>
      <c r="F345" s="6" t="s">
        <v>2500</v>
      </c>
      <c r="G345" s="6" t="s">
        <v>105</v>
      </c>
      <c r="H345" s="6" t="s">
        <v>2633</v>
      </c>
      <c r="I345" s="6" t="s">
        <v>2501</v>
      </c>
      <c r="J345" s="6" t="s">
        <v>185</v>
      </c>
      <c r="K345" s="6" t="s">
        <v>2501</v>
      </c>
      <c r="L345" s="6" t="s">
        <v>185</v>
      </c>
      <c r="M345" s="6" t="s">
        <v>2238</v>
      </c>
      <c r="N345" s="6" t="s">
        <v>167</v>
      </c>
      <c r="O345" s="6" t="s">
        <v>2634</v>
      </c>
      <c r="P345" s="6" t="s">
        <v>418</v>
      </c>
      <c r="Q345" s="6" t="s">
        <v>2635</v>
      </c>
      <c r="R345" s="6" t="s">
        <v>2555</v>
      </c>
      <c r="S345" s="6" t="s">
        <v>2505</v>
      </c>
    </row>
    <row r="346" spans="1:19" ht="38.25" customHeight="1" x14ac:dyDescent="0.25">
      <c r="A346" s="6" t="s">
        <v>1962</v>
      </c>
      <c r="B346" s="6" t="s">
        <v>2189</v>
      </c>
      <c r="C346" s="6" t="s">
        <v>80</v>
      </c>
      <c r="D346" s="6" t="s">
        <v>2632</v>
      </c>
      <c r="E346" s="6" t="s">
        <v>2500</v>
      </c>
      <c r="F346" s="6" t="s">
        <v>2500</v>
      </c>
      <c r="G346" s="6" t="s">
        <v>105</v>
      </c>
      <c r="H346" s="6" t="s">
        <v>2633</v>
      </c>
      <c r="I346" s="6" t="s">
        <v>2501</v>
      </c>
      <c r="J346" s="6" t="s">
        <v>185</v>
      </c>
      <c r="K346" s="6" t="s">
        <v>2501</v>
      </c>
      <c r="L346" s="6" t="s">
        <v>185</v>
      </c>
      <c r="M346" s="6" t="s">
        <v>2238</v>
      </c>
      <c r="N346" s="6" t="s">
        <v>167</v>
      </c>
      <c r="O346" s="6" t="s">
        <v>2634</v>
      </c>
      <c r="P346" s="6" t="s">
        <v>418</v>
      </c>
      <c r="Q346" s="6" t="s">
        <v>2635</v>
      </c>
      <c r="R346" s="6" t="s">
        <v>2555</v>
      </c>
      <c r="S346" s="6" t="s">
        <v>2505</v>
      </c>
    </row>
    <row r="347" spans="1:19" ht="38.25" customHeight="1" x14ac:dyDescent="0.25">
      <c r="A347" s="6" t="s">
        <v>1958</v>
      </c>
      <c r="B347" s="6" t="s">
        <v>1633</v>
      </c>
      <c r="C347" s="6" t="s">
        <v>80</v>
      </c>
      <c r="D347" s="6" t="s">
        <v>2499</v>
      </c>
      <c r="E347" s="6" t="s">
        <v>2500</v>
      </c>
      <c r="F347" s="6" t="s">
        <v>2500</v>
      </c>
      <c r="G347" s="6" t="s">
        <v>105</v>
      </c>
      <c r="H347" s="6" t="s">
        <v>184</v>
      </c>
      <c r="I347" s="6" t="s">
        <v>2501</v>
      </c>
      <c r="J347" s="6" t="s">
        <v>185</v>
      </c>
      <c r="K347" s="6" t="s">
        <v>2501</v>
      </c>
      <c r="L347" s="6" t="s">
        <v>185</v>
      </c>
      <c r="M347" s="6" t="s">
        <v>2238</v>
      </c>
      <c r="N347" s="6" t="s">
        <v>167</v>
      </c>
      <c r="O347" s="6" t="s">
        <v>2502</v>
      </c>
      <c r="P347" s="6" t="s">
        <v>418</v>
      </c>
      <c r="Q347" s="6" t="s">
        <v>2636</v>
      </c>
      <c r="R347" s="6" t="s">
        <v>2522</v>
      </c>
      <c r="S347" s="6" t="s">
        <v>2505</v>
      </c>
    </row>
    <row r="348" spans="1:19" ht="38.25" customHeight="1" x14ac:dyDescent="0.25">
      <c r="A348" s="6" t="s">
        <v>1853</v>
      </c>
      <c r="B348" s="6" t="s">
        <v>1633</v>
      </c>
      <c r="C348" s="6" t="s">
        <v>80</v>
      </c>
      <c r="D348" s="6" t="s">
        <v>2499</v>
      </c>
      <c r="E348" s="6" t="s">
        <v>2500</v>
      </c>
      <c r="F348" s="6" t="s">
        <v>2500</v>
      </c>
      <c r="G348" s="6" t="s">
        <v>105</v>
      </c>
      <c r="H348" s="6" t="s">
        <v>184</v>
      </c>
      <c r="I348" s="6" t="s">
        <v>2501</v>
      </c>
      <c r="J348" s="6" t="s">
        <v>185</v>
      </c>
      <c r="K348" s="6" t="s">
        <v>2501</v>
      </c>
      <c r="L348" s="6" t="s">
        <v>185</v>
      </c>
      <c r="M348" s="6" t="s">
        <v>2238</v>
      </c>
      <c r="N348" s="6" t="s">
        <v>167</v>
      </c>
      <c r="O348" s="6" t="s">
        <v>2502</v>
      </c>
      <c r="P348" s="6" t="s">
        <v>418</v>
      </c>
      <c r="Q348" s="6" t="s">
        <v>2636</v>
      </c>
      <c r="R348" s="6" t="s">
        <v>2522</v>
      </c>
      <c r="S348" s="6" t="s">
        <v>2505</v>
      </c>
    </row>
    <row r="349" spans="1:19" ht="38.25" customHeight="1" x14ac:dyDescent="0.25">
      <c r="A349" s="6" t="s">
        <v>1846</v>
      </c>
      <c r="B349" s="6" t="s">
        <v>1633</v>
      </c>
      <c r="C349" s="6" t="s">
        <v>80</v>
      </c>
      <c r="D349" s="6" t="s">
        <v>2499</v>
      </c>
      <c r="E349" s="6" t="s">
        <v>2500</v>
      </c>
      <c r="F349" s="6" t="s">
        <v>2500</v>
      </c>
      <c r="G349" s="6" t="s">
        <v>105</v>
      </c>
      <c r="H349" s="6" t="s">
        <v>184</v>
      </c>
      <c r="I349" s="6" t="s">
        <v>2501</v>
      </c>
      <c r="J349" s="6" t="s">
        <v>185</v>
      </c>
      <c r="K349" s="6" t="s">
        <v>2501</v>
      </c>
      <c r="L349" s="6" t="s">
        <v>185</v>
      </c>
      <c r="M349" s="6" t="s">
        <v>2238</v>
      </c>
      <c r="N349" s="6" t="s">
        <v>167</v>
      </c>
      <c r="O349" s="6" t="s">
        <v>2502</v>
      </c>
      <c r="P349" s="6" t="s">
        <v>418</v>
      </c>
      <c r="Q349" s="6" t="s">
        <v>2636</v>
      </c>
      <c r="R349" s="6" t="s">
        <v>2522</v>
      </c>
      <c r="S349" s="6" t="s">
        <v>2505</v>
      </c>
    </row>
    <row r="350" spans="1:19" ht="38.25" customHeight="1" x14ac:dyDescent="0.25">
      <c r="A350" s="6" t="s">
        <v>1745</v>
      </c>
      <c r="B350" s="6" t="s">
        <v>1633</v>
      </c>
      <c r="C350" s="6" t="s">
        <v>80</v>
      </c>
      <c r="D350" s="6" t="s">
        <v>2499</v>
      </c>
      <c r="E350" s="6" t="s">
        <v>2500</v>
      </c>
      <c r="F350" s="6" t="s">
        <v>2500</v>
      </c>
      <c r="G350" s="6" t="s">
        <v>105</v>
      </c>
      <c r="H350" s="6" t="s">
        <v>184</v>
      </c>
      <c r="I350" s="6" t="s">
        <v>2501</v>
      </c>
      <c r="J350" s="6" t="s">
        <v>185</v>
      </c>
      <c r="K350" s="6" t="s">
        <v>2501</v>
      </c>
      <c r="L350" s="6" t="s">
        <v>185</v>
      </c>
      <c r="M350" s="6" t="s">
        <v>2238</v>
      </c>
      <c r="N350" s="6" t="s">
        <v>167</v>
      </c>
      <c r="O350" s="6" t="s">
        <v>2502</v>
      </c>
      <c r="P350" s="6" t="s">
        <v>418</v>
      </c>
      <c r="Q350" s="6" t="s">
        <v>2636</v>
      </c>
      <c r="R350" s="6" t="s">
        <v>2522</v>
      </c>
      <c r="S350" s="6" t="s">
        <v>2505</v>
      </c>
    </row>
    <row r="351" spans="1:19" ht="38.25" customHeight="1" x14ac:dyDescent="0.25">
      <c r="A351" s="6" t="s">
        <v>1739</v>
      </c>
      <c r="B351" s="6" t="s">
        <v>1633</v>
      </c>
      <c r="C351" s="6" t="s">
        <v>80</v>
      </c>
      <c r="D351" s="6" t="s">
        <v>2499</v>
      </c>
      <c r="E351" s="6" t="s">
        <v>2500</v>
      </c>
      <c r="F351" s="6" t="s">
        <v>2500</v>
      </c>
      <c r="G351" s="6" t="s">
        <v>105</v>
      </c>
      <c r="H351" s="6" t="s">
        <v>184</v>
      </c>
      <c r="I351" s="6" t="s">
        <v>2501</v>
      </c>
      <c r="J351" s="6" t="s">
        <v>185</v>
      </c>
      <c r="K351" s="6" t="s">
        <v>2501</v>
      </c>
      <c r="L351" s="6" t="s">
        <v>185</v>
      </c>
      <c r="M351" s="6" t="s">
        <v>2238</v>
      </c>
      <c r="N351" s="6" t="s">
        <v>167</v>
      </c>
      <c r="O351" s="6" t="s">
        <v>2502</v>
      </c>
      <c r="P351" s="6" t="s">
        <v>418</v>
      </c>
      <c r="Q351" s="6" t="s">
        <v>2636</v>
      </c>
      <c r="R351" s="6" t="s">
        <v>2522</v>
      </c>
      <c r="S351" s="6" t="s">
        <v>2505</v>
      </c>
    </row>
    <row r="352" spans="1:19" ht="38.25" customHeight="1" x14ac:dyDescent="0.25">
      <c r="A352" s="6" t="s">
        <v>1733</v>
      </c>
      <c r="B352" s="6" t="s">
        <v>1633</v>
      </c>
      <c r="C352" s="6" t="s">
        <v>80</v>
      </c>
      <c r="D352" s="6" t="s">
        <v>2499</v>
      </c>
      <c r="E352" s="6" t="s">
        <v>2500</v>
      </c>
      <c r="F352" s="6" t="s">
        <v>2500</v>
      </c>
      <c r="G352" s="6" t="s">
        <v>105</v>
      </c>
      <c r="H352" s="6" t="s">
        <v>184</v>
      </c>
      <c r="I352" s="6" t="s">
        <v>2501</v>
      </c>
      <c r="J352" s="6" t="s">
        <v>185</v>
      </c>
      <c r="K352" s="6" t="s">
        <v>2501</v>
      </c>
      <c r="L352" s="6" t="s">
        <v>185</v>
      </c>
      <c r="M352" s="6" t="s">
        <v>2238</v>
      </c>
      <c r="N352" s="6" t="s">
        <v>167</v>
      </c>
      <c r="O352" s="6" t="s">
        <v>2502</v>
      </c>
      <c r="P352" s="6" t="s">
        <v>418</v>
      </c>
      <c r="Q352" s="6" t="s">
        <v>2636</v>
      </c>
      <c r="R352" s="6" t="s">
        <v>2522</v>
      </c>
      <c r="S352" s="6" t="s">
        <v>2505</v>
      </c>
    </row>
    <row r="353" spans="1:19" ht="38.25" customHeight="1" x14ac:dyDescent="0.25">
      <c r="A353" s="6" t="s">
        <v>1638</v>
      </c>
      <c r="B353" s="6" t="s">
        <v>1633</v>
      </c>
      <c r="C353" s="6" t="s">
        <v>80</v>
      </c>
      <c r="D353" s="6" t="s">
        <v>2499</v>
      </c>
      <c r="E353" s="6" t="s">
        <v>2500</v>
      </c>
      <c r="F353" s="6" t="s">
        <v>2500</v>
      </c>
      <c r="G353" s="6" t="s">
        <v>105</v>
      </c>
      <c r="H353" s="6" t="s">
        <v>184</v>
      </c>
      <c r="I353" s="6" t="s">
        <v>2501</v>
      </c>
      <c r="J353" s="6" t="s">
        <v>185</v>
      </c>
      <c r="K353" s="6" t="s">
        <v>2501</v>
      </c>
      <c r="L353" s="6" t="s">
        <v>185</v>
      </c>
      <c r="M353" s="6" t="s">
        <v>2238</v>
      </c>
      <c r="N353" s="6" t="s">
        <v>167</v>
      </c>
      <c r="O353" s="6" t="s">
        <v>2502</v>
      </c>
      <c r="P353" s="6" t="s">
        <v>418</v>
      </c>
      <c r="Q353" s="6" t="s">
        <v>2636</v>
      </c>
      <c r="R353" s="6" t="s">
        <v>2522</v>
      </c>
      <c r="S353" s="6" t="s">
        <v>2505</v>
      </c>
    </row>
    <row r="354" spans="1:19" ht="38.25" customHeight="1" x14ac:dyDescent="0.25">
      <c r="A354" s="6" t="s">
        <v>1631</v>
      </c>
      <c r="B354" s="6" t="s">
        <v>1633</v>
      </c>
      <c r="C354" s="6" t="s">
        <v>80</v>
      </c>
      <c r="D354" s="6" t="s">
        <v>2499</v>
      </c>
      <c r="E354" s="6" t="s">
        <v>2500</v>
      </c>
      <c r="F354" s="6" t="s">
        <v>2500</v>
      </c>
      <c r="G354" s="6" t="s">
        <v>105</v>
      </c>
      <c r="H354" s="6" t="s">
        <v>184</v>
      </c>
      <c r="I354" s="6" t="s">
        <v>2501</v>
      </c>
      <c r="J354" s="6" t="s">
        <v>185</v>
      </c>
      <c r="K354" s="6" t="s">
        <v>2501</v>
      </c>
      <c r="L354" s="6" t="s">
        <v>185</v>
      </c>
      <c r="M354" s="6" t="s">
        <v>2238</v>
      </c>
      <c r="N354" s="6" t="s">
        <v>167</v>
      </c>
      <c r="O354" s="6" t="s">
        <v>2502</v>
      </c>
      <c r="P354" s="6" t="s">
        <v>418</v>
      </c>
      <c r="Q354" s="6" t="s">
        <v>2636</v>
      </c>
      <c r="R354" s="6" t="s">
        <v>2522</v>
      </c>
      <c r="S354" s="6" t="s">
        <v>2505</v>
      </c>
    </row>
    <row r="355" spans="1:19" ht="38.25" customHeight="1" x14ac:dyDescent="0.25">
      <c r="A355" s="6" t="s">
        <v>1624</v>
      </c>
      <c r="B355" s="6" t="s">
        <v>1528</v>
      </c>
      <c r="C355" s="6" t="s">
        <v>80</v>
      </c>
      <c r="D355" s="6" t="s">
        <v>2499</v>
      </c>
      <c r="E355" s="6" t="s">
        <v>2500</v>
      </c>
      <c r="F355" s="6" t="s">
        <v>2500</v>
      </c>
      <c r="G355" s="6" t="s">
        <v>105</v>
      </c>
      <c r="H355" s="6" t="s">
        <v>184</v>
      </c>
      <c r="I355" s="6" t="s">
        <v>2501</v>
      </c>
      <c r="J355" s="6" t="s">
        <v>185</v>
      </c>
      <c r="K355" s="6" t="s">
        <v>2501</v>
      </c>
      <c r="L355" s="6" t="s">
        <v>185</v>
      </c>
      <c r="M355" s="6" t="s">
        <v>2238</v>
      </c>
      <c r="N355" s="6" t="s">
        <v>167</v>
      </c>
      <c r="O355" s="6" t="s">
        <v>2502</v>
      </c>
      <c r="P355" s="6" t="s">
        <v>418</v>
      </c>
      <c r="Q355" s="6" t="s">
        <v>2637</v>
      </c>
      <c r="R355" s="6" t="s">
        <v>2638</v>
      </c>
      <c r="S355" s="6" t="s">
        <v>2540</v>
      </c>
    </row>
    <row r="356" spans="1:19" ht="38.25" customHeight="1" x14ac:dyDescent="0.25">
      <c r="A356" s="6" t="s">
        <v>1526</v>
      </c>
      <c r="B356" s="6" t="s">
        <v>1528</v>
      </c>
      <c r="C356" s="6" t="s">
        <v>80</v>
      </c>
      <c r="D356" s="6" t="s">
        <v>2499</v>
      </c>
      <c r="E356" s="6" t="s">
        <v>2500</v>
      </c>
      <c r="F356" s="6" t="s">
        <v>2500</v>
      </c>
      <c r="G356" s="6" t="s">
        <v>105</v>
      </c>
      <c r="H356" s="6" t="s">
        <v>184</v>
      </c>
      <c r="I356" s="6" t="s">
        <v>2501</v>
      </c>
      <c r="J356" s="6" t="s">
        <v>185</v>
      </c>
      <c r="K356" s="6" t="s">
        <v>2501</v>
      </c>
      <c r="L356" s="6" t="s">
        <v>185</v>
      </c>
      <c r="M356" s="6" t="s">
        <v>2238</v>
      </c>
      <c r="N356" s="6" t="s">
        <v>167</v>
      </c>
      <c r="O356" s="6" t="s">
        <v>2502</v>
      </c>
      <c r="P356" s="6" t="s">
        <v>418</v>
      </c>
      <c r="Q356" s="6" t="s">
        <v>2637</v>
      </c>
      <c r="R356" s="6" t="s">
        <v>2638</v>
      </c>
      <c r="S356" s="6" t="s">
        <v>2540</v>
      </c>
    </row>
    <row r="357" spans="1:19" ht="38.25" customHeight="1" x14ac:dyDescent="0.25">
      <c r="A357" s="6" t="s">
        <v>1518</v>
      </c>
      <c r="B357" s="6" t="s">
        <v>1259</v>
      </c>
      <c r="C357" s="6" t="s">
        <v>80</v>
      </c>
      <c r="D357" s="6" t="s">
        <v>2639</v>
      </c>
      <c r="E357" s="6" t="s">
        <v>2500</v>
      </c>
      <c r="F357" s="6" t="s">
        <v>2500</v>
      </c>
      <c r="G357" s="6" t="s">
        <v>105</v>
      </c>
      <c r="H357" s="6" t="s">
        <v>2529</v>
      </c>
      <c r="I357" s="6" t="s">
        <v>2501</v>
      </c>
      <c r="J357" s="6" t="s">
        <v>185</v>
      </c>
      <c r="K357" s="6" t="s">
        <v>2501</v>
      </c>
      <c r="L357" s="6" t="s">
        <v>185</v>
      </c>
      <c r="M357" s="6" t="s">
        <v>2238</v>
      </c>
      <c r="N357" s="6" t="s">
        <v>167</v>
      </c>
      <c r="O357" s="6" t="s">
        <v>2640</v>
      </c>
      <c r="P357" s="6" t="s">
        <v>418</v>
      </c>
      <c r="Q357" s="6" t="s">
        <v>2641</v>
      </c>
      <c r="R357" s="6" t="s">
        <v>2642</v>
      </c>
      <c r="S357" s="6" t="s">
        <v>2505</v>
      </c>
    </row>
    <row r="358" spans="1:19" ht="38.25" customHeight="1" x14ac:dyDescent="0.25">
      <c r="A358" s="6" t="s">
        <v>1423</v>
      </c>
      <c r="B358" s="6" t="s">
        <v>1259</v>
      </c>
      <c r="C358" s="6" t="s">
        <v>80</v>
      </c>
      <c r="D358" s="6" t="s">
        <v>2639</v>
      </c>
      <c r="E358" s="6" t="s">
        <v>2500</v>
      </c>
      <c r="F358" s="6" t="s">
        <v>2500</v>
      </c>
      <c r="G358" s="6" t="s">
        <v>105</v>
      </c>
      <c r="H358" s="6" t="s">
        <v>2529</v>
      </c>
      <c r="I358" s="6" t="s">
        <v>2501</v>
      </c>
      <c r="J358" s="6" t="s">
        <v>185</v>
      </c>
      <c r="K358" s="6" t="s">
        <v>2501</v>
      </c>
      <c r="L358" s="6" t="s">
        <v>185</v>
      </c>
      <c r="M358" s="6" t="s">
        <v>2238</v>
      </c>
      <c r="N358" s="6" t="s">
        <v>167</v>
      </c>
      <c r="O358" s="6" t="s">
        <v>2640</v>
      </c>
      <c r="P358" s="6" t="s">
        <v>418</v>
      </c>
      <c r="Q358" s="6" t="s">
        <v>2641</v>
      </c>
      <c r="R358" s="6" t="s">
        <v>2642</v>
      </c>
      <c r="S358" s="6" t="s">
        <v>2505</v>
      </c>
    </row>
    <row r="359" spans="1:19" ht="38.25" customHeight="1" x14ac:dyDescent="0.25">
      <c r="A359" s="6" t="s">
        <v>1418</v>
      </c>
      <c r="B359" s="6" t="s">
        <v>1259</v>
      </c>
      <c r="C359" s="6" t="s">
        <v>80</v>
      </c>
      <c r="D359" s="6" t="s">
        <v>2639</v>
      </c>
      <c r="E359" s="6" t="s">
        <v>2500</v>
      </c>
      <c r="F359" s="6" t="s">
        <v>2500</v>
      </c>
      <c r="G359" s="6" t="s">
        <v>105</v>
      </c>
      <c r="H359" s="6" t="s">
        <v>2529</v>
      </c>
      <c r="I359" s="6" t="s">
        <v>2501</v>
      </c>
      <c r="J359" s="6" t="s">
        <v>185</v>
      </c>
      <c r="K359" s="6" t="s">
        <v>2501</v>
      </c>
      <c r="L359" s="6" t="s">
        <v>185</v>
      </c>
      <c r="M359" s="6" t="s">
        <v>2238</v>
      </c>
      <c r="N359" s="6" t="s">
        <v>167</v>
      </c>
      <c r="O359" s="6" t="s">
        <v>2640</v>
      </c>
      <c r="P359" s="6" t="s">
        <v>418</v>
      </c>
      <c r="Q359" s="6" t="s">
        <v>2641</v>
      </c>
      <c r="R359" s="6" t="s">
        <v>2642</v>
      </c>
      <c r="S359" s="6" t="s">
        <v>2505</v>
      </c>
    </row>
    <row r="360" spans="1:19" ht="38.25" customHeight="1" x14ac:dyDescent="0.25">
      <c r="A360" s="6" t="s">
        <v>1411</v>
      </c>
      <c r="B360" s="6" t="s">
        <v>1259</v>
      </c>
      <c r="C360" s="6" t="s">
        <v>80</v>
      </c>
      <c r="D360" s="6" t="s">
        <v>2639</v>
      </c>
      <c r="E360" s="6" t="s">
        <v>2500</v>
      </c>
      <c r="F360" s="6" t="s">
        <v>2500</v>
      </c>
      <c r="G360" s="6" t="s">
        <v>105</v>
      </c>
      <c r="H360" s="6" t="s">
        <v>2529</v>
      </c>
      <c r="I360" s="6" t="s">
        <v>2501</v>
      </c>
      <c r="J360" s="6" t="s">
        <v>185</v>
      </c>
      <c r="K360" s="6" t="s">
        <v>2501</v>
      </c>
      <c r="L360" s="6" t="s">
        <v>185</v>
      </c>
      <c r="M360" s="6" t="s">
        <v>2238</v>
      </c>
      <c r="N360" s="6" t="s">
        <v>167</v>
      </c>
      <c r="O360" s="6" t="s">
        <v>2640</v>
      </c>
      <c r="P360" s="6" t="s">
        <v>418</v>
      </c>
      <c r="Q360" s="6" t="s">
        <v>2641</v>
      </c>
      <c r="R360" s="6" t="s">
        <v>2642</v>
      </c>
      <c r="S360" s="6" t="s">
        <v>2505</v>
      </c>
    </row>
    <row r="361" spans="1:19" ht="38.25" customHeight="1" x14ac:dyDescent="0.25">
      <c r="A361" s="6" t="s">
        <v>1269</v>
      </c>
      <c r="B361" s="6" t="s">
        <v>1259</v>
      </c>
      <c r="C361" s="6" t="s">
        <v>80</v>
      </c>
      <c r="D361" s="6" t="s">
        <v>2639</v>
      </c>
      <c r="E361" s="6" t="s">
        <v>2500</v>
      </c>
      <c r="F361" s="6" t="s">
        <v>2500</v>
      </c>
      <c r="G361" s="6" t="s">
        <v>105</v>
      </c>
      <c r="H361" s="6" t="s">
        <v>2529</v>
      </c>
      <c r="I361" s="6" t="s">
        <v>2501</v>
      </c>
      <c r="J361" s="6" t="s">
        <v>185</v>
      </c>
      <c r="K361" s="6" t="s">
        <v>2501</v>
      </c>
      <c r="L361" s="6" t="s">
        <v>185</v>
      </c>
      <c r="M361" s="6" t="s">
        <v>2238</v>
      </c>
      <c r="N361" s="6" t="s">
        <v>167</v>
      </c>
      <c r="O361" s="6" t="s">
        <v>2640</v>
      </c>
      <c r="P361" s="6" t="s">
        <v>418</v>
      </c>
      <c r="Q361" s="6" t="s">
        <v>2641</v>
      </c>
      <c r="R361" s="6" t="s">
        <v>2642</v>
      </c>
      <c r="S361" s="6" t="s">
        <v>2505</v>
      </c>
    </row>
    <row r="362" spans="1:19" ht="38.25" customHeight="1" x14ac:dyDescent="0.25">
      <c r="A362" s="6" t="s">
        <v>1264</v>
      </c>
      <c r="B362" s="6" t="s">
        <v>1259</v>
      </c>
      <c r="C362" s="6" t="s">
        <v>80</v>
      </c>
      <c r="D362" s="6" t="s">
        <v>2639</v>
      </c>
      <c r="E362" s="6" t="s">
        <v>2500</v>
      </c>
      <c r="F362" s="6" t="s">
        <v>2500</v>
      </c>
      <c r="G362" s="6" t="s">
        <v>105</v>
      </c>
      <c r="H362" s="6" t="s">
        <v>2529</v>
      </c>
      <c r="I362" s="6" t="s">
        <v>2501</v>
      </c>
      <c r="J362" s="6" t="s">
        <v>185</v>
      </c>
      <c r="K362" s="6" t="s">
        <v>2501</v>
      </c>
      <c r="L362" s="6" t="s">
        <v>185</v>
      </c>
      <c r="M362" s="6" t="s">
        <v>2238</v>
      </c>
      <c r="N362" s="6" t="s">
        <v>167</v>
      </c>
      <c r="O362" s="6" t="s">
        <v>2640</v>
      </c>
      <c r="P362" s="6" t="s">
        <v>418</v>
      </c>
      <c r="Q362" s="6" t="s">
        <v>2641</v>
      </c>
      <c r="R362" s="6" t="s">
        <v>2642</v>
      </c>
      <c r="S362" s="6" t="s">
        <v>2505</v>
      </c>
    </row>
    <row r="363" spans="1:19" ht="38.25" customHeight="1" x14ac:dyDescent="0.25">
      <c r="A363" s="6" t="s">
        <v>1257</v>
      </c>
      <c r="B363" s="6" t="s">
        <v>1259</v>
      </c>
      <c r="C363" s="6" t="s">
        <v>80</v>
      </c>
      <c r="D363" s="6" t="s">
        <v>2639</v>
      </c>
      <c r="E363" s="6" t="s">
        <v>2500</v>
      </c>
      <c r="F363" s="6" t="s">
        <v>2500</v>
      </c>
      <c r="G363" s="6" t="s">
        <v>105</v>
      </c>
      <c r="H363" s="6" t="s">
        <v>2529</v>
      </c>
      <c r="I363" s="6" t="s">
        <v>2501</v>
      </c>
      <c r="J363" s="6" t="s">
        <v>185</v>
      </c>
      <c r="K363" s="6" t="s">
        <v>2501</v>
      </c>
      <c r="L363" s="6" t="s">
        <v>185</v>
      </c>
      <c r="M363" s="6" t="s">
        <v>2238</v>
      </c>
      <c r="N363" s="6" t="s">
        <v>167</v>
      </c>
      <c r="O363" s="6" t="s">
        <v>2640</v>
      </c>
      <c r="P363" s="6" t="s">
        <v>418</v>
      </c>
      <c r="Q363" s="6" t="s">
        <v>2641</v>
      </c>
      <c r="R363" s="6" t="s">
        <v>2642</v>
      </c>
      <c r="S363" s="6" t="s">
        <v>2505</v>
      </c>
    </row>
    <row r="364" spans="1:19" ht="38.25" customHeight="1" x14ac:dyDescent="0.25">
      <c r="A364" s="6" t="s">
        <v>1169</v>
      </c>
      <c r="B364" s="6" t="s">
        <v>582</v>
      </c>
      <c r="C364" s="6" t="s">
        <v>80</v>
      </c>
      <c r="D364" s="6" t="s">
        <v>2533</v>
      </c>
      <c r="E364" s="6" t="s">
        <v>2500</v>
      </c>
      <c r="F364" s="6" t="s">
        <v>2500</v>
      </c>
      <c r="G364" s="6" t="s">
        <v>105</v>
      </c>
      <c r="H364" s="6" t="s">
        <v>184</v>
      </c>
      <c r="I364" s="6" t="s">
        <v>2501</v>
      </c>
      <c r="J364" s="6" t="s">
        <v>185</v>
      </c>
      <c r="K364" s="6" t="s">
        <v>2501</v>
      </c>
      <c r="L364" s="6" t="s">
        <v>185</v>
      </c>
      <c r="M364" s="6" t="s">
        <v>2238</v>
      </c>
      <c r="N364" s="6" t="s">
        <v>167</v>
      </c>
      <c r="O364" s="6" t="s">
        <v>2502</v>
      </c>
      <c r="P364" s="6" t="s">
        <v>418</v>
      </c>
      <c r="Q364" s="6" t="s">
        <v>2643</v>
      </c>
      <c r="R364" s="6" t="s">
        <v>2644</v>
      </c>
      <c r="S364" s="6" t="s">
        <v>2510</v>
      </c>
    </row>
    <row r="365" spans="1:19" ht="38.25" customHeight="1" x14ac:dyDescent="0.25">
      <c r="A365" s="6" t="s">
        <v>1163</v>
      </c>
      <c r="B365" s="6" t="s">
        <v>582</v>
      </c>
      <c r="C365" s="6" t="s">
        <v>80</v>
      </c>
      <c r="D365" s="6" t="s">
        <v>2533</v>
      </c>
      <c r="E365" s="6" t="s">
        <v>2500</v>
      </c>
      <c r="F365" s="6" t="s">
        <v>2500</v>
      </c>
      <c r="G365" s="6" t="s">
        <v>105</v>
      </c>
      <c r="H365" s="6" t="s">
        <v>184</v>
      </c>
      <c r="I365" s="6" t="s">
        <v>2501</v>
      </c>
      <c r="J365" s="6" t="s">
        <v>185</v>
      </c>
      <c r="K365" s="6" t="s">
        <v>2501</v>
      </c>
      <c r="L365" s="6" t="s">
        <v>185</v>
      </c>
      <c r="M365" s="6" t="s">
        <v>2238</v>
      </c>
      <c r="N365" s="6" t="s">
        <v>167</v>
      </c>
      <c r="O365" s="6" t="s">
        <v>2502</v>
      </c>
      <c r="P365" s="6" t="s">
        <v>418</v>
      </c>
      <c r="Q365" s="6" t="s">
        <v>2643</v>
      </c>
      <c r="R365" s="6" t="s">
        <v>2644</v>
      </c>
      <c r="S365" s="6" t="s">
        <v>2510</v>
      </c>
    </row>
    <row r="366" spans="1:19" ht="38.25" customHeight="1" x14ac:dyDescent="0.25">
      <c r="A366" s="6" t="s">
        <v>1079</v>
      </c>
      <c r="B366" s="6" t="s">
        <v>582</v>
      </c>
      <c r="C366" s="6" t="s">
        <v>80</v>
      </c>
      <c r="D366" s="6" t="s">
        <v>2533</v>
      </c>
      <c r="E366" s="6" t="s">
        <v>2500</v>
      </c>
      <c r="F366" s="6" t="s">
        <v>2500</v>
      </c>
      <c r="G366" s="6" t="s">
        <v>105</v>
      </c>
      <c r="H366" s="6" t="s">
        <v>184</v>
      </c>
      <c r="I366" s="6" t="s">
        <v>2501</v>
      </c>
      <c r="J366" s="6" t="s">
        <v>185</v>
      </c>
      <c r="K366" s="6" t="s">
        <v>2501</v>
      </c>
      <c r="L366" s="6" t="s">
        <v>185</v>
      </c>
      <c r="M366" s="6" t="s">
        <v>2238</v>
      </c>
      <c r="N366" s="6" t="s">
        <v>167</v>
      </c>
      <c r="O366" s="6" t="s">
        <v>2502</v>
      </c>
      <c r="P366" s="6" t="s">
        <v>418</v>
      </c>
      <c r="Q366" s="6" t="s">
        <v>2643</v>
      </c>
      <c r="R366" s="6" t="s">
        <v>2644</v>
      </c>
      <c r="S366" s="6" t="s">
        <v>2510</v>
      </c>
    </row>
    <row r="367" spans="1:19" ht="38.25" customHeight="1" x14ac:dyDescent="0.25">
      <c r="A367" s="6" t="s">
        <v>1075</v>
      </c>
      <c r="B367" s="6" t="s">
        <v>582</v>
      </c>
      <c r="C367" s="6" t="s">
        <v>80</v>
      </c>
      <c r="D367" s="6" t="s">
        <v>2533</v>
      </c>
      <c r="E367" s="6" t="s">
        <v>2500</v>
      </c>
      <c r="F367" s="6" t="s">
        <v>2500</v>
      </c>
      <c r="G367" s="6" t="s">
        <v>105</v>
      </c>
      <c r="H367" s="6" t="s">
        <v>184</v>
      </c>
      <c r="I367" s="6" t="s">
        <v>2501</v>
      </c>
      <c r="J367" s="6" t="s">
        <v>185</v>
      </c>
      <c r="K367" s="6" t="s">
        <v>2501</v>
      </c>
      <c r="L367" s="6" t="s">
        <v>185</v>
      </c>
      <c r="M367" s="6" t="s">
        <v>2238</v>
      </c>
      <c r="N367" s="6" t="s">
        <v>167</v>
      </c>
      <c r="O367" s="6" t="s">
        <v>2502</v>
      </c>
      <c r="P367" s="6" t="s">
        <v>418</v>
      </c>
      <c r="Q367" s="6" t="s">
        <v>2643</v>
      </c>
      <c r="R367" s="6" t="s">
        <v>2644</v>
      </c>
      <c r="S367" s="6" t="s">
        <v>2510</v>
      </c>
    </row>
    <row r="368" spans="1:19" ht="38.25" customHeight="1" x14ac:dyDescent="0.25">
      <c r="A368" s="6" t="s">
        <v>976</v>
      </c>
      <c r="B368" s="6" t="s">
        <v>582</v>
      </c>
      <c r="C368" s="6" t="s">
        <v>80</v>
      </c>
      <c r="D368" s="6" t="s">
        <v>2533</v>
      </c>
      <c r="E368" s="6" t="s">
        <v>2500</v>
      </c>
      <c r="F368" s="6" t="s">
        <v>2500</v>
      </c>
      <c r="G368" s="6" t="s">
        <v>105</v>
      </c>
      <c r="H368" s="6" t="s">
        <v>184</v>
      </c>
      <c r="I368" s="6" t="s">
        <v>2501</v>
      </c>
      <c r="J368" s="6" t="s">
        <v>185</v>
      </c>
      <c r="K368" s="6" t="s">
        <v>2501</v>
      </c>
      <c r="L368" s="6" t="s">
        <v>185</v>
      </c>
      <c r="M368" s="6" t="s">
        <v>2238</v>
      </c>
      <c r="N368" s="6" t="s">
        <v>167</v>
      </c>
      <c r="O368" s="6" t="s">
        <v>2502</v>
      </c>
      <c r="P368" s="6" t="s">
        <v>418</v>
      </c>
      <c r="Q368" s="6" t="s">
        <v>2643</v>
      </c>
      <c r="R368" s="6" t="s">
        <v>2644</v>
      </c>
      <c r="S368" s="6" t="s">
        <v>2510</v>
      </c>
    </row>
    <row r="369" spans="1:19" ht="38.25" customHeight="1" x14ac:dyDescent="0.25">
      <c r="A369" s="6" t="s">
        <v>972</v>
      </c>
      <c r="B369" s="6" t="s">
        <v>582</v>
      </c>
      <c r="C369" s="6" t="s">
        <v>80</v>
      </c>
      <c r="D369" s="6" t="s">
        <v>2533</v>
      </c>
      <c r="E369" s="6" t="s">
        <v>2500</v>
      </c>
      <c r="F369" s="6" t="s">
        <v>2500</v>
      </c>
      <c r="G369" s="6" t="s">
        <v>105</v>
      </c>
      <c r="H369" s="6" t="s">
        <v>184</v>
      </c>
      <c r="I369" s="6" t="s">
        <v>2501</v>
      </c>
      <c r="J369" s="6" t="s">
        <v>185</v>
      </c>
      <c r="K369" s="6" t="s">
        <v>2501</v>
      </c>
      <c r="L369" s="6" t="s">
        <v>185</v>
      </c>
      <c r="M369" s="6" t="s">
        <v>2238</v>
      </c>
      <c r="N369" s="6" t="s">
        <v>167</v>
      </c>
      <c r="O369" s="6" t="s">
        <v>2502</v>
      </c>
      <c r="P369" s="6" t="s">
        <v>418</v>
      </c>
      <c r="Q369" s="6" t="s">
        <v>2643</v>
      </c>
      <c r="R369" s="6" t="s">
        <v>2644</v>
      </c>
      <c r="S369" s="6" t="s">
        <v>2510</v>
      </c>
    </row>
    <row r="370" spans="1:19" ht="38.25" customHeight="1" x14ac:dyDescent="0.25">
      <c r="A370" s="6" t="s">
        <v>885</v>
      </c>
      <c r="B370" s="6" t="s">
        <v>582</v>
      </c>
      <c r="C370" s="6" t="s">
        <v>80</v>
      </c>
      <c r="D370" s="6" t="s">
        <v>2533</v>
      </c>
      <c r="E370" s="6" t="s">
        <v>2500</v>
      </c>
      <c r="F370" s="6" t="s">
        <v>2500</v>
      </c>
      <c r="G370" s="6" t="s">
        <v>105</v>
      </c>
      <c r="H370" s="6" t="s">
        <v>184</v>
      </c>
      <c r="I370" s="6" t="s">
        <v>2501</v>
      </c>
      <c r="J370" s="6" t="s">
        <v>185</v>
      </c>
      <c r="K370" s="6" t="s">
        <v>2501</v>
      </c>
      <c r="L370" s="6" t="s">
        <v>185</v>
      </c>
      <c r="M370" s="6" t="s">
        <v>2238</v>
      </c>
      <c r="N370" s="6" t="s">
        <v>167</v>
      </c>
      <c r="O370" s="6" t="s">
        <v>2502</v>
      </c>
      <c r="P370" s="6" t="s">
        <v>418</v>
      </c>
      <c r="Q370" s="6" t="s">
        <v>2643</v>
      </c>
      <c r="R370" s="6" t="s">
        <v>2644</v>
      </c>
      <c r="S370" s="6" t="s">
        <v>2510</v>
      </c>
    </row>
    <row r="371" spans="1:19" ht="38.25" customHeight="1" x14ac:dyDescent="0.25">
      <c r="A371" s="6" t="s">
        <v>880</v>
      </c>
      <c r="B371" s="6" t="s">
        <v>582</v>
      </c>
      <c r="C371" s="6" t="s">
        <v>80</v>
      </c>
      <c r="D371" s="6" t="s">
        <v>2533</v>
      </c>
      <c r="E371" s="6" t="s">
        <v>2500</v>
      </c>
      <c r="F371" s="6" t="s">
        <v>2500</v>
      </c>
      <c r="G371" s="6" t="s">
        <v>105</v>
      </c>
      <c r="H371" s="6" t="s">
        <v>184</v>
      </c>
      <c r="I371" s="6" t="s">
        <v>2501</v>
      </c>
      <c r="J371" s="6" t="s">
        <v>185</v>
      </c>
      <c r="K371" s="6" t="s">
        <v>2501</v>
      </c>
      <c r="L371" s="6" t="s">
        <v>185</v>
      </c>
      <c r="M371" s="6" t="s">
        <v>2238</v>
      </c>
      <c r="N371" s="6" t="s">
        <v>167</v>
      </c>
      <c r="O371" s="6" t="s">
        <v>2502</v>
      </c>
      <c r="P371" s="6" t="s">
        <v>418</v>
      </c>
      <c r="Q371" s="6" t="s">
        <v>2643</v>
      </c>
      <c r="R371" s="6" t="s">
        <v>2644</v>
      </c>
      <c r="S371" s="6" t="s">
        <v>2510</v>
      </c>
    </row>
    <row r="372" spans="1:19" ht="38.25" customHeight="1" x14ac:dyDescent="0.25">
      <c r="A372" s="6" t="s">
        <v>789</v>
      </c>
      <c r="B372" s="6" t="s">
        <v>582</v>
      </c>
      <c r="C372" s="6" t="s">
        <v>80</v>
      </c>
      <c r="D372" s="6" t="s">
        <v>2533</v>
      </c>
      <c r="E372" s="6" t="s">
        <v>2500</v>
      </c>
      <c r="F372" s="6" t="s">
        <v>2500</v>
      </c>
      <c r="G372" s="6" t="s">
        <v>105</v>
      </c>
      <c r="H372" s="6" t="s">
        <v>184</v>
      </c>
      <c r="I372" s="6" t="s">
        <v>2501</v>
      </c>
      <c r="J372" s="6" t="s">
        <v>185</v>
      </c>
      <c r="K372" s="6" t="s">
        <v>2501</v>
      </c>
      <c r="L372" s="6" t="s">
        <v>185</v>
      </c>
      <c r="M372" s="6" t="s">
        <v>2238</v>
      </c>
      <c r="N372" s="6" t="s">
        <v>167</v>
      </c>
      <c r="O372" s="6" t="s">
        <v>2502</v>
      </c>
      <c r="P372" s="6" t="s">
        <v>418</v>
      </c>
      <c r="Q372" s="6" t="s">
        <v>2643</v>
      </c>
      <c r="R372" s="6" t="s">
        <v>2644</v>
      </c>
      <c r="S372" s="6" t="s">
        <v>2510</v>
      </c>
    </row>
    <row r="373" spans="1:19" ht="38.25" customHeight="1" x14ac:dyDescent="0.25">
      <c r="A373" s="6" t="s">
        <v>785</v>
      </c>
      <c r="B373" s="6" t="s">
        <v>582</v>
      </c>
      <c r="C373" s="6" t="s">
        <v>80</v>
      </c>
      <c r="D373" s="6" t="s">
        <v>2533</v>
      </c>
      <c r="E373" s="6" t="s">
        <v>2500</v>
      </c>
      <c r="F373" s="6" t="s">
        <v>2500</v>
      </c>
      <c r="G373" s="6" t="s">
        <v>105</v>
      </c>
      <c r="H373" s="6" t="s">
        <v>184</v>
      </c>
      <c r="I373" s="6" t="s">
        <v>2501</v>
      </c>
      <c r="J373" s="6" t="s">
        <v>185</v>
      </c>
      <c r="K373" s="6" t="s">
        <v>2501</v>
      </c>
      <c r="L373" s="6" t="s">
        <v>185</v>
      </c>
      <c r="M373" s="6" t="s">
        <v>2238</v>
      </c>
      <c r="N373" s="6" t="s">
        <v>167</v>
      </c>
      <c r="O373" s="6" t="s">
        <v>2502</v>
      </c>
      <c r="P373" s="6" t="s">
        <v>418</v>
      </c>
      <c r="Q373" s="6" t="s">
        <v>2643</v>
      </c>
      <c r="R373" s="6" t="s">
        <v>2644</v>
      </c>
      <c r="S373" s="6" t="s">
        <v>2510</v>
      </c>
    </row>
    <row r="374" spans="1:19" ht="38.25" customHeight="1" x14ac:dyDescent="0.25">
      <c r="A374" s="6" t="s">
        <v>685</v>
      </c>
      <c r="B374" s="6" t="s">
        <v>582</v>
      </c>
      <c r="C374" s="6" t="s">
        <v>80</v>
      </c>
      <c r="D374" s="6" t="s">
        <v>2533</v>
      </c>
      <c r="E374" s="6" t="s">
        <v>2500</v>
      </c>
      <c r="F374" s="6" t="s">
        <v>2500</v>
      </c>
      <c r="G374" s="6" t="s">
        <v>105</v>
      </c>
      <c r="H374" s="6" t="s">
        <v>184</v>
      </c>
      <c r="I374" s="6" t="s">
        <v>2501</v>
      </c>
      <c r="J374" s="6" t="s">
        <v>185</v>
      </c>
      <c r="K374" s="6" t="s">
        <v>2501</v>
      </c>
      <c r="L374" s="6" t="s">
        <v>185</v>
      </c>
      <c r="M374" s="6" t="s">
        <v>2238</v>
      </c>
      <c r="N374" s="6" t="s">
        <v>167</v>
      </c>
      <c r="O374" s="6" t="s">
        <v>2502</v>
      </c>
      <c r="P374" s="6" t="s">
        <v>418</v>
      </c>
      <c r="Q374" s="6" t="s">
        <v>2643</v>
      </c>
      <c r="R374" s="6" t="s">
        <v>2644</v>
      </c>
      <c r="S374" s="6" t="s">
        <v>2510</v>
      </c>
    </row>
    <row r="375" spans="1:19" ht="38.25" customHeight="1" x14ac:dyDescent="0.25">
      <c r="A375" s="6" t="s">
        <v>679</v>
      </c>
      <c r="B375" s="6" t="s">
        <v>582</v>
      </c>
      <c r="C375" s="6" t="s">
        <v>80</v>
      </c>
      <c r="D375" s="6" t="s">
        <v>2533</v>
      </c>
      <c r="E375" s="6" t="s">
        <v>2500</v>
      </c>
      <c r="F375" s="6" t="s">
        <v>2500</v>
      </c>
      <c r="G375" s="6" t="s">
        <v>105</v>
      </c>
      <c r="H375" s="6" t="s">
        <v>184</v>
      </c>
      <c r="I375" s="6" t="s">
        <v>2501</v>
      </c>
      <c r="J375" s="6" t="s">
        <v>185</v>
      </c>
      <c r="K375" s="6" t="s">
        <v>2501</v>
      </c>
      <c r="L375" s="6" t="s">
        <v>185</v>
      </c>
      <c r="M375" s="6" t="s">
        <v>2238</v>
      </c>
      <c r="N375" s="6" t="s">
        <v>167</v>
      </c>
      <c r="O375" s="6" t="s">
        <v>2502</v>
      </c>
      <c r="P375" s="6" t="s">
        <v>418</v>
      </c>
      <c r="Q375" s="6" t="s">
        <v>2643</v>
      </c>
      <c r="R375" s="6" t="s">
        <v>2644</v>
      </c>
      <c r="S375" s="6" t="s">
        <v>2510</v>
      </c>
    </row>
    <row r="376" spans="1:19" ht="38.25" customHeight="1" x14ac:dyDescent="0.25">
      <c r="A376" s="6" t="s">
        <v>587</v>
      </c>
      <c r="B376" s="6" t="s">
        <v>582</v>
      </c>
      <c r="C376" s="6" t="s">
        <v>80</v>
      </c>
      <c r="D376" s="6" t="s">
        <v>2533</v>
      </c>
      <c r="E376" s="6" t="s">
        <v>2500</v>
      </c>
      <c r="F376" s="6" t="s">
        <v>2500</v>
      </c>
      <c r="G376" s="6" t="s">
        <v>105</v>
      </c>
      <c r="H376" s="6" t="s">
        <v>184</v>
      </c>
      <c r="I376" s="6" t="s">
        <v>2501</v>
      </c>
      <c r="J376" s="6" t="s">
        <v>185</v>
      </c>
      <c r="K376" s="6" t="s">
        <v>2501</v>
      </c>
      <c r="L376" s="6" t="s">
        <v>185</v>
      </c>
      <c r="M376" s="6" t="s">
        <v>2238</v>
      </c>
      <c r="N376" s="6" t="s">
        <v>167</v>
      </c>
      <c r="O376" s="6" t="s">
        <v>2502</v>
      </c>
      <c r="P376" s="6" t="s">
        <v>418</v>
      </c>
      <c r="Q376" s="6" t="s">
        <v>2643</v>
      </c>
      <c r="R376" s="6" t="s">
        <v>2644</v>
      </c>
      <c r="S376" s="6" t="s">
        <v>2510</v>
      </c>
    </row>
    <row r="377" spans="1:19" ht="38.25" customHeight="1" x14ac:dyDescent="0.25">
      <c r="A377" s="6" t="s">
        <v>579</v>
      </c>
      <c r="B377" s="6" t="s">
        <v>582</v>
      </c>
      <c r="C377" s="6" t="s">
        <v>80</v>
      </c>
      <c r="D377" s="6" t="s">
        <v>2533</v>
      </c>
      <c r="E377" s="6" t="s">
        <v>2500</v>
      </c>
      <c r="F377" s="6" t="s">
        <v>2500</v>
      </c>
      <c r="G377" s="6" t="s">
        <v>105</v>
      </c>
      <c r="H377" s="6" t="s">
        <v>184</v>
      </c>
      <c r="I377" s="6" t="s">
        <v>2501</v>
      </c>
      <c r="J377" s="6" t="s">
        <v>185</v>
      </c>
      <c r="K377" s="6" t="s">
        <v>2501</v>
      </c>
      <c r="L377" s="6" t="s">
        <v>185</v>
      </c>
      <c r="M377" s="6" t="s">
        <v>2238</v>
      </c>
      <c r="N377" s="6" t="s">
        <v>167</v>
      </c>
      <c r="O377" s="6" t="s">
        <v>2502</v>
      </c>
      <c r="P377" s="6" t="s">
        <v>418</v>
      </c>
      <c r="Q377" s="6" t="s">
        <v>2643</v>
      </c>
      <c r="R377" s="6" t="s">
        <v>2644</v>
      </c>
      <c r="S377" s="6" t="s">
        <v>2510</v>
      </c>
    </row>
    <row r="378" spans="1:19" ht="38.25" customHeight="1" x14ac:dyDescent="0.25">
      <c r="A378" s="6" t="s">
        <v>2158</v>
      </c>
      <c r="B378" s="6" t="s">
        <v>582</v>
      </c>
      <c r="C378" s="6" t="s">
        <v>80</v>
      </c>
      <c r="D378" s="6" t="s">
        <v>2533</v>
      </c>
      <c r="E378" s="6" t="s">
        <v>2500</v>
      </c>
      <c r="F378" s="6" t="s">
        <v>2500</v>
      </c>
      <c r="G378" s="6" t="s">
        <v>105</v>
      </c>
      <c r="H378" s="6" t="s">
        <v>184</v>
      </c>
      <c r="I378" s="6" t="s">
        <v>2501</v>
      </c>
      <c r="J378" s="6" t="s">
        <v>185</v>
      </c>
      <c r="K378" s="6" t="s">
        <v>2501</v>
      </c>
      <c r="L378" s="6" t="s">
        <v>185</v>
      </c>
      <c r="M378" s="6" t="s">
        <v>2238</v>
      </c>
      <c r="N378" s="6" t="s">
        <v>167</v>
      </c>
      <c r="O378" s="6" t="s">
        <v>2502</v>
      </c>
      <c r="P378" s="6" t="s">
        <v>418</v>
      </c>
      <c r="Q378" s="6" t="s">
        <v>2643</v>
      </c>
      <c r="R378" s="6" t="s">
        <v>2644</v>
      </c>
      <c r="S378" s="6" t="s">
        <v>2510</v>
      </c>
    </row>
    <row r="379" spans="1:19" ht="38.25" customHeight="1" x14ac:dyDescent="0.25">
      <c r="A379" s="6" t="s">
        <v>2151</v>
      </c>
      <c r="B379" s="6" t="s">
        <v>582</v>
      </c>
      <c r="C379" s="6" t="s">
        <v>80</v>
      </c>
      <c r="D379" s="6" t="s">
        <v>2533</v>
      </c>
      <c r="E379" s="6" t="s">
        <v>2500</v>
      </c>
      <c r="F379" s="6" t="s">
        <v>2500</v>
      </c>
      <c r="G379" s="6" t="s">
        <v>105</v>
      </c>
      <c r="H379" s="6" t="s">
        <v>184</v>
      </c>
      <c r="I379" s="6" t="s">
        <v>2501</v>
      </c>
      <c r="J379" s="6" t="s">
        <v>185</v>
      </c>
      <c r="K379" s="6" t="s">
        <v>2501</v>
      </c>
      <c r="L379" s="6" t="s">
        <v>185</v>
      </c>
      <c r="M379" s="6" t="s">
        <v>2238</v>
      </c>
      <c r="N379" s="6" t="s">
        <v>167</v>
      </c>
      <c r="O379" s="6" t="s">
        <v>2502</v>
      </c>
      <c r="P379" s="6" t="s">
        <v>418</v>
      </c>
      <c r="Q379" s="6" t="s">
        <v>2643</v>
      </c>
      <c r="R379" s="6" t="s">
        <v>2644</v>
      </c>
      <c r="S379" s="6" t="s">
        <v>2510</v>
      </c>
    </row>
    <row r="380" spans="1:19" ht="38.25" customHeight="1" x14ac:dyDescent="0.25">
      <c r="A380" s="6" t="s">
        <v>2075</v>
      </c>
      <c r="B380" s="6" t="s">
        <v>582</v>
      </c>
      <c r="C380" s="6" t="s">
        <v>80</v>
      </c>
      <c r="D380" s="6" t="s">
        <v>2533</v>
      </c>
      <c r="E380" s="6" t="s">
        <v>2500</v>
      </c>
      <c r="F380" s="6" t="s">
        <v>2500</v>
      </c>
      <c r="G380" s="6" t="s">
        <v>105</v>
      </c>
      <c r="H380" s="6" t="s">
        <v>184</v>
      </c>
      <c r="I380" s="6" t="s">
        <v>2501</v>
      </c>
      <c r="J380" s="6" t="s">
        <v>185</v>
      </c>
      <c r="K380" s="6" t="s">
        <v>2501</v>
      </c>
      <c r="L380" s="6" t="s">
        <v>185</v>
      </c>
      <c r="M380" s="6" t="s">
        <v>2238</v>
      </c>
      <c r="N380" s="6" t="s">
        <v>167</v>
      </c>
      <c r="O380" s="6" t="s">
        <v>2502</v>
      </c>
      <c r="P380" s="6" t="s">
        <v>418</v>
      </c>
      <c r="Q380" s="6" t="s">
        <v>2643</v>
      </c>
      <c r="R380" s="6" t="s">
        <v>2644</v>
      </c>
      <c r="S380" s="6" t="s">
        <v>2510</v>
      </c>
    </row>
    <row r="381" spans="1:19" ht="38.25" customHeight="1" x14ac:dyDescent="0.25">
      <c r="A381" s="6" t="s">
        <v>2068</v>
      </c>
      <c r="B381" s="6" t="s">
        <v>582</v>
      </c>
      <c r="C381" s="6" t="s">
        <v>80</v>
      </c>
      <c r="D381" s="6" t="s">
        <v>2533</v>
      </c>
      <c r="E381" s="6" t="s">
        <v>2500</v>
      </c>
      <c r="F381" s="6" t="s">
        <v>2500</v>
      </c>
      <c r="G381" s="6" t="s">
        <v>105</v>
      </c>
      <c r="H381" s="6" t="s">
        <v>184</v>
      </c>
      <c r="I381" s="6" t="s">
        <v>2501</v>
      </c>
      <c r="J381" s="6" t="s">
        <v>185</v>
      </c>
      <c r="K381" s="6" t="s">
        <v>2501</v>
      </c>
      <c r="L381" s="6" t="s">
        <v>185</v>
      </c>
      <c r="M381" s="6" t="s">
        <v>2238</v>
      </c>
      <c r="N381" s="6" t="s">
        <v>167</v>
      </c>
      <c r="O381" s="6" t="s">
        <v>2502</v>
      </c>
      <c r="P381" s="6" t="s">
        <v>418</v>
      </c>
      <c r="Q381" s="6" t="s">
        <v>2643</v>
      </c>
      <c r="R381" s="6" t="s">
        <v>2644</v>
      </c>
      <c r="S381" s="6" t="s">
        <v>2510</v>
      </c>
    </row>
    <row r="382" spans="1:19" ht="38.25" customHeight="1" x14ac:dyDescent="0.25">
      <c r="A382" s="6" t="s">
        <v>2063</v>
      </c>
      <c r="B382" s="6" t="s">
        <v>582</v>
      </c>
      <c r="C382" s="6" t="s">
        <v>80</v>
      </c>
      <c r="D382" s="6" t="s">
        <v>2533</v>
      </c>
      <c r="E382" s="6" t="s">
        <v>2500</v>
      </c>
      <c r="F382" s="6" t="s">
        <v>2500</v>
      </c>
      <c r="G382" s="6" t="s">
        <v>105</v>
      </c>
      <c r="H382" s="6" t="s">
        <v>184</v>
      </c>
      <c r="I382" s="6" t="s">
        <v>2501</v>
      </c>
      <c r="J382" s="6" t="s">
        <v>185</v>
      </c>
      <c r="K382" s="6" t="s">
        <v>2501</v>
      </c>
      <c r="L382" s="6" t="s">
        <v>185</v>
      </c>
      <c r="M382" s="6" t="s">
        <v>2238</v>
      </c>
      <c r="N382" s="6" t="s">
        <v>167</v>
      </c>
      <c r="O382" s="6" t="s">
        <v>2502</v>
      </c>
      <c r="P382" s="6" t="s">
        <v>418</v>
      </c>
      <c r="Q382" s="6" t="s">
        <v>2643</v>
      </c>
      <c r="R382" s="6" t="s">
        <v>2644</v>
      </c>
      <c r="S382" s="6" t="s">
        <v>2510</v>
      </c>
    </row>
    <row r="383" spans="1:19" ht="38.25" customHeight="1" x14ac:dyDescent="0.25">
      <c r="A383" s="6" t="s">
        <v>1952</v>
      </c>
      <c r="B383" s="6" t="s">
        <v>582</v>
      </c>
      <c r="C383" s="6" t="s">
        <v>80</v>
      </c>
      <c r="D383" s="6" t="s">
        <v>2533</v>
      </c>
      <c r="E383" s="6" t="s">
        <v>2500</v>
      </c>
      <c r="F383" s="6" t="s">
        <v>2500</v>
      </c>
      <c r="G383" s="6" t="s">
        <v>105</v>
      </c>
      <c r="H383" s="6" t="s">
        <v>184</v>
      </c>
      <c r="I383" s="6" t="s">
        <v>2501</v>
      </c>
      <c r="J383" s="6" t="s">
        <v>185</v>
      </c>
      <c r="K383" s="6" t="s">
        <v>2501</v>
      </c>
      <c r="L383" s="6" t="s">
        <v>185</v>
      </c>
      <c r="M383" s="6" t="s">
        <v>2238</v>
      </c>
      <c r="N383" s="6" t="s">
        <v>167</v>
      </c>
      <c r="O383" s="6" t="s">
        <v>2502</v>
      </c>
      <c r="P383" s="6" t="s">
        <v>418</v>
      </c>
      <c r="Q383" s="6" t="s">
        <v>2643</v>
      </c>
      <c r="R383" s="6" t="s">
        <v>2644</v>
      </c>
      <c r="S383" s="6" t="s">
        <v>2510</v>
      </c>
    </row>
    <row r="384" spans="1:19" ht="38.25" customHeight="1" x14ac:dyDescent="0.25">
      <c r="A384" s="6" t="s">
        <v>1946</v>
      </c>
      <c r="B384" s="6" t="s">
        <v>2645</v>
      </c>
      <c r="C384" s="6" t="s">
        <v>80</v>
      </c>
      <c r="D384" s="6" t="s">
        <v>2646</v>
      </c>
      <c r="E384" s="6" t="s">
        <v>2500</v>
      </c>
      <c r="F384" s="6" t="s">
        <v>2500</v>
      </c>
      <c r="G384" s="6" t="s">
        <v>105</v>
      </c>
      <c r="H384" s="6" t="s">
        <v>2529</v>
      </c>
      <c r="I384" s="6" t="s">
        <v>2501</v>
      </c>
      <c r="J384" s="6" t="s">
        <v>185</v>
      </c>
      <c r="K384" s="6" t="s">
        <v>2501</v>
      </c>
      <c r="L384" s="6" t="s">
        <v>185</v>
      </c>
      <c r="M384" s="6" t="s">
        <v>2238</v>
      </c>
      <c r="N384" s="6" t="s">
        <v>167</v>
      </c>
      <c r="O384" s="6" t="s">
        <v>2530</v>
      </c>
      <c r="P384" s="6" t="s">
        <v>418</v>
      </c>
      <c r="Q384" s="6" t="s">
        <v>2647</v>
      </c>
      <c r="R384" s="6" t="s">
        <v>2648</v>
      </c>
      <c r="S384" s="6" t="s">
        <v>2510</v>
      </c>
    </row>
    <row r="385" spans="1:19" ht="38.25" customHeight="1" x14ac:dyDescent="0.25">
      <c r="A385" s="6" t="s">
        <v>1940</v>
      </c>
      <c r="B385" s="6" t="s">
        <v>2645</v>
      </c>
      <c r="C385" s="6" t="s">
        <v>80</v>
      </c>
      <c r="D385" s="6" t="s">
        <v>2646</v>
      </c>
      <c r="E385" s="6" t="s">
        <v>2500</v>
      </c>
      <c r="F385" s="6" t="s">
        <v>2500</v>
      </c>
      <c r="G385" s="6" t="s">
        <v>105</v>
      </c>
      <c r="H385" s="6" t="s">
        <v>2529</v>
      </c>
      <c r="I385" s="6" t="s">
        <v>2501</v>
      </c>
      <c r="J385" s="6" t="s">
        <v>185</v>
      </c>
      <c r="K385" s="6" t="s">
        <v>2501</v>
      </c>
      <c r="L385" s="6" t="s">
        <v>185</v>
      </c>
      <c r="M385" s="6" t="s">
        <v>2238</v>
      </c>
      <c r="N385" s="6" t="s">
        <v>167</v>
      </c>
      <c r="O385" s="6" t="s">
        <v>2530</v>
      </c>
      <c r="P385" s="6" t="s">
        <v>418</v>
      </c>
      <c r="Q385" s="6" t="s">
        <v>2647</v>
      </c>
      <c r="R385" s="6" t="s">
        <v>2648</v>
      </c>
      <c r="S385" s="6" t="s">
        <v>2510</v>
      </c>
    </row>
    <row r="386" spans="1:19" ht="38.25" customHeight="1" x14ac:dyDescent="0.25">
      <c r="A386" s="6" t="s">
        <v>1840</v>
      </c>
      <c r="B386" s="6" t="s">
        <v>2645</v>
      </c>
      <c r="C386" s="6" t="s">
        <v>80</v>
      </c>
      <c r="D386" s="6" t="s">
        <v>2646</v>
      </c>
      <c r="E386" s="6" t="s">
        <v>2500</v>
      </c>
      <c r="F386" s="6" t="s">
        <v>2500</v>
      </c>
      <c r="G386" s="6" t="s">
        <v>105</v>
      </c>
      <c r="H386" s="6" t="s">
        <v>2529</v>
      </c>
      <c r="I386" s="6" t="s">
        <v>2501</v>
      </c>
      <c r="J386" s="6" t="s">
        <v>185</v>
      </c>
      <c r="K386" s="6" t="s">
        <v>2501</v>
      </c>
      <c r="L386" s="6" t="s">
        <v>185</v>
      </c>
      <c r="M386" s="6" t="s">
        <v>2238</v>
      </c>
      <c r="N386" s="6" t="s">
        <v>167</v>
      </c>
      <c r="O386" s="6" t="s">
        <v>2530</v>
      </c>
      <c r="P386" s="6" t="s">
        <v>418</v>
      </c>
      <c r="Q386" s="6" t="s">
        <v>2647</v>
      </c>
      <c r="R386" s="6" t="s">
        <v>2648</v>
      </c>
      <c r="S386" s="6" t="s">
        <v>2510</v>
      </c>
    </row>
    <row r="387" spans="1:19" ht="38.25" customHeight="1" x14ac:dyDescent="0.25">
      <c r="A387" s="6" t="s">
        <v>1836</v>
      </c>
      <c r="B387" s="6" t="s">
        <v>2645</v>
      </c>
      <c r="C387" s="6" t="s">
        <v>80</v>
      </c>
      <c r="D387" s="6" t="s">
        <v>2646</v>
      </c>
      <c r="E387" s="6" t="s">
        <v>2500</v>
      </c>
      <c r="F387" s="6" t="s">
        <v>2500</v>
      </c>
      <c r="G387" s="6" t="s">
        <v>105</v>
      </c>
      <c r="H387" s="6" t="s">
        <v>2529</v>
      </c>
      <c r="I387" s="6" t="s">
        <v>2501</v>
      </c>
      <c r="J387" s="6" t="s">
        <v>185</v>
      </c>
      <c r="K387" s="6" t="s">
        <v>2501</v>
      </c>
      <c r="L387" s="6" t="s">
        <v>185</v>
      </c>
      <c r="M387" s="6" t="s">
        <v>2238</v>
      </c>
      <c r="N387" s="6" t="s">
        <v>167</v>
      </c>
      <c r="O387" s="6" t="s">
        <v>2530</v>
      </c>
      <c r="P387" s="6" t="s">
        <v>418</v>
      </c>
      <c r="Q387" s="6" t="s">
        <v>2647</v>
      </c>
      <c r="R387" s="6" t="s">
        <v>2648</v>
      </c>
      <c r="S387" s="6" t="s">
        <v>2510</v>
      </c>
    </row>
    <row r="388" spans="1:19" ht="38.25" customHeight="1" x14ac:dyDescent="0.25">
      <c r="A388" s="6" t="s">
        <v>1830</v>
      </c>
      <c r="B388" s="6" t="s">
        <v>2645</v>
      </c>
      <c r="C388" s="6" t="s">
        <v>80</v>
      </c>
      <c r="D388" s="6" t="s">
        <v>2646</v>
      </c>
      <c r="E388" s="6" t="s">
        <v>2500</v>
      </c>
      <c r="F388" s="6" t="s">
        <v>2500</v>
      </c>
      <c r="G388" s="6" t="s">
        <v>105</v>
      </c>
      <c r="H388" s="6" t="s">
        <v>2529</v>
      </c>
      <c r="I388" s="6" t="s">
        <v>2501</v>
      </c>
      <c r="J388" s="6" t="s">
        <v>185</v>
      </c>
      <c r="K388" s="6" t="s">
        <v>2501</v>
      </c>
      <c r="L388" s="6" t="s">
        <v>185</v>
      </c>
      <c r="M388" s="6" t="s">
        <v>2238</v>
      </c>
      <c r="N388" s="6" t="s">
        <v>167</v>
      </c>
      <c r="O388" s="6" t="s">
        <v>2530</v>
      </c>
      <c r="P388" s="6" t="s">
        <v>418</v>
      </c>
      <c r="Q388" s="6" t="s">
        <v>2647</v>
      </c>
      <c r="R388" s="6" t="s">
        <v>2648</v>
      </c>
      <c r="S388" s="6" t="s">
        <v>2510</v>
      </c>
    </row>
    <row r="389" spans="1:19" ht="38.25" customHeight="1" x14ac:dyDescent="0.25">
      <c r="A389" s="6" t="s">
        <v>1725</v>
      </c>
      <c r="B389" s="6" t="s">
        <v>2645</v>
      </c>
      <c r="C389" s="6" t="s">
        <v>80</v>
      </c>
      <c r="D389" s="6" t="s">
        <v>2646</v>
      </c>
      <c r="E389" s="6" t="s">
        <v>2500</v>
      </c>
      <c r="F389" s="6" t="s">
        <v>2500</v>
      </c>
      <c r="G389" s="6" t="s">
        <v>105</v>
      </c>
      <c r="H389" s="6" t="s">
        <v>2529</v>
      </c>
      <c r="I389" s="6" t="s">
        <v>2501</v>
      </c>
      <c r="J389" s="6" t="s">
        <v>185</v>
      </c>
      <c r="K389" s="6" t="s">
        <v>2501</v>
      </c>
      <c r="L389" s="6" t="s">
        <v>185</v>
      </c>
      <c r="M389" s="6" t="s">
        <v>2238</v>
      </c>
      <c r="N389" s="6" t="s">
        <v>167</v>
      </c>
      <c r="O389" s="6" t="s">
        <v>2530</v>
      </c>
      <c r="P389" s="6" t="s">
        <v>418</v>
      </c>
      <c r="Q389" s="6" t="s">
        <v>2647</v>
      </c>
      <c r="R389" s="6" t="s">
        <v>2648</v>
      </c>
      <c r="S389" s="6" t="s">
        <v>2510</v>
      </c>
    </row>
    <row r="390" spans="1:19" ht="38.25" customHeight="1" x14ac:dyDescent="0.25">
      <c r="A390" s="6" t="s">
        <v>1720</v>
      </c>
      <c r="B390" s="6" t="s">
        <v>1407</v>
      </c>
      <c r="C390" s="6" t="s">
        <v>80</v>
      </c>
      <c r="D390" s="6" t="s">
        <v>2499</v>
      </c>
      <c r="E390" s="6" t="s">
        <v>2500</v>
      </c>
      <c r="F390" s="6" t="s">
        <v>2500</v>
      </c>
      <c r="G390" s="6" t="s">
        <v>105</v>
      </c>
      <c r="H390" s="6" t="s">
        <v>184</v>
      </c>
      <c r="I390" s="6" t="s">
        <v>2501</v>
      </c>
      <c r="J390" s="6" t="s">
        <v>185</v>
      </c>
      <c r="K390" s="6" t="s">
        <v>2501</v>
      </c>
      <c r="L390" s="6" t="s">
        <v>185</v>
      </c>
      <c r="M390" s="6" t="s">
        <v>2238</v>
      </c>
      <c r="N390" s="6" t="s">
        <v>167</v>
      </c>
      <c r="O390" s="6" t="s">
        <v>2502</v>
      </c>
      <c r="P390" s="6" t="s">
        <v>418</v>
      </c>
      <c r="Q390" s="6" t="s">
        <v>2649</v>
      </c>
      <c r="R390" s="6" t="s">
        <v>2537</v>
      </c>
      <c r="S390" s="6" t="s">
        <v>2507</v>
      </c>
    </row>
    <row r="391" spans="1:19" ht="38.25" customHeight="1" x14ac:dyDescent="0.25">
      <c r="A391" s="6" t="s">
        <v>1618</v>
      </c>
      <c r="B391" s="6" t="s">
        <v>1407</v>
      </c>
      <c r="C391" s="6" t="s">
        <v>80</v>
      </c>
      <c r="D391" s="6" t="s">
        <v>2499</v>
      </c>
      <c r="E391" s="6" t="s">
        <v>2500</v>
      </c>
      <c r="F391" s="6" t="s">
        <v>2500</v>
      </c>
      <c r="G391" s="6" t="s">
        <v>105</v>
      </c>
      <c r="H391" s="6" t="s">
        <v>184</v>
      </c>
      <c r="I391" s="6" t="s">
        <v>2501</v>
      </c>
      <c r="J391" s="6" t="s">
        <v>185</v>
      </c>
      <c r="K391" s="6" t="s">
        <v>2501</v>
      </c>
      <c r="L391" s="6" t="s">
        <v>185</v>
      </c>
      <c r="M391" s="6" t="s">
        <v>2238</v>
      </c>
      <c r="N391" s="6" t="s">
        <v>167</v>
      </c>
      <c r="O391" s="6" t="s">
        <v>2502</v>
      </c>
      <c r="P391" s="6" t="s">
        <v>418</v>
      </c>
      <c r="Q391" s="6" t="s">
        <v>2649</v>
      </c>
      <c r="R391" s="6" t="s">
        <v>2537</v>
      </c>
      <c r="S391" s="6" t="s">
        <v>2507</v>
      </c>
    </row>
    <row r="392" spans="1:19" ht="38.25" customHeight="1" x14ac:dyDescent="0.25">
      <c r="A392" s="6" t="s">
        <v>1612</v>
      </c>
      <c r="B392" s="6" t="s">
        <v>1407</v>
      </c>
      <c r="C392" s="6" t="s">
        <v>80</v>
      </c>
      <c r="D392" s="6" t="s">
        <v>2499</v>
      </c>
      <c r="E392" s="6" t="s">
        <v>2500</v>
      </c>
      <c r="F392" s="6" t="s">
        <v>2500</v>
      </c>
      <c r="G392" s="6" t="s">
        <v>105</v>
      </c>
      <c r="H392" s="6" t="s">
        <v>184</v>
      </c>
      <c r="I392" s="6" t="s">
        <v>2501</v>
      </c>
      <c r="J392" s="6" t="s">
        <v>185</v>
      </c>
      <c r="K392" s="6" t="s">
        <v>2501</v>
      </c>
      <c r="L392" s="6" t="s">
        <v>185</v>
      </c>
      <c r="M392" s="6" t="s">
        <v>2238</v>
      </c>
      <c r="N392" s="6" t="s">
        <v>167</v>
      </c>
      <c r="O392" s="6" t="s">
        <v>2502</v>
      </c>
      <c r="P392" s="6" t="s">
        <v>418</v>
      </c>
      <c r="Q392" s="6" t="s">
        <v>2649</v>
      </c>
      <c r="R392" s="6" t="s">
        <v>2537</v>
      </c>
      <c r="S392" s="6" t="s">
        <v>2507</v>
      </c>
    </row>
    <row r="393" spans="1:19" ht="38.25" customHeight="1" x14ac:dyDescent="0.25">
      <c r="A393" s="6" t="s">
        <v>1513</v>
      </c>
      <c r="B393" s="6" t="s">
        <v>1407</v>
      </c>
      <c r="C393" s="6" t="s">
        <v>80</v>
      </c>
      <c r="D393" s="6" t="s">
        <v>2499</v>
      </c>
      <c r="E393" s="6" t="s">
        <v>2500</v>
      </c>
      <c r="F393" s="6" t="s">
        <v>2500</v>
      </c>
      <c r="G393" s="6" t="s">
        <v>105</v>
      </c>
      <c r="H393" s="6" t="s">
        <v>184</v>
      </c>
      <c r="I393" s="6" t="s">
        <v>2501</v>
      </c>
      <c r="J393" s="6" t="s">
        <v>185</v>
      </c>
      <c r="K393" s="6" t="s">
        <v>2501</v>
      </c>
      <c r="L393" s="6" t="s">
        <v>185</v>
      </c>
      <c r="M393" s="6" t="s">
        <v>2238</v>
      </c>
      <c r="N393" s="6" t="s">
        <v>167</v>
      </c>
      <c r="O393" s="6" t="s">
        <v>2502</v>
      </c>
      <c r="P393" s="6" t="s">
        <v>418</v>
      </c>
      <c r="Q393" s="6" t="s">
        <v>2649</v>
      </c>
      <c r="R393" s="6" t="s">
        <v>2537</v>
      </c>
      <c r="S393" s="6" t="s">
        <v>2507</v>
      </c>
    </row>
    <row r="394" spans="1:19" ht="38.25" customHeight="1" x14ac:dyDescent="0.25">
      <c r="A394" s="6" t="s">
        <v>1506</v>
      </c>
      <c r="B394" s="6" t="s">
        <v>1407</v>
      </c>
      <c r="C394" s="6" t="s">
        <v>80</v>
      </c>
      <c r="D394" s="6" t="s">
        <v>2499</v>
      </c>
      <c r="E394" s="6" t="s">
        <v>2500</v>
      </c>
      <c r="F394" s="6" t="s">
        <v>2500</v>
      </c>
      <c r="G394" s="6" t="s">
        <v>105</v>
      </c>
      <c r="H394" s="6" t="s">
        <v>184</v>
      </c>
      <c r="I394" s="6" t="s">
        <v>2501</v>
      </c>
      <c r="J394" s="6" t="s">
        <v>185</v>
      </c>
      <c r="K394" s="6" t="s">
        <v>2501</v>
      </c>
      <c r="L394" s="6" t="s">
        <v>185</v>
      </c>
      <c r="M394" s="6" t="s">
        <v>2238</v>
      </c>
      <c r="N394" s="6" t="s">
        <v>167</v>
      </c>
      <c r="O394" s="6" t="s">
        <v>2502</v>
      </c>
      <c r="P394" s="6" t="s">
        <v>418</v>
      </c>
      <c r="Q394" s="6" t="s">
        <v>2649</v>
      </c>
      <c r="R394" s="6" t="s">
        <v>2537</v>
      </c>
      <c r="S394" s="6" t="s">
        <v>2507</v>
      </c>
    </row>
    <row r="395" spans="1:19" ht="38.25" customHeight="1" x14ac:dyDescent="0.25">
      <c r="A395" s="6" t="s">
        <v>1405</v>
      </c>
      <c r="B395" s="6" t="s">
        <v>1407</v>
      </c>
      <c r="C395" s="6" t="s">
        <v>80</v>
      </c>
      <c r="D395" s="6" t="s">
        <v>2499</v>
      </c>
      <c r="E395" s="6" t="s">
        <v>2500</v>
      </c>
      <c r="F395" s="6" t="s">
        <v>2500</v>
      </c>
      <c r="G395" s="6" t="s">
        <v>105</v>
      </c>
      <c r="H395" s="6" t="s">
        <v>184</v>
      </c>
      <c r="I395" s="6" t="s">
        <v>2501</v>
      </c>
      <c r="J395" s="6" t="s">
        <v>185</v>
      </c>
      <c r="K395" s="6" t="s">
        <v>2501</v>
      </c>
      <c r="L395" s="6" t="s">
        <v>185</v>
      </c>
      <c r="M395" s="6" t="s">
        <v>2238</v>
      </c>
      <c r="N395" s="6" t="s">
        <v>167</v>
      </c>
      <c r="O395" s="6" t="s">
        <v>2502</v>
      </c>
      <c r="P395" s="6" t="s">
        <v>418</v>
      </c>
      <c r="Q395" s="6" t="s">
        <v>2649</v>
      </c>
      <c r="R395" s="6" t="s">
        <v>2537</v>
      </c>
      <c r="S395" s="6" t="s">
        <v>2507</v>
      </c>
    </row>
    <row r="396" spans="1:19" ht="38.25" customHeight="1" x14ac:dyDescent="0.25">
      <c r="A396" s="6" t="s">
        <v>1398</v>
      </c>
      <c r="B396" s="6" t="s">
        <v>1071</v>
      </c>
      <c r="C396" s="6" t="s">
        <v>99</v>
      </c>
      <c r="D396" s="6" t="s">
        <v>2592</v>
      </c>
      <c r="E396" s="6" t="s">
        <v>2593</v>
      </c>
      <c r="F396" s="6" t="s">
        <v>2593</v>
      </c>
      <c r="G396" s="6" t="s">
        <v>105</v>
      </c>
      <c r="H396" s="6" t="s">
        <v>2592</v>
      </c>
      <c r="I396" s="6" t="s">
        <v>2501</v>
      </c>
      <c r="J396" s="6" t="s">
        <v>185</v>
      </c>
      <c r="K396" s="6" t="s">
        <v>2501</v>
      </c>
      <c r="L396" s="6" t="s">
        <v>185</v>
      </c>
      <c r="M396" s="6" t="s">
        <v>2238</v>
      </c>
      <c r="N396" s="6" t="s">
        <v>167</v>
      </c>
      <c r="O396" s="6" t="s">
        <v>2650</v>
      </c>
      <c r="P396" s="6" t="s">
        <v>418</v>
      </c>
      <c r="Q396" s="6" t="s">
        <v>2651</v>
      </c>
      <c r="R396" s="6" t="s">
        <v>2595</v>
      </c>
      <c r="S396" s="6" t="s">
        <v>2505</v>
      </c>
    </row>
    <row r="397" spans="1:19" ht="38.25" customHeight="1" x14ac:dyDescent="0.25">
      <c r="A397" s="6" t="s">
        <v>1393</v>
      </c>
      <c r="B397" s="6" t="s">
        <v>1071</v>
      </c>
      <c r="C397" s="6" t="s">
        <v>99</v>
      </c>
      <c r="D397" s="6" t="s">
        <v>2592</v>
      </c>
      <c r="E397" s="6" t="s">
        <v>2593</v>
      </c>
      <c r="F397" s="6" t="s">
        <v>2593</v>
      </c>
      <c r="G397" s="6" t="s">
        <v>105</v>
      </c>
      <c r="H397" s="6" t="s">
        <v>2592</v>
      </c>
      <c r="I397" s="6" t="s">
        <v>2501</v>
      </c>
      <c r="J397" s="6" t="s">
        <v>185</v>
      </c>
      <c r="K397" s="6" t="s">
        <v>2501</v>
      </c>
      <c r="L397" s="6" t="s">
        <v>185</v>
      </c>
      <c r="M397" s="6" t="s">
        <v>2238</v>
      </c>
      <c r="N397" s="6" t="s">
        <v>167</v>
      </c>
      <c r="O397" s="6" t="s">
        <v>2650</v>
      </c>
      <c r="P397" s="6" t="s">
        <v>418</v>
      </c>
      <c r="Q397" s="6" t="s">
        <v>2651</v>
      </c>
      <c r="R397" s="6" t="s">
        <v>2595</v>
      </c>
      <c r="S397" s="6" t="s">
        <v>2505</v>
      </c>
    </row>
    <row r="398" spans="1:19" ht="38.25" customHeight="1" x14ac:dyDescent="0.25">
      <c r="A398" s="6" t="s">
        <v>1388</v>
      </c>
      <c r="B398" s="6" t="s">
        <v>1071</v>
      </c>
      <c r="C398" s="6" t="s">
        <v>99</v>
      </c>
      <c r="D398" s="6" t="s">
        <v>2592</v>
      </c>
      <c r="E398" s="6" t="s">
        <v>2593</v>
      </c>
      <c r="F398" s="6" t="s">
        <v>2593</v>
      </c>
      <c r="G398" s="6" t="s">
        <v>105</v>
      </c>
      <c r="H398" s="6" t="s">
        <v>2592</v>
      </c>
      <c r="I398" s="6" t="s">
        <v>2501</v>
      </c>
      <c r="J398" s="6" t="s">
        <v>185</v>
      </c>
      <c r="K398" s="6" t="s">
        <v>2501</v>
      </c>
      <c r="L398" s="6" t="s">
        <v>185</v>
      </c>
      <c r="M398" s="6" t="s">
        <v>2238</v>
      </c>
      <c r="N398" s="6" t="s">
        <v>167</v>
      </c>
      <c r="O398" s="6" t="s">
        <v>2650</v>
      </c>
      <c r="P398" s="6" t="s">
        <v>418</v>
      </c>
      <c r="Q398" s="6" t="s">
        <v>2651</v>
      </c>
      <c r="R398" s="6" t="s">
        <v>2595</v>
      </c>
      <c r="S398" s="6" t="s">
        <v>2505</v>
      </c>
    </row>
    <row r="399" spans="1:19" ht="38.25" customHeight="1" x14ac:dyDescent="0.25">
      <c r="A399" s="6" t="s">
        <v>1382</v>
      </c>
      <c r="B399" s="6" t="s">
        <v>1071</v>
      </c>
      <c r="C399" s="6" t="s">
        <v>99</v>
      </c>
      <c r="D399" s="6" t="s">
        <v>2592</v>
      </c>
      <c r="E399" s="6" t="s">
        <v>2593</v>
      </c>
      <c r="F399" s="6" t="s">
        <v>2593</v>
      </c>
      <c r="G399" s="6" t="s">
        <v>105</v>
      </c>
      <c r="H399" s="6" t="s">
        <v>2592</v>
      </c>
      <c r="I399" s="6" t="s">
        <v>2501</v>
      </c>
      <c r="J399" s="6" t="s">
        <v>185</v>
      </c>
      <c r="K399" s="6" t="s">
        <v>2501</v>
      </c>
      <c r="L399" s="6" t="s">
        <v>185</v>
      </c>
      <c r="M399" s="6" t="s">
        <v>2238</v>
      </c>
      <c r="N399" s="6" t="s">
        <v>167</v>
      </c>
      <c r="O399" s="6" t="s">
        <v>2650</v>
      </c>
      <c r="P399" s="6" t="s">
        <v>418</v>
      </c>
      <c r="Q399" s="6" t="s">
        <v>2651</v>
      </c>
      <c r="R399" s="6" t="s">
        <v>2595</v>
      </c>
      <c r="S399" s="6" t="s">
        <v>2505</v>
      </c>
    </row>
    <row r="400" spans="1:19" ht="38.25" customHeight="1" x14ac:dyDescent="0.25">
      <c r="A400" s="6" t="s">
        <v>1377</v>
      </c>
      <c r="B400" s="6" t="s">
        <v>1071</v>
      </c>
      <c r="C400" s="6" t="s">
        <v>99</v>
      </c>
      <c r="D400" s="6" t="s">
        <v>2592</v>
      </c>
      <c r="E400" s="6" t="s">
        <v>2593</v>
      </c>
      <c r="F400" s="6" t="s">
        <v>2593</v>
      </c>
      <c r="G400" s="6" t="s">
        <v>105</v>
      </c>
      <c r="H400" s="6" t="s">
        <v>2592</v>
      </c>
      <c r="I400" s="6" t="s">
        <v>2501</v>
      </c>
      <c r="J400" s="6" t="s">
        <v>185</v>
      </c>
      <c r="K400" s="6" t="s">
        <v>2501</v>
      </c>
      <c r="L400" s="6" t="s">
        <v>185</v>
      </c>
      <c r="M400" s="6" t="s">
        <v>2238</v>
      </c>
      <c r="N400" s="6" t="s">
        <v>167</v>
      </c>
      <c r="O400" s="6" t="s">
        <v>2650</v>
      </c>
      <c r="P400" s="6" t="s">
        <v>418</v>
      </c>
      <c r="Q400" s="6" t="s">
        <v>2651</v>
      </c>
      <c r="R400" s="6" t="s">
        <v>2595</v>
      </c>
      <c r="S400" s="6" t="s">
        <v>2505</v>
      </c>
    </row>
    <row r="401" spans="1:19" ht="38.25" customHeight="1" x14ac:dyDescent="0.25">
      <c r="A401" s="6" t="s">
        <v>1372</v>
      </c>
      <c r="B401" s="6" t="s">
        <v>1071</v>
      </c>
      <c r="C401" s="6" t="s">
        <v>99</v>
      </c>
      <c r="D401" s="6" t="s">
        <v>2592</v>
      </c>
      <c r="E401" s="6" t="s">
        <v>2593</v>
      </c>
      <c r="F401" s="6" t="s">
        <v>2593</v>
      </c>
      <c r="G401" s="6" t="s">
        <v>105</v>
      </c>
      <c r="H401" s="6" t="s">
        <v>2592</v>
      </c>
      <c r="I401" s="6" t="s">
        <v>2501</v>
      </c>
      <c r="J401" s="6" t="s">
        <v>185</v>
      </c>
      <c r="K401" s="6" t="s">
        <v>2501</v>
      </c>
      <c r="L401" s="6" t="s">
        <v>185</v>
      </c>
      <c r="M401" s="6" t="s">
        <v>2238</v>
      </c>
      <c r="N401" s="6" t="s">
        <v>167</v>
      </c>
      <c r="O401" s="6" t="s">
        <v>2650</v>
      </c>
      <c r="P401" s="6" t="s">
        <v>418</v>
      </c>
      <c r="Q401" s="6" t="s">
        <v>2651</v>
      </c>
      <c r="R401" s="6" t="s">
        <v>2595</v>
      </c>
      <c r="S401" s="6" t="s">
        <v>2505</v>
      </c>
    </row>
    <row r="402" spans="1:19" ht="38.25" customHeight="1" x14ac:dyDescent="0.25">
      <c r="A402" s="6" t="s">
        <v>1367</v>
      </c>
      <c r="B402" s="6" t="s">
        <v>1071</v>
      </c>
      <c r="C402" s="6" t="s">
        <v>99</v>
      </c>
      <c r="D402" s="6" t="s">
        <v>2592</v>
      </c>
      <c r="E402" s="6" t="s">
        <v>2593</v>
      </c>
      <c r="F402" s="6" t="s">
        <v>2593</v>
      </c>
      <c r="G402" s="6" t="s">
        <v>105</v>
      </c>
      <c r="H402" s="6" t="s">
        <v>2592</v>
      </c>
      <c r="I402" s="6" t="s">
        <v>2501</v>
      </c>
      <c r="J402" s="6" t="s">
        <v>185</v>
      </c>
      <c r="K402" s="6" t="s">
        <v>2501</v>
      </c>
      <c r="L402" s="6" t="s">
        <v>185</v>
      </c>
      <c r="M402" s="6" t="s">
        <v>2238</v>
      </c>
      <c r="N402" s="6" t="s">
        <v>167</v>
      </c>
      <c r="O402" s="6" t="s">
        <v>2650</v>
      </c>
      <c r="P402" s="6" t="s">
        <v>418</v>
      </c>
      <c r="Q402" s="6" t="s">
        <v>2651</v>
      </c>
      <c r="R402" s="6" t="s">
        <v>2595</v>
      </c>
      <c r="S402" s="6" t="s">
        <v>2505</v>
      </c>
    </row>
    <row r="403" spans="1:19" ht="38.25" customHeight="1" x14ac:dyDescent="0.25">
      <c r="A403" s="6" t="s">
        <v>1362</v>
      </c>
      <c r="B403" s="6" t="s">
        <v>1071</v>
      </c>
      <c r="C403" s="6" t="s">
        <v>99</v>
      </c>
      <c r="D403" s="6" t="s">
        <v>2592</v>
      </c>
      <c r="E403" s="6" t="s">
        <v>2593</v>
      </c>
      <c r="F403" s="6" t="s">
        <v>2593</v>
      </c>
      <c r="G403" s="6" t="s">
        <v>105</v>
      </c>
      <c r="H403" s="6" t="s">
        <v>2592</v>
      </c>
      <c r="I403" s="6" t="s">
        <v>2501</v>
      </c>
      <c r="J403" s="6" t="s">
        <v>185</v>
      </c>
      <c r="K403" s="6" t="s">
        <v>2501</v>
      </c>
      <c r="L403" s="6" t="s">
        <v>185</v>
      </c>
      <c r="M403" s="6" t="s">
        <v>2238</v>
      </c>
      <c r="N403" s="6" t="s">
        <v>167</v>
      </c>
      <c r="O403" s="6" t="s">
        <v>2650</v>
      </c>
      <c r="P403" s="6" t="s">
        <v>418</v>
      </c>
      <c r="Q403" s="6" t="s">
        <v>2651</v>
      </c>
      <c r="R403" s="6" t="s">
        <v>2595</v>
      </c>
      <c r="S403" s="6" t="s">
        <v>2505</v>
      </c>
    </row>
    <row r="404" spans="1:19" ht="38.25" customHeight="1" x14ac:dyDescent="0.25">
      <c r="A404" s="6" t="s">
        <v>1355</v>
      </c>
      <c r="B404" s="6" t="s">
        <v>1071</v>
      </c>
      <c r="C404" s="6" t="s">
        <v>99</v>
      </c>
      <c r="D404" s="6" t="s">
        <v>2592</v>
      </c>
      <c r="E404" s="6" t="s">
        <v>2593</v>
      </c>
      <c r="F404" s="6" t="s">
        <v>2593</v>
      </c>
      <c r="G404" s="6" t="s">
        <v>105</v>
      </c>
      <c r="H404" s="6" t="s">
        <v>2592</v>
      </c>
      <c r="I404" s="6" t="s">
        <v>2501</v>
      </c>
      <c r="J404" s="6" t="s">
        <v>185</v>
      </c>
      <c r="K404" s="6" t="s">
        <v>2501</v>
      </c>
      <c r="L404" s="6" t="s">
        <v>185</v>
      </c>
      <c r="M404" s="6" t="s">
        <v>2238</v>
      </c>
      <c r="N404" s="6" t="s">
        <v>167</v>
      </c>
      <c r="O404" s="6" t="s">
        <v>2650</v>
      </c>
      <c r="P404" s="6" t="s">
        <v>418</v>
      </c>
      <c r="Q404" s="6" t="s">
        <v>2651</v>
      </c>
      <c r="R404" s="6" t="s">
        <v>2595</v>
      </c>
      <c r="S404" s="6" t="s">
        <v>2505</v>
      </c>
    </row>
    <row r="405" spans="1:19" ht="38.25" customHeight="1" x14ac:dyDescent="0.25">
      <c r="A405" s="6" t="s">
        <v>1251</v>
      </c>
      <c r="B405" s="6" t="s">
        <v>1071</v>
      </c>
      <c r="C405" s="6" t="s">
        <v>99</v>
      </c>
      <c r="D405" s="6" t="s">
        <v>2592</v>
      </c>
      <c r="E405" s="6" t="s">
        <v>2593</v>
      </c>
      <c r="F405" s="6" t="s">
        <v>2593</v>
      </c>
      <c r="G405" s="6" t="s">
        <v>105</v>
      </c>
      <c r="H405" s="6" t="s">
        <v>2592</v>
      </c>
      <c r="I405" s="6" t="s">
        <v>2501</v>
      </c>
      <c r="J405" s="6" t="s">
        <v>185</v>
      </c>
      <c r="K405" s="6" t="s">
        <v>2501</v>
      </c>
      <c r="L405" s="6" t="s">
        <v>185</v>
      </c>
      <c r="M405" s="6" t="s">
        <v>2238</v>
      </c>
      <c r="N405" s="6" t="s">
        <v>167</v>
      </c>
      <c r="O405" s="6" t="s">
        <v>2650</v>
      </c>
      <c r="P405" s="6" t="s">
        <v>418</v>
      </c>
      <c r="Q405" s="6" t="s">
        <v>2651</v>
      </c>
      <c r="R405" s="6" t="s">
        <v>2595</v>
      </c>
      <c r="S405" s="6" t="s">
        <v>2505</v>
      </c>
    </row>
    <row r="406" spans="1:19" ht="38.25" customHeight="1" x14ac:dyDescent="0.25">
      <c r="A406" s="6" t="s">
        <v>1158</v>
      </c>
      <c r="B406" s="6" t="s">
        <v>1071</v>
      </c>
      <c r="C406" s="6" t="s">
        <v>99</v>
      </c>
      <c r="D406" s="6" t="s">
        <v>2592</v>
      </c>
      <c r="E406" s="6" t="s">
        <v>2593</v>
      </c>
      <c r="F406" s="6" t="s">
        <v>2593</v>
      </c>
      <c r="G406" s="6" t="s">
        <v>105</v>
      </c>
      <c r="H406" s="6" t="s">
        <v>2592</v>
      </c>
      <c r="I406" s="6" t="s">
        <v>2501</v>
      </c>
      <c r="J406" s="6" t="s">
        <v>185</v>
      </c>
      <c r="K406" s="6" t="s">
        <v>2501</v>
      </c>
      <c r="L406" s="6" t="s">
        <v>185</v>
      </c>
      <c r="M406" s="6" t="s">
        <v>2238</v>
      </c>
      <c r="N406" s="6" t="s">
        <v>167</v>
      </c>
      <c r="O406" s="6" t="s">
        <v>2650</v>
      </c>
      <c r="P406" s="6" t="s">
        <v>418</v>
      </c>
      <c r="Q406" s="6" t="s">
        <v>2651</v>
      </c>
      <c r="R406" s="6" t="s">
        <v>2595</v>
      </c>
      <c r="S406" s="6" t="s">
        <v>2505</v>
      </c>
    </row>
    <row r="407" spans="1:19" ht="38.25" customHeight="1" x14ac:dyDescent="0.25">
      <c r="A407" s="6" t="s">
        <v>1069</v>
      </c>
      <c r="B407" s="6" t="s">
        <v>1071</v>
      </c>
      <c r="C407" s="6" t="s">
        <v>99</v>
      </c>
      <c r="D407" s="6" t="s">
        <v>2592</v>
      </c>
      <c r="E407" s="6" t="s">
        <v>2593</v>
      </c>
      <c r="F407" s="6" t="s">
        <v>2593</v>
      </c>
      <c r="G407" s="6" t="s">
        <v>105</v>
      </c>
      <c r="H407" s="6" t="s">
        <v>2592</v>
      </c>
      <c r="I407" s="6" t="s">
        <v>2501</v>
      </c>
      <c r="J407" s="6" t="s">
        <v>185</v>
      </c>
      <c r="K407" s="6" t="s">
        <v>2501</v>
      </c>
      <c r="L407" s="6" t="s">
        <v>185</v>
      </c>
      <c r="M407" s="6" t="s">
        <v>2238</v>
      </c>
      <c r="N407" s="6" t="s">
        <v>167</v>
      </c>
      <c r="O407" s="6" t="s">
        <v>2650</v>
      </c>
      <c r="P407" s="6" t="s">
        <v>418</v>
      </c>
      <c r="Q407" s="6" t="s">
        <v>2651</v>
      </c>
      <c r="R407" s="6" t="s">
        <v>2595</v>
      </c>
      <c r="S407" s="6" t="s">
        <v>2505</v>
      </c>
    </row>
    <row r="408" spans="1:19" ht="38.25" customHeight="1" x14ac:dyDescent="0.25">
      <c r="A408" s="6" t="s">
        <v>1348</v>
      </c>
      <c r="B408" s="6" t="s">
        <v>1350</v>
      </c>
      <c r="C408" s="6" t="s">
        <v>99</v>
      </c>
      <c r="D408" s="6" t="s">
        <v>2512</v>
      </c>
      <c r="E408" s="6" t="s">
        <v>2513</v>
      </c>
      <c r="F408" s="6" t="s">
        <v>2513</v>
      </c>
      <c r="G408" s="6" t="s">
        <v>114</v>
      </c>
      <c r="H408" s="6" t="s">
        <v>2514</v>
      </c>
      <c r="I408" s="6" t="s">
        <v>2501</v>
      </c>
      <c r="J408" s="6" t="s">
        <v>185</v>
      </c>
      <c r="K408" s="6" t="s">
        <v>2501</v>
      </c>
      <c r="L408" s="6" t="s">
        <v>185</v>
      </c>
      <c r="M408" s="6" t="s">
        <v>2238</v>
      </c>
      <c r="N408" s="6" t="s">
        <v>167</v>
      </c>
      <c r="O408" s="6" t="s">
        <v>2515</v>
      </c>
      <c r="P408" s="6" t="s">
        <v>418</v>
      </c>
      <c r="Q408" s="6" t="s">
        <v>2652</v>
      </c>
      <c r="R408" s="6" t="s">
        <v>2574</v>
      </c>
      <c r="S408" s="6" t="s">
        <v>2505</v>
      </c>
    </row>
    <row r="409" spans="1:19" ht="38.25" customHeight="1" x14ac:dyDescent="0.25">
      <c r="A409" s="6" t="s">
        <v>1062</v>
      </c>
      <c r="B409" s="6" t="s">
        <v>2653</v>
      </c>
      <c r="C409" s="6" t="s">
        <v>80</v>
      </c>
      <c r="D409" s="6" t="s">
        <v>2639</v>
      </c>
      <c r="E409" s="6" t="s">
        <v>2500</v>
      </c>
      <c r="F409" s="6" t="s">
        <v>2500</v>
      </c>
      <c r="G409" s="6" t="s">
        <v>105</v>
      </c>
      <c r="H409" s="6" t="s">
        <v>2529</v>
      </c>
      <c r="I409" s="6" t="s">
        <v>2501</v>
      </c>
      <c r="J409" s="6" t="s">
        <v>185</v>
      </c>
      <c r="K409" s="6" t="s">
        <v>2501</v>
      </c>
      <c r="L409" s="6" t="s">
        <v>185</v>
      </c>
      <c r="M409" s="6" t="s">
        <v>2238</v>
      </c>
      <c r="N409" s="6" t="s">
        <v>167</v>
      </c>
      <c r="O409" s="6" t="s">
        <v>2530</v>
      </c>
      <c r="P409" s="6" t="s">
        <v>418</v>
      </c>
      <c r="Q409" s="6" t="s">
        <v>2654</v>
      </c>
      <c r="R409" s="6" t="s">
        <v>2572</v>
      </c>
      <c r="S409" s="6" t="s">
        <v>2510</v>
      </c>
    </row>
    <row r="410" spans="1:19" ht="38.25" customHeight="1" x14ac:dyDescent="0.25">
      <c r="A410" s="6" t="s">
        <v>967</v>
      </c>
      <c r="B410" s="6" t="s">
        <v>961</v>
      </c>
      <c r="C410" s="6" t="s">
        <v>80</v>
      </c>
      <c r="D410" s="6" t="s">
        <v>2499</v>
      </c>
      <c r="E410" s="6" t="s">
        <v>2500</v>
      </c>
      <c r="F410" s="6" t="s">
        <v>2500</v>
      </c>
      <c r="G410" s="6" t="s">
        <v>105</v>
      </c>
      <c r="H410" s="6" t="s">
        <v>184</v>
      </c>
      <c r="I410" s="6" t="s">
        <v>2501</v>
      </c>
      <c r="J410" s="6" t="s">
        <v>185</v>
      </c>
      <c r="K410" s="6" t="s">
        <v>2501</v>
      </c>
      <c r="L410" s="6" t="s">
        <v>185</v>
      </c>
      <c r="M410" s="6" t="s">
        <v>2238</v>
      </c>
      <c r="N410" s="6" t="s">
        <v>167</v>
      </c>
      <c r="O410" s="6" t="s">
        <v>2502</v>
      </c>
      <c r="P410" s="6" t="s">
        <v>418</v>
      </c>
      <c r="Q410" s="6" t="s">
        <v>2655</v>
      </c>
      <c r="R410" s="6" t="s">
        <v>2576</v>
      </c>
      <c r="S410" s="6" t="s">
        <v>2505</v>
      </c>
    </row>
    <row r="411" spans="1:19" ht="38.25" customHeight="1" x14ac:dyDescent="0.25">
      <c r="A411" s="6" t="s">
        <v>959</v>
      </c>
      <c r="B411" s="6" t="s">
        <v>961</v>
      </c>
      <c r="C411" s="6" t="s">
        <v>80</v>
      </c>
      <c r="D411" s="6" t="s">
        <v>2499</v>
      </c>
      <c r="E411" s="6" t="s">
        <v>2500</v>
      </c>
      <c r="F411" s="6" t="s">
        <v>2500</v>
      </c>
      <c r="G411" s="6" t="s">
        <v>105</v>
      </c>
      <c r="H411" s="6" t="s">
        <v>184</v>
      </c>
      <c r="I411" s="6" t="s">
        <v>2501</v>
      </c>
      <c r="J411" s="6" t="s">
        <v>185</v>
      </c>
      <c r="K411" s="6" t="s">
        <v>2501</v>
      </c>
      <c r="L411" s="6" t="s">
        <v>185</v>
      </c>
      <c r="M411" s="6" t="s">
        <v>2238</v>
      </c>
      <c r="N411" s="6" t="s">
        <v>167</v>
      </c>
      <c r="O411" s="6" t="s">
        <v>2502</v>
      </c>
      <c r="P411" s="6" t="s">
        <v>418</v>
      </c>
      <c r="Q411" s="6" t="s">
        <v>2655</v>
      </c>
      <c r="R411" s="6" t="s">
        <v>2576</v>
      </c>
      <c r="S411" s="6" t="s">
        <v>2505</v>
      </c>
    </row>
    <row r="412" spans="1:19" ht="38.25" customHeight="1" x14ac:dyDescent="0.25">
      <c r="A412" s="6" t="s">
        <v>876</v>
      </c>
      <c r="B412" s="6" t="s">
        <v>864</v>
      </c>
      <c r="C412" s="6" t="s">
        <v>80</v>
      </c>
      <c r="D412" s="6" t="s">
        <v>2499</v>
      </c>
      <c r="E412" s="6" t="s">
        <v>2500</v>
      </c>
      <c r="F412" s="6" t="s">
        <v>2500</v>
      </c>
      <c r="G412" s="6" t="s">
        <v>105</v>
      </c>
      <c r="H412" s="6" t="s">
        <v>184</v>
      </c>
      <c r="I412" s="6" t="s">
        <v>2501</v>
      </c>
      <c r="J412" s="6" t="s">
        <v>185</v>
      </c>
      <c r="K412" s="6" t="s">
        <v>2501</v>
      </c>
      <c r="L412" s="6" t="s">
        <v>185</v>
      </c>
      <c r="M412" s="6" t="s">
        <v>2238</v>
      </c>
      <c r="N412" s="6" t="s">
        <v>167</v>
      </c>
      <c r="O412" s="6" t="s">
        <v>2502</v>
      </c>
      <c r="P412" s="6" t="s">
        <v>418</v>
      </c>
      <c r="Q412" s="6" t="s">
        <v>2656</v>
      </c>
      <c r="R412" s="6" t="s">
        <v>2657</v>
      </c>
      <c r="S412" s="6" t="s">
        <v>2540</v>
      </c>
    </row>
    <row r="413" spans="1:19" ht="38.25" customHeight="1" x14ac:dyDescent="0.25">
      <c r="A413" s="6" t="s">
        <v>870</v>
      </c>
      <c r="B413" s="6" t="s">
        <v>864</v>
      </c>
      <c r="C413" s="6" t="s">
        <v>80</v>
      </c>
      <c r="D413" s="6" t="s">
        <v>2499</v>
      </c>
      <c r="E413" s="6" t="s">
        <v>2500</v>
      </c>
      <c r="F413" s="6" t="s">
        <v>2500</v>
      </c>
      <c r="G413" s="6" t="s">
        <v>105</v>
      </c>
      <c r="H413" s="6" t="s">
        <v>184</v>
      </c>
      <c r="I413" s="6" t="s">
        <v>2501</v>
      </c>
      <c r="J413" s="6" t="s">
        <v>185</v>
      </c>
      <c r="K413" s="6" t="s">
        <v>2501</v>
      </c>
      <c r="L413" s="6" t="s">
        <v>185</v>
      </c>
      <c r="M413" s="6" t="s">
        <v>2238</v>
      </c>
      <c r="N413" s="6" t="s">
        <v>167</v>
      </c>
      <c r="O413" s="6" t="s">
        <v>2502</v>
      </c>
      <c r="P413" s="6" t="s">
        <v>418</v>
      </c>
      <c r="Q413" s="6" t="s">
        <v>2656</v>
      </c>
      <c r="R413" s="6" t="s">
        <v>2657</v>
      </c>
      <c r="S413" s="6" t="s">
        <v>2540</v>
      </c>
    </row>
    <row r="414" spans="1:19" ht="38.25" customHeight="1" x14ac:dyDescent="0.25">
      <c r="A414" s="6" t="s">
        <v>862</v>
      </c>
      <c r="B414" s="6" t="s">
        <v>864</v>
      </c>
      <c r="C414" s="6" t="s">
        <v>80</v>
      </c>
      <c r="D414" s="6" t="s">
        <v>2499</v>
      </c>
      <c r="E414" s="6" t="s">
        <v>2500</v>
      </c>
      <c r="F414" s="6" t="s">
        <v>2500</v>
      </c>
      <c r="G414" s="6" t="s">
        <v>105</v>
      </c>
      <c r="H414" s="6" t="s">
        <v>184</v>
      </c>
      <c r="I414" s="6" t="s">
        <v>2501</v>
      </c>
      <c r="J414" s="6" t="s">
        <v>185</v>
      </c>
      <c r="K414" s="6" t="s">
        <v>2501</v>
      </c>
      <c r="L414" s="6" t="s">
        <v>185</v>
      </c>
      <c r="M414" s="6" t="s">
        <v>2238</v>
      </c>
      <c r="N414" s="6" t="s">
        <v>167</v>
      </c>
      <c r="O414" s="6" t="s">
        <v>2502</v>
      </c>
      <c r="P414" s="6" t="s">
        <v>418</v>
      </c>
      <c r="Q414" s="6" t="s">
        <v>2656</v>
      </c>
      <c r="R414" s="6" t="s">
        <v>2657</v>
      </c>
      <c r="S414" s="6" t="s">
        <v>2540</v>
      </c>
    </row>
    <row r="415" spans="1:19" ht="38.25" customHeight="1" x14ac:dyDescent="0.25">
      <c r="A415" s="6" t="s">
        <v>778</v>
      </c>
      <c r="B415" s="6" t="s">
        <v>780</v>
      </c>
      <c r="C415" s="6" t="s">
        <v>80</v>
      </c>
      <c r="D415" s="6" t="s">
        <v>2658</v>
      </c>
      <c r="E415" s="6" t="s">
        <v>2500</v>
      </c>
      <c r="F415" s="6" t="s">
        <v>2500</v>
      </c>
      <c r="G415" s="6" t="s">
        <v>105</v>
      </c>
      <c r="H415" s="6" t="s">
        <v>184</v>
      </c>
      <c r="I415" s="6" t="s">
        <v>2501</v>
      </c>
      <c r="J415" s="6" t="s">
        <v>185</v>
      </c>
      <c r="K415" s="6" t="s">
        <v>2501</v>
      </c>
      <c r="L415" s="6" t="s">
        <v>185</v>
      </c>
      <c r="M415" s="6" t="s">
        <v>2238</v>
      </c>
      <c r="N415" s="6" t="s">
        <v>167</v>
      </c>
      <c r="O415" s="6" t="s">
        <v>2502</v>
      </c>
      <c r="P415" s="6" t="s">
        <v>418</v>
      </c>
      <c r="Q415" s="6" t="s">
        <v>2659</v>
      </c>
      <c r="R415" s="6" t="s">
        <v>2660</v>
      </c>
      <c r="S415" s="6" t="s">
        <v>2505</v>
      </c>
    </row>
    <row r="416" spans="1:19" ht="38.25" customHeight="1" x14ac:dyDescent="0.25">
      <c r="A416" s="6" t="s">
        <v>771</v>
      </c>
      <c r="B416" s="6" t="s">
        <v>564</v>
      </c>
      <c r="C416" s="6" t="s">
        <v>99</v>
      </c>
      <c r="D416" s="6" t="s">
        <v>2661</v>
      </c>
      <c r="E416" s="6" t="s">
        <v>2500</v>
      </c>
      <c r="F416" s="6" t="s">
        <v>2500</v>
      </c>
      <c r="G416" s="6" t="s">
        <v>114</v>
      </c>
      <c r="H416" s="6" t="s">
        <v>2543</v>
      </c>
      <c r="I416" s="6" t="s">
        <v>2501</v>
      </c>
      <c r="J416" s="6" t="s">
        <v>185</v>
      </c>
      <c r="K416" s="6" t="s">
        <v>2501</v>
      </c>
      <c r="L416" s="6" t="s">
        <v>185</v>
      </c>
      <c r="M416" s="6" t="s">
        <v>2238</v>
      </c>
      <c r="N416" s="6" t="s">
        <v>167</v>
      </c>
      <c r="O416" s="6" t="s">
        <v>2662</v>
      </c>
      <c r="P416" s="6" t="s">
        <v>418</v>
      </c>
      <c r="Q416" s="6" t="s">
        <v>2663</v>
      </c>
      <c r="R416" s="6" t="s">
        <v>2545</v>
      </c>
      <c r="S416" s="6" t="s">
        <v>2520</v>
      </c>
    </row>
    <row r="417" spans="1:19" ht="38.25" customHeight="1" x14ac:dyDescent="0.25">
      <c r="A417" s="6" t="s">
        <v>764</v>
      </c>
      <c r="B417" s="6" t="s">
        <v>2511</v>
      </c>
      <c r="C417" s="6" t="s">
        <v>99</v>
      </c>
      <c r="D417" s="6" t="s">
        <v>2512</v>
      </c>
      <c r="E417" s="6" t="s">
        <v>2513</v>
      </c>
      <c r="F417" s="6" t="s">
        <v>2513</v>
      </c>
      <c r="G417" s="6" t="s">
        <v>114</v>
      </c>
      <c r="H417" s="6" t="s">
        <v>2514</v>
      </c>
      <c r="I417" s="6" t="s">
        <v>2501</v>
      </c>
      <c r="J417" s="6" t="s">
        <v>185</v>
      </c>
      <c r="K417" s="6" t="s">
        <v>2501</v>
      </c>
      <c r="L417" s="6" t="s">
        <v>185</v>
      </c>
      <c r="M417" s="6" t="s">
        <v>2238</v>
      </c>
      <c r="N417" s="6" t="s">
        <v>167</v>
      </c>
      <c r="O417" s="6" t="s">
        <v>2515</v>
      </c>
      <c r="P417" s="6" t="s">
        <v>418</v>
      </c>
      <c r="Q417" s="6" t="s">
        <v>2631</v>
      </c>
      <c r="R417" s="6" t="s">
        <v>2517</v>
      </c>
      <c r="S417" s="6" t="s">
        <v>2510</v>
      </c>
    </row>
    <row r="418" spans="1:19" ht="38.25" customHeight="1" x14ac:dyDescent="0.25">
      <c r="A418" s="6" t="s">
        <v>672</v>
      </c>
      <c r="B418" s="6" t="s">
        <v>2511</v>
      </c>
      <c r="C418" s="6" t="s">
        <v>99</v>
      </c>
      <c r="D418" s="6" t="s">
        <v>2512</v>
      </c>
      <c r="E418" s="6" t="s">
        <v>2513</v>
      </c>
      <c r="F418" s="6" t="s">
        <v>2513</v>
      </c>
      <c r="G418" s="6" t="s">
        <v>114</v>
      </c>
      <c r="H418" s="6" t="s">
        <v>2514</v>
      </c>
      <c r="I418" s="6" t="s">
        <v>2501</v>
      </c>
      <c r="J418" s="6" t="s">
        <v>185</v>
      </c>
      <c r="K418" s="6" t="s">
        <v>2501</v>
      </c>
      <c r="L418" s="6" t="s">
        <v>185</v>
      </c>
      <c r="M418" s="6" t="s">
        <v>2238</v>
      </c>
      <c r="N418" s="6" t="s">
        <v>167</v>
      </c>
      <c r="O418" s="6" t="s">
        <v>2515</v>
      </c>
      <c r="P418" s="6" t="s">
        <v>418</v>
      </c>
      <c r="Q418" s="6" t="s">
        <v>2631</v>
      </c>
      <c r="R418" s="6" t="s">
        <v>2517</v>
      </c>
      <c r="S418" s="6" t="s">
        <v>2510</v>
      </c>
    </row>
    <row r="419" spans="1:19" ht="38.25" customHeight="1" x14ac:dyDescent="0.25">
      <c r="A419" s="6" t="s">
        <v>665</v>
      </c>
      <c r="B419" s="6" t="s">
        <v>564</v>
      </c>
      <c r="C419" s="6" t="s">
        <v>99</v>
      </c>
      <c r="D419" s="6" t="s">
        <v>2661</v>
      </c>
      <c r="E419" s="6" t="s">
        <v>2500</v>
      </c>
      <c r="F419" s="6" t="s">
        <v>2500</v>
      </c>
      <c r="G419" s="6" t="s">
        <v>114</v>
      </c>
      <c r="H419" s="6" t="s">
        <v>2543</v>
      </c>
      <c r="I419" s="6" t="s">
        <v>2501</v>
      </c>
      <c r="J419" s="6" t="s">
        <v>185</v>
      </c>
      <c r="K419" s="6" t="s">
        <v>2501</v>
      </c>
      <c r="L419" s="6" t="s">
        <v>185</v>
      </c>
      <c r="M419" s="6" t="s">
        <v>2238</v>
      </c>
      <c r="N419" s="6" t="s">
        <v>167</v>
      </c>
      <c r="O419" s="6" t="s">
        <v>2662</v>
      </c>
      <c r="P419" s="6" t="s">
        <v>418</v>
      </c>
      <c r="Q419" s="6" t="s">
        <v>2663</v>
      </c>
      <c r="R419" s="6" t="s">
        <v>2545</v>
      </c>
      <c r="S419" s="6" t="s">
        <v>2520</v>
      </c>
    </row>
    <row r="420" spans="1:19" ht="38.25" customHeight="1" x14ac:dyDescent="0.25">
      <c r="A420" s="6" t="s">
        <v>570</v>
      </c>
      <c r="B420" s="6" t="s">
        <v>564</v>
      </c>
      <c r="C420" s="6" t="s">
        <v>99</v>
      </c>
      <c r="D420" s="6" t="s">
        <v>2661</v>
      </c>
      <c r="E420" s="6" t="s">
        <v>2500</v>
      </c>
      <c r="F420" s="6" t="s">
        <v>2500</v>
      </c>
      <c r="G420" s="6" t="s">
        <v>114</v>
      </c>
      <c r="H420" s="6" t="s">
        <v>2543</v>
      </c>
      <c r="I420" s="6" t="s">
        <v>2501</v>
      </c>
      <c r="J420" s="6" t="s">
        <v>185</v>
      </c>
      <c r="K420" s="6" t="s">
        <v>2501</v>
      </c>
      <c r="L420" s="6" t="s">
        <v>185</v>
      </c>
      <c r="M420" s="6" t="s">
        <v>2238</v>
      </c>
      <c r="N420" s="6" t="s">
        <v>167</v>
      </c>
      <c r="O420" s="6" t="s">
        <v>2662</v>
      </c>
      <c r="P420" s="6" t="s">
        <v>418</v>
      </c>
      <c r="Q420" s="6" t="s">
        <v>2663</v>
      </c>
      <c r="R420" s="6" t="s">
        <v>2545</v>
      </c>
      <c r="S420" s="6" t="s">
        <v>2520</v>
      </c>
    </row>
    <row r="421" spans="1:19" ht="38.25" customHeight="1" x14ac:dyDescent="0.25">
      <c r="A421" s="6" t="s">
        <v>561</v>
      </c>
      <c r="B421" s="6" t="s">
        <v>2511</v>
      </c>
      <c r="C421" s="6" t="s">
        <v>99</v>
      </c>
      <c r="D421" s="6" t="s">
        <v>2512</v>
      </c>
      <c r="E421" s="6" t="s">
        <v>2513</v>
      </c>
      <c r="F421" s="6" t="s">
        <v>2513</v>
      </c>
      <c r="G421" s="6" t="s">
        <v>114</v>
      </c>
      <c r="H421" s="6" t="s">
        <v>2514</v>
      </c>
      <c r="I421" s="6" t="s">
        <v>2501</v>
      </c>
      <c r="J421" s="6" t="s">
        <v>185</v>
      </c>
      <c r="K421" s="6" t="s">
        <v>2501</v>
      </c>
      <c r="L421" s="6" t="s">
        <v>185</v>
      </c>
      <c r="M421" s="6" t="s">
        <v>2238</v>
      </c>
      <c r="N421" s="6" t="s">
        <v>167</v>
      </c>
      <c r="O421" s="6" t="s">
        <v>2515</v>
      </c>
      <c r="P421" s="6" t="s">
        <v>418</v>
      </c>
      <c r="Q421" s="6" t="s">
        <v>2631</v>
      </c>
      <c r="R421" s="6" t="s">
        <v>2517</v>
      </c>
      <c r="S421" s="6" t="s">
        <v>2510</v>
      </c>
    </row>
    <row r="422" spans="1:19" ht="38.25" customHeight="1" x14ac:dyDescent="0.25">
      <c r="A422" s="6" t="s">
        <v>2143</v>
      </c>
      <c r="B422" s="6" t="s">
        <v>2511</v>
      </c>
      <c r="C422" s="6" t="s">
        <v>99</v>
      </c>
      <c r="D422" s="6" t="s">
        <v>2512</v>
      </c>
      <c r="E422" s="6" t="s">
        <v>2513</v>
      </c>
      <c r="F422" s="6" t="s">
        <v>2513</v>
      </c>
      <c r="G422" s="6" t="s">
        <v>114</v>
      </c>
      <c r="H422" s="6" t="s">
        <v>2514</v>
      </c>
      <c r="I422" s="6" t="s">
        <v>2501</v>
      </c>
      <c r="J422" s="6" t="s">
        <v>185</v>
      </c>
      <c r="K422" s="6" t="s">
        <v>2501</v>
      </c>
      <c r="L422" s="6" t="s">
        <v>185</v>
      </c>
      <c r="M422" s="6" t="s">
        <v>2238</v>
      </c>
      <c r="N422" s="6" t="s">
        <v>167</v>
      </c>
      <c r="O422" s="6" t="s">
        <v>2515</v>
      </c>
      <c r="P422" s="6" t="s">
        <v>418</v>
      </c>
      <c r="Q422" s="6" t="s">
        <v>2631</v>
      </c>
      <c r="R422" s="6" t="s">
        <v>2517</v>
      </c>
      <c r="S422" s="6" t="s">
        <v>2510</v>
      </c>
    </row>
    <row r="423" spans="1:19" ht="38.25" customHeight="1" x14ac:dyDescent="0.25">
      <c r="A423" s="6" t="s">
        <v>2138</v>
      </c>
      <c r="B423" s="6" t="s">
        <v>2511</v>
      </c>
      <c r="C423" s="6" t="s">
        <v>99</v>
      </c>
      <c r="D423" s="6" t="s">
        <v>2512</v>
      </c>
      <c r="E423" s="6" t="s">
        <v>2513</v>
      </c>
      <c r="F423" s="6" t="s">
        <v>2513</v>
      </c>
      <c r="G423" s="6" t="s">
        <v>114</v>
      </c>
      <c r="H423" s="6" t="s">
        <v>2514</v>
      </c>
      <c r="I423" s="6" t="s">
        <v>2501</v>
      </c>
      <c r="J423" s="6" t="s">
        <v>185</v>
      </c>
      <c r="K423" s="6" t="s">
        <v>2501</v>
      </c>
      <c r="L423" s="6" t="s">
        <v>185</v>
      </c>
      <c r="M423" s="6" t="s">
        <v>2238</v>
      </c>
      <c r="N423" s="6" t="s">
        <v>167</v>
      </c>
      <c r="O423" s="6" t="s">
        <v>2515</v>
      </c>
      <c r="P423" s="6" t="s">
        <v>418</v>
      </c>
      <c r="Q423" s="6" t="s">
        <v>2631</v>
      </c>
      <c r="R423" s="6" t="s">
        <v>2517</v>
      </c>
      <c r="S423" s="6" t="s">
        <v>2510</v>
      </c>
    </row>
    <row r="424" spans="1:19" ht="38.25" customHeight="1" x14ac:dyDescent="0.25">
      <c r="A424" s="6" t="s">
        <v>2057</v>
      </c>
      <c r="B424" s="6" t="s">
        <v>2511</v>
      </c>
      <c r="C424" s="6" t="s">
        <v>99</v>
      </c>
      <c r="D424" s="6" t="s">
        <v>2512</v>
      </c>
      <c r="E424" s="6" t="s">
        <v>2513</v>
      </c>
      <c r="F424" s="6" t="s">
        <v>2513</v>
      </c>
      <c r="G424" s="6" t="s">
        <v>114</v>
      </c>
      <c r="H424" s="6" t="s">
        <v>2514</v>
      </c>
      <c r="I424" s="6" t="s">
        <v>2501</v>
      </c>
      <c r="J424" s="6" t="s">
        <v>185</v>
      </c>
      <c r="K424" s="6" t="s">
        <v>2501</v>
      </c>
      <c r="L424" s="6" t="s">
        <v>185</v>
      </c>
      <c r="M424" s="6" t="s">
        <v>2238</v>
      </c>
      <c r="N424" s="6" t="s">
        <v>167</v>
      </c>
      <c r="O424" s="6" t="s">
        <v>2515</v>
      </c>
      <c r="P424" s="6" t="s">
        <v>418</v>
      </c>
      <c r="Q424" s="6" t="s">
        <v>2631</v>
      </c>
      <c r="R424" s="6" t="s">
        <v>2517</v>
      </c>
      <c r="S424" s="6" t="s">
        <v>2510</v>
      </c>
    </row>
    <row r="425" spans="1:19" ht="38.25" customHeight="1" x14ac:dyDescent="0.25">
      <c r="A425" s="6" t="s">
        <v>2051</v>
      </c>
      <c r="B425" s="6" t="s">
        <v>2511</v>
      </c>
      <c r="C425" s="6" t="s">
        <v>99</v>
      </c>
      <c r="D425" s="6" t="s">
        <v>2512</v>
      </c>
      <c r="E425" s="6" t="s">
        <v>2513</v>
      </c>
      <c r="F425" s="6" t="s">
        <v>2513</v>
      </c>
      <c r="G425" s="6" t="s">
        <v>114</v>
      </c>
      <c r="H425" s="6" t="s">
        <v>2514</v>
      </c>
      <c r="I425" s="6" t="s">
        <v>2501</v>
      </c>
      <c r="J425" s="6" t="s">
        <v>185</v>
      </c>
      <c r="K425" s="6" t="s">
        <v>2501</v>
      </c>
      <c r="L425" s="6" t="s">
        <v>185</v>
      </c>
      <c r="M425" s="6" t="s">
        <v>2238</v>
      </c>
      <c r="N425" s="6" t="s">
        <v>167</v>
      </c>
      <c r="O425" s="6" t="s">
        <v>2515</v>
      </c>
      <c r="P425" s="6" t="s">
        <v>418</v>
      </c>
      <c r="Q425" s="6" t="s">
        <v>2631</v>
      </c>
      <c r="R425" s="6" t="s">
        <v>2517</v>
      </c>
      <c r="S425" s="6" t="s">
        <v>2510</v>
      </c>
    </row>
    <row r="426" spans="1:19" ht="38.25" customHeight="1" x14ac:dyDescent="0.25">
      <c r="A426" s="6" t="s">
        <v>1932</v>
      </c>
      <c r="B426" s="6" t="s">
        <v>2511</v>
      </c>
      <c r="C426" s="6" t="s">
        <v>99</v>
      </c>
      <c r="D426" s="6" t="s">
        <v>2512</v>
      </c>
      <c r="E426" s="6" t="s">
        <v>2513</v>
      </c>
      <c r="F426" s="6" t="s">
        <v>2513</v>
      </c>
      <c r="G426" s="6" t="s">
        <v>114</v>
      </c>
      <c r="H426" s="6" t="s">
        <v>2514</v>
      </c>
      <c r="I426" s="6" t="s">
        <v>2501</v>
      </c>
      <c r="J426" s="6" t="s">
        <v>185</v>
      </c>
      <c r="K426" s="6" t="s">
        <v>2501</v>
      </c>
      <c r="L426" s="6" t="s">
        <v>185</v>
      </c>
      <c r="M426" s="6" t="s">
        <v>2238</v>
      </c>
      <c r="N426" s="6" t="s">
        <v>167</v>
      </c>
      <c r="O426" s="6" t="s">
        <v>2515</v>
      </c>
      <c r="P426" s="6" t="s">
        <v>418</v>
      </c>
      <c r="Q426" s="6" t="s">
        <v>2631</v>
      </c>
      <c r="R426" s="6" t="s">
        <v>2517</v>
      </c>
      <c r="S426" s="6" t="s">
        <v>2510</v>
      </c>
    </row>
    <row r="427" spans="1:19" ht="38.25" customHeight="1" x14ac:dyDescent="0.25">
      <c r="A427" s="6" t="s">
        <v>1926</v>
      </c>
      <c r="B427" s="6" t="s">
        <v>564</v>
      </c>
      <c r="C427" s="6" t="s">
        <v>99</v>
      </c>
      <c r="D427" s="6" t="s">
        <v>2661</v>
      </c>
      <c r="E427" s="6" t="s">
        <v>2500</v>
      </c>
      <c r="F427" s="6" t="s">
        <v>2500</v>
      </c>
      <c r="G427" s="6" t="s">
        <v>114</v>
      </c>
      <c r="H427" s="6" t="s">
        <v>2543</v>
      </c>
      <c r="I427" s="6" t="s">
        <v>2501</v>
      </c>
      <c r="J427" s="6" t="s">
        <v>185</v>
      </c>
      <c r="K427" s="6" t="s">
        <v>2501</v>
      </c>
      <c r="L427" s="6" t="s">
        <v>185</v>
      </c>
      <c r="M427" s="6" t="s">
        <v>2238</v>
      </c>
      <c r="N427" s="6" t="s">
        <v>167</v>
      </c>
      <c r="O427" s="6" t="s">
        <v>2662</v>
      </c>
      <c r="P427" s="6" t="s">
        <v>418</v>
      </c>
      <c r="Q427" s="6" t="s">
        <v>2663</v>
      </c>
      <c r="R427" s="6" t="s">
        <v>2545</v>
      </c>
      <c r="S427" s="6" t="s">
        <v>2520</v>
      </c>
    </row>
    <row r="428" spans="1:19" ht="38.25" customHeight="1" x14ac:dyDescent="0.25">
      <c r="A428" s="6" t="s">
        <v>1920</v>
      </c>
      <c r="B428" s="6" t="s">
        <v>599</v>
      </c>
      <c r="C428" s="6" t="s">
        <v>80</v>
      </c>
      <c r="D428" s="6" t="s">
        <v>2499</v>
      </c>
      <c r="E428" s="6" t="s">
        <v>2500</v>
      </c>
      <c r="F428" s="6" t="s">
        <v>2500</v>
      </c>
      <c r="G428" s="6" t="s">
        <v>105</v>
      </c>
      <c r="H428" s="6" t="s">
        <v>184</v>
      </c>
      <c r="I428" s="6" t="s">
        <v>2501</v>
      </c>
      <c r="J428" s="6" t="s">
        <v>185</v>
      </c>
      <c r="K428" s="6" t="s">
        <v>2501</v>
      </c>
      <c r="L428" s="6" t="s">
        <v>185</v>
      </c>
      <c r="M428" s="6" t="s">
        <v>2238</v>
      </c>
      <c r="N428" s="6" t="s">
        <v>167</v>
      </c>
      <c r="O428" s="6" t="s">
        <v>2502</v>
      </c>
      <c r="P428" s="6" t="s">
        <v>418</v>
      </c>
      <c r="Q428" s="6" t="s">
        <v>2630</v>
      </c>
      <c r="R428" s="6" t="s">
        <v>2509</v>
      </c>
      <c r="S428" s="6" t="s">
        <v>2510</v>
      </c>
    </row>
    <row r="429" spans="1:19" ht="38.25" customHeight="1" x14ac:dyDescent="0.25">
      <c r="A429" s="6" t="s">
        <v>1823</v>
      </c>
      <c r="B429" s="6" t="s">
        <v>599</v>
      </c>
      <c r="C429" s="6" t="s">
        <v>80</v>
      </c>
      <c r="D429" s="6" t="s">
        <v>2499</v>
      </c>
      <c r="E429" s="6" t="s">
        <v>2500</v>
      </c>
      <c r="F429" s="6" t="s">
        <v>2500</v>
      </c>
      <c r="G429" s="6" t="s">
        <v>105</v>
      </c>
      <c r="H429" s="6" t="s">
        <v>184</v>
      </c>
      <c r="I429" s="6" t="s">
        <v>2501</v>
      </c>
      <c r="J429" s="6" t="s">
        <v>185</v>
      </c>
      <c r="K429" s="6" t="s">
        <v>2501</v>
      </c>
      <c r="L429" s="6" t="s">
        <v>185</v>
      </c>
      <c r="M429" s="6" t="s">
        <v>2238</v>
      </c>
      <c r="N429" s="6" t="s">
        <v>167</v>
      </c>
      <c r="O429" s="6" t="s">
        <v>2502</v>
      </c>
      <c r="P429" s="6" t="s">
        <v>418</v>
      </c>
      <c r="Q429" s="6" t="s">
        <v>2630</v>
      </c>
      <c r="R429" s="6" t="s">
        <v>2509</v>
      </c>
      <c r="S429" s="6" t="s">
        <v>2510</v>
      </c>
    </row>
    <row r="430" spans="1:19" ht="38.25" customHeight="1" x14ac:dyDescent="0.25">
      <c r="A430" s="6" t="s">
        <v>1817</v>
      </c>
      <c r="B430" s="6" t="s">
        <v>599</v>
      </c>
      <c r="C430" s="6" t="s">
        <v>80</v>
      </c>
      <c r="D430" s="6" t="s">
        <v>2499</v>
      </c>
      <c r="E430" s="6" t="s">
        <v>2500</v>
      </c>
      <c r="F430" s="6" t="s">
        <v>2500</v>
      </c>
      <c r="G430" s="6" t="s">
        <v>105</v>
      </c>
      <c r="H430" s="6" t="s">
        <v>184</v>
      </c>
      <c r="I430" s="6" t="s">
        <v>2501</v>
      </c>
      <c r="J430" s="6" t="s">
        <v>185</v>
      </c>
      <c r="K430" s="6" t="s">
        <v>2501</v>
      </c>
      <c r="L430" s="6" t="s">
        <v>185</v>
      </c>
      <c r="M430" s="6" t="s">
        <v>2238</v>
      </c>
      <c r="N430" s="6" t="s">
        <v>167</v>
      </c>
      <c r="O430" s="6" t="s">
        <v>2502</v>
      </c>
      <c r="P430" s="6" t="s">
        <v>418</v>
      </c>
      <c r="Q430" s="6" t="s">
        <v>2630</v>
      </c>
      <c r="R430" s="6" t="s">
        <v>2509</v>
      </c>
      <c r="S430" s="6" t="s">
        <v>2510</v>
      </c>
    </row>
    <row r="431" spans="1:19" ht="38.25" customHeight="1" x14ac:dyDescent="0.25">
      <c r="A431" s="6" t="s">
        <v>1812</v>
      </c>
      <c r="B431" s="6" t="s">
        <v>599</v>
      </c>
      <c r="C431" s="6" t="s">
        <v>80</v>
      </c>
      <c r="D431" s="6" t="s">
        <v>2499</v>
      </c>
      <c r="E431" s="6" t="s">
        <v>2500</v>
      </c>
      <c r="F431" s="6" t="s">
        <v>2500</v>
      </c>
      <c r="G431" s="6" t="s">
        <v>105</v>
      </c>
      <c r="H431" s="6" t="s">
        <v>184</v>
      </c>
      <c r="I431" s="6" t="s">
        <v>2501</v>
      </c>
      <c r="J431" s="6" t="s">
        <v>185</v>
      </c>
      <c r="K431" s="6" t="s">
        <v>2501</v>
      </c>
      <c r="L431" s="6" t="s">
        <v>185</v>
      </c>
      <c r="M431" s="6" t="s">
        <v>2238</v>
      </c>
      <c r="N431" s="6" t="s">
        <v>167</v>
      </c>
      <c r="O431" s="6" t="s">
        <v>2502</v>
      </c>
      <c r="P431" s="6" t="s">
        <v>418</v>
      </c>
      <c r="Q431" s="6" t="s">
        <v>2630</v>
      </c>
      <c r="R431" s="6" t="s">
        <v>2509</v>
      </c>
      <c r="S431" s="6" t="s">
        <v>2510</v>
      </c>
    </row>
    <row r="432" spans="1:19" ht="38.25" customHeight="1" x14ac:dyDescent="0.25">
      <c r="A432" s="6" t="s">
        <v>1715</v>
      </c>
      <c r="B432" s="6" t="s">
        <v>599</v>
      </c>
      <c r="C432" s="6" t="s">
        <v>80</v>
      </c>
      <c r="D432" s="6" t="s">
        <v>2499</v>
      </c>
      <c r="E432" s="6" t="s">
        <v>2500</v>
      </c>
      <c r="F432" s="6" t="s">
        <v>2500</v>
      </c>
      <c r="G432" s="6" t="s">
        <v>105</v>
      </c>
      <c r="H432" s="6" t="s">
        <v>184</v>
      </c>
      <c r="I432" s="6" t="s">
        <v>2501</v>
      </c>
      <c r="J432" s="6" t="s">
        <v>185</v>
      </c>
      <c r="K432" s="6" t="s">
        <v>2501</v>
      </c>
      <c r="L432" s="6" t="s">
        <v>185</v>
      </c>
      <c r="M432" s="6" t="s">
        <v>2238</v>
      </c>
      <c r="N432" s="6" t="s">
        <v>167</v>
      </c>
      <c r="O432" s="6" t="s">
        <v>2502</v>
      </c>
      <c r="P432" s="6" t="s">
        <v>418</v>
      </c>
      <c r="Q432" s="6" t="s">
        <v>2630</v>
      </c>
      <c r="R432" s="6" t="s">
        <v>2509</v>
      </c>
      <c r="S432" s="6" t="s">
        <v>2510</v>
      </c>
    </row>
    <row r="433" spans="1:19" ht="38.25" customHeight="1" x14ac:dyDescent="0.25">
      <c r="A433" s="6" t="s">
        <v>1709</v>
      </c>
      <c r="B433" s="6" t="s">
        <v>599</v>
      </c>
      <c r="C433" s="6" t="s">
        <v>80</v>
      </c>
      <c r="D433" s="6" t="s">
        <v>2499</v>
      </c>
      <c r="E433" s="6" t="s">
        <v>2500</v>
      </c>
      <c r="F433" s="6" t="s">
        <v>2500</v>
      </c>
      <c r="G433" s="6" t="s">
        <v>105</v>
      </c>
      <c r="H433" s="6" t="s">
        <v>184</v>
      </c>
      <c r="I433" s="6" t="s">
        <v>2501</v>
      </c>
      <c r="J433" s="6" t="s">
        <v>185</v>
      </c>
      <c r="K433" s="6" t="s">
        <v>2501</v>
      </c>
      <c r="L433" s="6" t="s">
        <v>185</v>
      </c>
      <c r="M433" s="6" t="s">
        <v>2238</v>
      </c>
      <c r="N433" s="6" t="s">
        <v>167</v>
      </c>
      <c r="O433" s="6" t="s">
        <v>2502</v>
      </c>
      <c r="P433" s="6" t="s">
        <v>418</v>
      </c>
      <c r="Q433" s="6" t="s">
        <v>2630</v>
      </c>
      <c r="R433" s="6" t="s">
        <v>2509</v>
      </c>
      <c r="S433" s="6" t="s">
        <v>2510</v>
      </c>
    </row>
    <row r="434" spans="1:19" ht="38.25" customHeight="1" x14ac:dyDescent="0.25">
      <c r="A434" s="6" t="s">
        <v>1605</v>
      </c>
      <c r="B434" s="6" t="s">
        <v>1607</v>
      </c>
      <c r="C434" s="6" t="s">
        <v>80</v>
      </c>
      <c r="D434" s="6" t="s">
        <v>2499</v>
      </c>
      <c r="E434" s="6" t="s">
        <v>2500</v>
      </c>
      <c r="F434" s="6" t="s">
        <v>2500</v>
      </c>
      <c r="G434" s="6" t="s">
        <v>105</v>
      </c>
      <c r="H434" s="6" t="s">
        <v>184</v>
      </c>
      <c r="I434" s="6" t="s">
        <v>2501</v>
      </c>
      <c r="J434" s="6" t="s">
        <v>185</v>
      </c>
      <c r="K434" s="6" t="s">
        <v>2501</v>
      </c>
      <c r="L434" s="6" t="s">
        <v>185</v>
      </c>
      <c r="M434" s="6" t="s">
        <v>2238</v>
      </c>
      <c r="N434" s="6" t="s">
        <v>167</v>
      </c>
      <c r="O434" s="6" t="s">
        <v>2502</v>
      </c>
      <c r="P434" s="6" t="s">
        <v>418</v>
      </c>
      <c r="Q434" s="6" t="s">
        <v>2664</v>
      </c>
      <c r="R434" s="6" t="s">
        <v>2547</v>
      </c>
      <c r="S434" s="6" t="s">
        <v>2540</v>
      </c>
    </row>
    <row r="435" spans="1:19" ht="38.25" customHeight="1" x14ac:dyDescent="0.25">
      <c r="A435" s="6" t="s">
        <v>1056</v>
      </c>
      <c r="B435" s="6" t="s">
        <v>2665</v>
      </c>
      <c r="C435" s="6" t="s">
        <v>99</v>
      </c>
      <c r="D435" s="6" t="s">
        <v>2512</v>
      </c>
      <c r="E435" s="6" t="s">
        <v>2513</v>
      </c>
      <c r="F435" s="6" t="s">
        <v>2513</v>
      </c>
      <c r="G435" s="6" t="s">
        <v>114</v>
      </c>
      <c r="H435" s="6" t="s">
        <v>2514</v>
      </c>
      <c r="I435" s="6" t="s">
        <v>2501</v>
      </c>
      <c r="J435" s="6" t="s">
        <v>185</v>
      </c>
      <c r="K435" s="6" t="s">
        <v>2501</v>
      </c>
      <c r="L435" s="6" t="s">
        <v>185</v>
      </c>
      <c r="M435" s="6" t="s">
        <v>2238</v>
      </c>
      <c r="N435" s="6" t="s">
        <v>167</v>
      </c>
      <c r="O435" s="6" t="s">
        <v>2515</v>
      </c>
      <c r="P435" s="6" t="s">
        <v>418</v>
      </c>
      <c r="Q435" s="6" t="s">
        <v>2631</v>
      </c>
      <c r="R435" s="6" t="s">
        <v>2517</v>
      </c>
      <c r="S435" s="6" t="s">
        <v>2510</v>
      </c>
    </row>
    <row r="436" spans="1:19" ht="38.25" customHeight="1" x14ac:dyDescent="0.25">
      <c r="A436" s="6" t="s">
        <v>1596</v>
      </c>
      <c r="B436" s="6" t="s">
        <v>2665</v>
      </c>
      <c r="C436" s="6" t="s">
        <v>99</v>
      </c>
      <c r="D436" s="6" t="s">
        <v>2512</v>
      </c>
      <c r="E436" s="6" t="s">
        <v>2513</v>
      </c>
      <c r="F436" s="6" t="s">
        <v>2513</v>
      </c>
      <c r="G436" s="6" t="s">
        <v>114</v>
      </c>
      <c r="H436" s="6" t="s">
        <v>2514</v>
      </c>
      <c r="I436" s="6" t="s">
        <v>2501</v>
      </c>
      <c r="J436" s="6" t="s">
        <v>185</v>
      </c>
      <c r="K436" s="6" t="s">
        <v>2501</v>
      </c>
      <c r="L436" s="6" t="s">
        <v>185</v>
      </c>
      <c r="M436" s="6" t="s">
        <v>2238</v>
      </c>
      <c r="N436" s="6" t="s">
        <v>167</v>
      </c>
      <c r="O436" s="6" t="s">
        <v>2515</v>
      </c>
      <c r="P436" s="6" t="s">
        <v>418</v>
      </c>
      <c r="Q436" s="6" t="s">
        <v>2631</v>
      </c>
      <c r="R436" s="6" t="s">
        <v>2517</v>
      </c>
      <c r="S436" s="6" t="s">
        <v>2510</v>
      </c>
    </row>
    <row r="437" spans="1:19" ht="38.25" customHeight="1" x14ac:dyDescent="0.25">
      <c r="A437" s="6" t="s">
        <v>1499</v>
      </c>
      <c r="B437" s="6" t="s">
        <v>2665</v>
      </c>
      <c r="C437" s="6" t="s">
        <v>99</v>
      </c>
      <c r="D437" s="6" t="s">
        <v>2512</v>
      </c>
      <c r="E437" s="6" t="s">
        <v>2513</v>
      </c>
      <c r="F437" s="6" t="s">
        <v>2513</v>
      </c>
      <c r="G437" s="6" t="s">
        <v>114</v>
      </c>
      <c r="H437" s="6" t="s">
        <v>2514</v>
      </c>
      <c r="I437" s="6" t="s">
        <v>2501</v>
      </c>
      <c r="J437" s="6" t="s">
        <v>185</v>
      </c>
      <c r="K437" s="6" t="s">
        <v>2501</v>
      </c>
      <c r="L437" s="6" t="s">
        <v>185</v>
      </c>
      <c r="M437" s="6" t="s">
        <v>2238</v>
      </c>
      <c r="N437" s="6" t="s">
        <v>167</v>
      </c>
      <c r="O437" s="6" t="s">
        <v>2515</v>
      </c>
      <c r="P437" s="6" t="s">
        <v>418</v>
      </c>
      <c r="Q437" s="6" t="s">
        <v>2631</v>
      </c>
      <c r="R437" s="6" t="s">
        <v>2517</v>
      </c>
      <c r="S437" s="6" t="s">
        <v>2510</v>
      </c>
    </row>
    <row r="438" spans="1:19" ht="38.25" customHeight="1" x14ac:dyDescent="0.25">
      <c r="A438" s="6" t="s">
        <v>1492</v>
      </c>
      <c r="B438" s="6" t="s">
        <v>2665</v>
      </c>
      <c r="C438" s="6" t="s">
        <v>99</v>
      </c>
      <c r="D438" s="6" t="s">
        <v>2512</v>
      </c>
      <c r="E438" s="6" t="s">
        <v>2513</v>
      </c>
      <c r="F438" s="6" t="s">
        <v>2513</v>
      </c>
      <c r="G438" s="6" t="s">
        <v>114</v>
      </c>
      <c r="H438" s="6" t="s">
        <v>2514</v>
      </c>
      <c r="I438" s="6" t="s">
        <v>2501</v>
      </c>
      <c r="J438" s="6" t="s">
        <v>185</v>
      </c>
      <c r="K438" s="6" t="s">
        <v>2501</v>
      </c>
      <c r="L438" s="6" t="s">
        <v>185</v>
      </c>
      <c r="M438" s="6" t="s">
        <v>2238</v>
      </c>
      <c r="N438" s="6" t="s">
        <v>167</v>
      </c>
      <c r="O438" s="6" t="s">
        <v>2515</v>
      </c>
      <c r="P438" s="6" t="s">
        <v>418</v>
      </c>
      <c r="Q438" s="6" t="s">
        <v>2631</v>
      </c>
      <c r="R438" s="6" t="s">
        <v>2517</v>
      </c>
      <c r="S438" s="6" t="s">
        <v>2510</v>
      </c>
    </row>
    <row r="439" spans="1:19" ht="38.25" customHeight="1" x14ac:dyDescent="0.25">
      <c r="A439" s="6" t="s">
        <v>1339</v>
      </c>
      <c r="B439" s="6" t="s">
        <v>2665</v>
      </c>
      <c r="C439" s="6" t="s">
        <v>99</v>
      </c>
      <c r="D439" s="6" t="s">
        <v>2512</v>
      </c>
      <c r="E439" s="6" t="s">
        <v>2513</v>
      </c>
      <c r="F439" s="6" t="s">
        <v>2513</v>
      </c>
      <c r="G439" s="6" t="s">
        <v>114</v>
      </c>
      <c r="H439" s="6" t="s">
        <v>2514</v>
      </c>
      <c r="I439" s="6" t="s">
        <v>2501</v>
      </c>
      <c r="J439" s="6" t="s">
        <v>185</v>
      </c>
      <c r="K439" s="6" t="s">
        <v>2501</v>
      </c>
      <c r="L439" s="6" t="s">
        <v>185</v>
      </c>
      <c r="M439" s="6" t="s">
        <v>2238</v>
      </c>
      <c r="N439" s="6" t="s">
        <v>167</v>
      </c>
      <c r="O439" s="6" t="s">
        <v>2515</v>
      </c>
      <c r="P439" s="6" t="s">
        <v>418</v>
      </c>
      <c r="Q439" s="6" t="s">
        <v>2631</v>
      </c>
      <c r="R439" s="6" t="s">
        <v>2517</v>
      </c>
      <c r="S439" s="6" t="s">
        <v>2510</v>
      </c>
    </row>
    <row r="440" spans="1:19" ht="38.25" customHeight="1" x14ac:dyDescent="0.25">
      <c r="A440" s="6" t="s">
        <v>1333</v>
      </c>
      <c r="B440" s="6" t="s">
        <v>2665</v>
      </c>
      <c r="C440" s="6" t="s">
        <v>99</v>
      </c>
      <c r="D440" s="6" t="s">
        <v>2512</v>
      </c>
      <c r="E440" s="6" t="s">
        <v>2513</v>
      </c>
      <c r="F440" s="6" t="s">
        <v>2513</v>
      </c>
      <c r="G440" s="6" t="s">
        <v>114</v>
      </c>
      <c r="H440" s="6" t="s">
        <v>2514</v>
      </c>
      <c r="I440" s="6" t="s">
        <v>2501</v>
      </c>
      <c r="J440" s="6" t="s">
        <v>185</v>
      </c>
      <c r="K440" s="6" t="s">
        <v>2501</v>
      </c>
      <c r="L440" s="6" t="s">
        <v>185</v>
      </c>
      <c r="M440" s="6" t="s">
        <v>2238</v>
      </c>
      <c r="N440" s="6" t="s">
        <v>167</v>
      </c>
      <c r="O440" s="6" t="s">
        <v>2515</v>
      </c>
      <c r="P440" s="6" t="s">
        <v>418</v>
      </c>
      <c r="Q440" s="6" t="s">
        <v>2631</v>
      </c>
      <c r="R440" s="6" t="s">
        <v>2517</v>
      </c>
      <c r="S440" s="6" t="s">
        <v>2510</v>
      </c>
    </row>
    <row r="441" spans="1:19" ht="38.25" customHeight="1" x14ac:dyDescent="0.25">
      <c r="A441" s="6" t="s">
        <v>1244</v>
      </c>
      <c r="B441" s="6" t="s">
        <v>2665</v>
      </c>
      <c r="C441" s="6" t="s">
        <v>99</v>
      </c>
      <c r="D441" s="6" t="s">
        <v>2512</v>
      </c>
      <c r="E441" s="6" t="s">
        <v>2513</v>
      </c>
      <c r="F441" s="6" t="s">
        <v>2513</v>
      </c>
      <c r="G441" s="6" t="s">
        <v>114</v>
      </c>
      <c r="H441" s="6" t="s">
        <v>2514</v>
      </c>
      <c r="I441" s="6" t="s">
        <v>2501</v>
      </c>
      <c r="J441" s="6" t="s">
        <v>185</v>
      </c>
      <c r="K441" s="6" t="s">
        <v>2501</v>
      </c>
      <c r="L441" s="6" t="s">
        <v>185</v>
      </c>
      <c r="M441" s="6" t="s">
        <v>2238</v>
      </c>
      <c r="N441" s="6" t="s">
        <v>167</v>
      </c>
      <c r="O441" s="6" t="s">
        <v>2515</v>
      </c>
      <c r="P441" s="6" t="s">
        <v>418</v>
      </c>
      <c r="Q441" s="6" t="s">
        <v>2631</v>
      </c>
      <c r="R441" s="6" t="s">
        <v>2517</v>
      </c>
      <c r="S441" s="6" t="s">
        <v>2510</v>
      </c>
    </row>
    <row r="442" spans="1:19" ht="38.25" customHeight="1" x14ac:dyDescent="0.25">
      <c r="A442" s="6" t="s">
        <v>1238</v>
      </c>
      <c r="B442" s="6" t="s">
        <v>2665</v>
      </c>
      <c r="C442" s="6" t="s">
        <v>99</v>
      </c>
      <c r="D442" s="6" t="s">
        <v>2512</v>
      </c>
      <c r="E442" s="6" t="s">
        <v>2513</v>
      </c>
      <c r="F442" s="6" t="s">
        <v>2513</v>
      </c>
      <c r="G442" s="6" t="s">
        <v>114</v>
      </c>
      <c r="H442" s="6" t="s">
        <v>2514</v>
      </c>
      <c r="I442" s="6" t="s">
        <v>2501</v>
      </c>
      <c r="J442" s="6" t="s">
        <v>185</v>
      </c>
      <c r="K442" s="6" t="s">
        <v>2501</v>
      </c>
      <c r="L442" s="6" t="s">
        <v>185</v>
      </c>
      <c r="M442" s="6" t="s">
        <v>2238</v>
      </c>
      <c r="N442" s="6" t="s">
        <v>167</v>
      </c>
      <c r="O442" s="6" t="s">
        <v>2515</v>
      </c>
      <c r="P442" s="6" t="s">
        <v>418</v>
      </c>
      <c r="Q442" s="6" t="s">
        <v>2631</v>
      </c>
      <c r="R442" s="6" t="s">
        <v>2517</v>
      </c>
      <c r="S442" s="6" t="s">
        <v>2510</v>
      </c>
    </row>
    <row r="443" spans="1:19" ht="38.25" customHeight="1" x14ac:dyDescent="0.25">
      <c r="A443" s="6" t="s">
        <v>1151</v>
      </c>
      <c r="B443" s="6" t="s">
        <v>2665</v>
      </c>
      <c r="C443" s="6" t="s">
        <v>99</v>
      </c>
      <c r="D443" s="6" t="s">
        <v>2512</v>
      </c>
      <c r="E443" s="6" t="s">
        <v>2513</v>
      </c>
      <c r="F443" s="6" t="s">
        <v>2513</v>
      </c>
      <c r="G443" s="6" t="s">
        <v>114</v>
      </c>
      <c r="H443" s="6" t="s">
        <v>2514</v>
      </c>
      <c r="I443" s="6" t="s">
        <v>2501</v>
      </c>
      <c r="J443" s="6" t="s">
        <v>185</v>
      </c>
      <c r="K443" s="6" t="s">
        <v>2501</v>
      </c>
      <c r="L443" s="6" t="s">
        <v>185</v>
      </c>
      <c r="M443" s="6" t="s">
        <v>2238</v>
      </c>
      <c r="N443" s="6" t="s">
        <v>167</v>
      </c>
      <c r="O443" s="6" t="s">
        <v>2515</v>
      </c>
      <c r="P443" s="6" t="s">
        <v>418</v>
      </c>
      <c r="Q443" s="6" t="s">
        <v>2631</v>
      </c>
      <c r="R443" s="6" t="s">
        <v>2517</v>
      </c>
      <c r="S443" s="6" t="s">
        <v>2510</v>
      </c>
    </row>
    <row r="444" spans="1:19" ht="38.25" customHeight="1" x14ac:dyDescent="0.25">
      <c r="A444" s="6" t="s">
        <v>1145</v>
      </c>
      <c r="B444" s="6" t="s">
        <v>2665</v>
      </c>
      <c r="C444" s="6" t="s">
        <v>99</v>
      </c>
      <c r="D444" s="6" t="s">
        <v>2512</v>
      </c>
      <c r="E444" s="6" t="s">
        <v>2513</v>
      </c>
      <c r="F444" s="6" t="s">
        <v>2513</v>
      </c>
      <c r="G444" s="6" t="s">
        <v>114</v>
      </c>
      <c r="H444" s="6" t="s">
        <v>2514</v>
      </c>
      <c r="I444" s="6" t="s">
        <v>2501</v>
      </c>
      <c r="J444" s="6" t="s">
        <v>185</v>
      </c>
      <c r="K444" s="6" t="s">
        <v>2501</v>
      </c>
      <c r="L444" s="6" t="s">
        <v>185</v>
      </c>
      <c r="M444" s="6" t="s">
        <v>2238</v>
      </c>
      <c r="N444" s="6" t="s">
        <v>167</v>
      </c>
      <c r="O444" s="6" t="s">
        <v>2515</v>
      </c>
      <c r="P444" s="6" t="s">
        <v>418</v>
      </c>
      <c r="Q444" s="6" t="s">
        <v>2631</v>
      </c>
      <c r="R444" s="6" t="s">
        <v>2517</v>
      </c>
      <c r="S444" s="6" t="s">
        <v>2510</v>
      </c>
    </row>
    <row r="445" spans="1:19" ht="38.25" customHeight="1" x14ac:dyDescent="0.25">
      <c r="A445" s="6" t="s">
        <v>1050</v>
      </c>
      <c r="B445" s="6" t="s">
        <v>2665</v>
      </c>
      <c r="C445" s="6" t="s">
        <v>99</v>
      </c>
      <c r="D445" s="6" t="s">
        <v>2512</v>
      </c>
      <c r="E445" s="6" t="s">
        <v>2513</v>
      </c>
      <c r="F445" s="6" t="s">
        <v>2513</v>
      </c>
      <c r="G445" s="6" t="s">
        <v>114</v>
      </c>
      <c r="H445" s="6" t="s">
        <v>2514</v>
      </c>
      <c r="I445" s="6" t="s">
        <v>2501</v>
      </c>
      <c r="J445" s="6" t="s">
        <v>185</v>
      </c>
      <c r="K445" s="6" t="s">
        <v>2501</v>
      </c>
      <c r="L445" s="6" t="s">
        <v>185</v>
      </c>
      <c r="M445" s="6" t="s">
        <v>2238</v>
      </c>
      <c r="N445" s="6" t="s">
        <v>167</v>
      </c>
      <c r="O445" s="6" t="s">
        <v>2515</v>
      </c>
      <c r="P445" s="6" t="s">
        <v>418</v>
      </c>
      <c r="Q445" s="6" t="s">
        <v>2631</v>
      </c>
      <c r="R445" s="6" t="s">
        <v>2517</v>
      </c>
      <c r="S445" s="6" t="s">
        <v>2510</v>
      </c>
    </row>
    <row r="446" spans="1:19" ht="38.25" customHeight="1" x14ac:dyDescent="0.25">
      <c r="A446" s="6" t="s">
        <v>1043</v>
      </c>
      <c r="B446" s="6" t="s">
        <v>2665</v>
      </c>
      <c r="C446" s="6" t="s">
        <v>99</v>
      </c>
      <c r="D446" s="6" t="s">
        <v>2512</v>
      </c>
      <c r="E446" s="6" t="s">
        <v>2513</v>
      </c>
      <c r="F446" s="6" t="s">
        <v>2513</v>
      </c>
      <c r="G446" s="6" t="s">
        <v>114</v>
      </c>
      <c r="H446" s="6" t="s">
        <v>2514</v>
      </c>
      <c r="I446" s="6" t="s">
        <v>2501</v>
      </c>
      <c r="J446" s="6" t="s">
        <v>185</v>
      </c>
      <c r="K446" s="6" t="s">
        <v>2501</v>
      </c>
      <c r="L446" s="6" t="s">
        <v>185</v>
      </c>
      <c r="M446" s="6" t="s">
        <v>2238</v>
      </c>
      <c r="N446" s="6" t="s">
        <v>167</v>
      </c>
      <c r="O446" s="6" t="s">
        <v>2515</v>
      </c>
      <c r="P446" s="6" t="s">
        <v>418</v>
      </c>
      <c r="Q446" s="6" t="s">
        <v>2631</v>
      </c>
      <c r="R446" s="6" t="s">
        <v>2517</v>
      </c>
      <c r="S446" s="6" t="s">
        <v>2510</v>
      </c>
    </row>
    <row r="447" spans="1:19" ht="38.25" customHeight="1" x14ac:dyDescent="0.25">
      <c r="A447" s="6" t="s">
        <v>1036</v>
      </c>
      <c r="B447" s="6" t="s">
        <v>2665</v>
      </c>
      <c r="C447" s="6" t="s">
        <v>99</v>
      </c>
      <c r="D447" s="6" t="s">
        <v>2512</v>
      </c>
      <c r="E447" s="6" t="s">
        <v>2513</v>
      </c>
      <c r="F447" s="6" t="s">
        <v>2513</v>
      </c>
      <c r="G447" s="6" t="s">
        <v>114</v>
      </c>
      <c r="H447" s="6" t="s">
        <v>2514</v>
      </c>
      <c r="I447" s="6" t="s">
        <v>2501</v>
      </c>
      <c r="J447" s="6" t="s">
        <v>185</v>
      </c>
      <c r="K447" s="6" t="s">
        <v>2501</v>
      </c>
      <c r="L447" s="6" t="s">
        <v>185</v>
      </c>
      <c r="M447" s="6" t="s">
        <v>2238</v>
      </c>
      <c r="N447" s="6" t="s">
        <v>167</v>
      </c>
      <c r="O447" s="6" t="s">
        <v>2515</v>
      </c>
      <c r="P447" s="6" t="s">
        <v>418</v>
      </c>
      <c r="Q447" s="6" t="s">
        <v>2631</v>
      </c>
      <c r="R447" s="6" t="s">
        <v>2517</v>
      </c>
      <c r="S447" s="6" t="s">
        <v>2510</v>
      </c>
    </row>
    <row r="448" spans="1:19" ht="38.25" customHeight="1" x14ac:dyDescent="0.25">
      <c r="A448" s="6" t="s">
        <v>952</v>
      </c>
      <c r="B448" s="6" t="s">
        <v>2665</v>
      </c>
      <c r="C448" s="6" t="s">
        <v>99</v>
      </c>
      <c r="D448" s="6" t="s">
        <v>2512</v>
      </c>
      <c r="E448" s="6" t="s">
        <v>2513</v>
      </c>
      <c r="F448" s="6" t="s">
        <v>2513</v>
      </c>
      <c r="G448" s="6" t="s">
        <v>114</v>
      </c>
      <c r="H448" s="6" t="s">
        <v>2514</v>
      </c>
      <c r="I448" s="6" t="s">
        <v>2501</v>
      </c>
      <c r="J448" s="6" t="s">
        <v>185</v>
      </c>
      <c r="K448" s="6" t="s">
        <v>2501</v>
      </c>
      <c r="L448" s="6" t="s">
        <v>185</v>
      </c>
      <c r="M448" s="6" t="s">
        <v>2238</v>
      </c>
      <c r="N448" s="6" t="s">
        <v>167</v>
      </c>
      <c r="O448" s="6" t="s">
        <v>2515</v>
      </c>
      <c r="P448" s="6" t="s">
        <v>418</v>
      </c>
      <c r="Q448" s="6" t="s">
        <v>2631</v>
      </c>
      <c r="R448" s="6" t="s">
        <v>2517</v>
      </c>
      <c r="S448" s="6" t="s">
        <v>2510</v>
      </c>
    </row>
    <row r="449" spans="1:19" ht="38.25" customHeight="1" x14ac:dyDescent="0.25">
      <c r="A449" s="6" t="s">
        <v>945</v>
      </c>
      <c r="B449" s="6" t="s">
        <v>2665</v>
      </c>
      <c r="C449" s="6" t="s">
        <v>99</v>
      </c>
      <c r="D449" s="6" t="s">
        <v>2512</v>
      </c>
      <c r="E449" s="6" t="s">
        <v>2513</v>
      </c>
      <c r="F449" s="6" t="s">
        <v>2513</v>
      </c>
      <c r="G449" s="6" t="s">
        <v>114</v>
      </c>
      <c r="H449" s="6" t="s">
        <v>2514</v>
      </c>
      <c r="I449" s="6" t="s">
        <v>2501</v>
      </c>
      <c r="J449" s="6" t="s">
        <v>185</v>
      </c>
      <c r="K449" s="6" t="s">
        <v>2501</v>
      </c>
      <c r="L449" s="6" t="s">
        <v>185</v>
      </c>
      <c r="M449" s="6" t="s">
        <v>2238</v>
      </c>
      <c r="N449" s="6" t="s">
        <v>167</v>
      </c>
      <c r="O449" s="6" t="s">
        <v>2515</v>
      </c>
      <c r="P449" s="6" t="s">
        <v>418</v>
      </c>
      <c r="Q449" s="6" t="s">
        <v>2631</v>
      </c>
      <c r="R449" s="6" t="s">
        <v>2517</v>
      </c>
      <c r="S449" s="6" t="s">
        <v>2510</v>
      </c>
    </row>
    <row r="450" spans="1:19" ht="38.25" customHeight="1" x14ac:dyDescent="0.25">
      <c r="A450" s="6" t="s">
        <v>842</v>
      </c>
      <c r="B450" s="6" t="s">
        <v>2665</v>
      </c>
      <c r="C450" s="6" t="s">
        <v>99</v>
      </c>
      <c r="D450" s="6" t="s">
        <v>2512</v>
      </c>
      <c r="E450" s="6" t="s">
        <v>2513</v>
      </c>
      <c r="F450" s="6" t="s">
        <v>2513</v>
      </c>
      <c r="G450" s="6" t="s">
        <v>114</v>
      </c>
      <c r="H450" s="6" t="s">
        <v>2514</v>
      </c>
      <c r="I450" s="6" t="s">
        <v>2501</v>
      </c>
      <c r="J450" s="6" t="s">
        <v>185</v>
      </c>
      <c r="K450" s="6" t="s">
        <v>2501</v>
      </c>
      <c r="L450" s="6" t="s">
        <v>185</v>
      </c>
      <c r="M450" s="6" t="s">
        <v>2238</v>
      </c>
      <c r="N450" s="6" t="s">
        <v>167</v>
      </c>
      <c r="O450" s="6" t="s">
        <v>2515</v>
      </c>
      <c r="P450" s="6" t="s">
        <v>418</v>
      </c>
      <c r="Q450" s="6" t="s">
        <v>2631</v>
      </c>
      <c r="R450" s="6" t="s">
        <v>2517</v>
      </c>
      <c r="S450" s="6" t="s">
        <v>2510</v>
      </c>
    </row>
    <row r="451" spans="1:19" ht="38.25" customHeight="1" x14ac:dyDescent="0.25">
      <c r="A451" s="6" t="s">
        <v>755</v>
      </c>
      <c r="B451" s="6" t="s">
        <v>2665</v>
      </c>
      <c r="C451" s="6" t="s">
        <v>99</v>
      </c>
      <c r="D451" s="6" t="s">
        <v>2512</v>
      </c>
      <c r="E451" s="6" t="s">
        <v>2513</v>
      </c>
      <c r="F451" s="6" t="s">
        <v>2513</v>
      </c>
      <c r="G451" s="6" t="s">
        <v>114</v>
      </c>
      <c r="H451" s="6" t="s">
        <v>2514</v>
      </c>
      <c r="I451" s="6" t="s">
        <v>2501</v>
      </c>
      <c r="J451" s="6" t="s">
        <v>185</v>
      </c>
      <c r="K451" s="6" t="s">
        <v>2501</v>
      </c>
      <c r="L451" s="6" t="s">
        <v>185</v>
      </c>
      <c r="M451" s="6" t="s">
        <v>2238</v>
      </c>
      <c r="N451" s="6" t="s">
        <v>167</v>
      </c>
      <c r="O451" s="6" t="s">
        <v>2515</v>
      </c>
      <c r="P451" s="6" t="s">
        <v>418</v>
      </c>
      <c r="Q451" s="6" t="s">
        <v>2631</v>
      </c>
      <c r="R451" s="6" t="s">
        <v>2517</v>
      </c>
      <c r="S451" s="6" t="s">
        <v>2510</v>
      </c>
    </row>
    <row r="452" spans="1:19" ht="38.25" customHeight="1" x14ac:dyDescent="0.25">
      <c r="A452" s="6" t="s">
        <v>748</v>
      </c>
      <c r="B452" s="6" t="s">
        <v>2665</v>
      </c>
      <c r="C452" s="6" t="s">
        <v>99</v>
      </c>
      <c r="D452" s="6" t="s">
        <v>2512</v>
      </c>
      <c r="E452" s="6" t="s">
        <v>2513</v>
      </c>
      <c r="F452" s="6" t="s">
        <v>2513</v>
      </c>
      <c r="G452" s="6" t="s">
        <v>114</v>
      </c>
      <c r="H452" s="6" t="s">
        <v>2514</v>
      </c>
      <c r="I452" s="6" t="s">
        <v>2501</v>
      </c>
      <c r="J452" s="6" t="s">
        <v>185</v>
      </c>
      <c r="K452" s="6" t="s">
        <v>2501</v>
      </c>
      <c r="L452" s="6" t="s">
        <v>185</v>
      </c>
      <c r="M452" s="6" t="s">
        <v>2238</v>
      </c>
      <c r="N452" s="6" t="s">
        <v>167</v>
      </c>
      <c r="O452" s="6" t="s">
        <v>2515</v>
      </c>
      <c r="P452" s="6" t="s">
        <v>418</v>
      </c>
      <c r="Q452" s="6" t="s">
        <v>2631</v>
      </c>
      <c r="R452" s="6" t="s">
        <v>2517</v>
      </c>
      <c r="S452" s="6" t="s">
        <v>2510</v>
      </c>
    </row>
    <row r="453" spans="1:19" ht="38.25" customHeight="1" x14ac:dyDescent="0.25">
      <c r="A453" s="6" t="s">
        <v>659</v>
      </c>
      <c r="B453" s="6" t="s">
        <v>2665</v>
      </c>
      <c r="C453" s="6" t="s">
        <v>99</v>
      </c>
      <c r="D453" s="6" t="s">
        <v>2512</v>
      </c>
      <c r="E453" s="6" t="s">
        <v>2513</v>
      </c>
      <c r="F453" s="6" t="s">
        <v>2513</v>
      </c>
      <c r="G453" s="6" t="s">
        <v>114</v>
      </c>
      <c r="H453" s="6" t="s">
        <v>2514</v>
      </c>
      <c r="I453" s="6" t="s">
        <v>2501</v>
      </c>
      <c r="J453" s="6" t="s">
        <v>185</v>
      </c>
      <c r="K453" s="6" t="s">
        <v>2501</v>
      </c>
      <c r="L453" s="6" t="s">
        <v>185</v>
      </c>
      <c r="M453" s="6" t="s">
        <v>2238</v>
      </c>
      <c r="N453" s="6" t="s">
        <v>167</v>
      </c>
      <c r="O453" s="6" t="s">
        <v>2515</v>
      </c>
      <c r="P453" s="6" t="s">
        <v>418</v>
      </c>
      <c r="Q453" s="6" t="s">
        <v>2631</v>
      </c>
      <c r="R453" s="6" t="s">
        <v>2517</v>
      </c>
      <c r="S453" s="6" t="s">
        <v>2510</v>
      </c>
    </row>
    <row r="454" spans="1:19" ht="38.25" customHeight="1" x14ac:dyDescent="0.25">
      <c r="A454" s="6" t="s">
        <v>653</v>
      </c>
      <c r="B454" s="6" t="s">
        <v>2665</v>
      </c>
      <c r="C454" s="6" t="s">
        <v>99</v>
      </c>
      <c r="D454" s="6" t="s">
        <v>2512</v>
      </c>
      <c r="E454" s="6" t="s">
        <v>2513</v>
      </c>
      <c r="F454" s="6" t="s">
        <v>2513</v>
      </c>
      <c r="G454" s="6" t="s">
        <v>114</v>
      </c>
      <c r="H454" s="6" t="s">
        <v>2514</v>
      </c>
      <c r="I454" s="6" t="s">
        <v>2501</v>
      </c>
      <c r="J454" s="6" t="s">
        <v>185</v>
      </c>
      <c r="K454" s="6" t="s">
        <v>2501</v>
      </c>
      <c r="L454" s="6" t="s">
        <v>185</v>
      </c>
      <c r="M454" s="6" t="s">
        <v>2238</v>
      </c>
      <c r="N454" s="6" t="s">
        <v>167</v>
      </c>
      <c r="O454" s="6" t="s">
        <v>2515</v>
      </c>
      <c r="P454" s="6" t="s">
        <v>418</v>
      </c>
      <c r="Q454" s="6" t="s">
        <v>2631</v>
      </c>
      <c r="R454" s="6" t="s">
        <v>2517</v>
      </c>
      <c r="S454" s="6" t="s">
        <v>2510</v>
      </c>
    </row>
    <row r="455" spans="1:19" ht="38.25" customHeight="1" x14ac:dyDescent="0.25">
      <c r="A455" s="6" t="s">
        <v>553</v>
      </c>
      <c r="B455" s="6" t="s">
        <v>2665</v>
      </c>
      <c r="C455" s="6" t="s">
        <v>99</v>
      </c>
      <c r="D455" s="6" t="s">
        <v>2512</v>
      </c>
      <c r="E455" s="6" t="s">
        <v>2513</v>
      </c>
      <c r="F455" s="6" t="s">
        <v>2513</v>
      </c>
      <c r="G455" s="6" t="s">
        <v>114</v>
      </c>
      <c r="H455" s="6" t="s">
        <v>2514</v>
      </c>
      <c r="I455" s="6" t="s">
        <v>2501</v>
      </c>
      <c r="J455" s="6" t="s">
        <v>185</v>
      </c>
      <c r="K455" s="6" t="s">
        <v>2501</v>
      </c>
      <c r="L455" s="6" t="s">
        <v>185</v>
      </c>
      <c r="M455" s="6" t="s">
        <v>2238</v>
      </c>
      <c r="N455" s="6" t="s">
        <v>167</v>
      </c>
      <c r="O455" s="6" t="s">
        <v>2515</v>
      </c>
      <c r="P455" s="6" t="s">
        <v>418</v>
      </c>
      <c r="Q455" s="6" t="s">
        <v>2631</v>
      </c>
      <c r="R455" s="6" t="s">
        <v>2517</v>
      </c>
      <c r="S455" s="6" t="s">
        <v>2510</v>
      </c>
    </row>
    <row r="456" spans="1:19" ht="38.25" customHeight="1" x14ac:dyDescent="0.25">
      <c r="A456" s="6" t="s">
        <v>546</v>
      </c>
      <c r="B456" s="6" t="s">
        <v>2665</v>
      </c>
      <c r="C456" s="6" t="s">
        <v>99</v>
      </c>
      <c r="D456" s="6" t="s">
        <v>2512</v>
      </c>
      <c r="E456" s="6" t="s">
        <v>2513</v>
      </c>
      <c r="F456" s="6" t="s">
        <v>2513</v>
      </c>
      <c r="G456" s="6" t="s">
        <v>114</v>
      </c>
      <c r="H456" s="6" t="s">
        <v>2514</v>
      </c>
      <c r="I456" s="6" t="s">
        <v>2501</v>
      </c>
      <c r="J456" s="6" t="s">
        <v>185</v>
      </c>
      <c r="K456" s="6" t="s">
        <v>2501</v>
      </c>
      <c r="L456" s="6" t="s">
        <v>185</v>
      </c>
      <c r="M456" s="6" t="s">
        <v>2238</v>
      </c>
      <c r="N456" s="6" t="s">
        <v>167</v>
      </c>
      <c r="O456" s="6" t="s">
        <v>2515</v>
      </c>
      <c r="P456" s="6" t="s">
        <v>418</v>
      </c>
      <c r="Q456" s="6" t="s">
        <v>2631</v>
      </c>
      <c r="R456" s="6" t="s">
        <v>2517</v>
      </c>
      <c r="S456" s="6" t="s">
        <v>2510</v>
      </c>
    </row>
    <row r="457" spans="1:19" ht="38.25" customHeight="1" x14ac:dyDescent="0.25">
      <c r="A457" s="6" t="s">
        <v>2132</v>
      </c>
      <c r="B457" s="6" t="s">
        <v>2665</v>
      </c>
      <c r="C457" s="6" t="s">
        <v>99</v>
      </c>
      <c r="D457" s="6" t="s">
        <v>2512</v>
      </c>
      <c r="E457" s="6" t="s">
        <v>2513</v>
      </c>
      <c r="F457" s="6" t="s">
        <v>2513</v>
      </c>
      <c r="G457" s="6" t="s">
        <v>114</v>
      </c>
      <c r="H457" s="6" t="s">
        <v>2514</v>
      </c>
      <c r="I457" s="6" t="s">
        <v>2501</v>
      </c>
      <c r="J457" s="6" t="s">
        <v>185</v>
      </c>
      <c r="K457" s="6" t="s">
        <v>2501</v>
      </c>
      <c r="L457" s="6" t="s">
        <v>185</v>
      </c>
      <c r="M457" s="6" t="s">
        <v>2238</v>
      </c>
      <c r="N457" s="6" t="s">
        <v>167</v>
      </c>
      <c r="O457" s="6" t="s">
        <v>2515</v>
      </c>
      <c r="P457" s="6" t="s">
        <v>418</v>
      </c>
      <c r="Q457" s="6" t="s">
        <v>2631</v>
      </c>
      <c r="R457" s="6" t="s">
        <v>2517</v>
      </c>
      <c r="S457" s="6" t="s">
        <v>2510</v>
      </c>
    </row>
    <row r="458" spans="1:19" ht="38.25" customHeight="1" x14ac:dyDescent="0.25">
      <c r="A458" s="6" t="s">
        <v>2035</v>
      </c>
      <c r="B458" s="6" t="s">
        <v>2665</v>
      </c>
      <c r="C458" s="6" t="s">
        <v>99</v>
      </c>
      <c r="D458" s="6" t="s">
        <v>2512</v>
      </c>
      <c r="E458" s="6" t="s">
        <v>2513</v>
      </c>
      <c r="F458" s="6" t="s">
        <v>2513</v>
      </c>
      <c r="G458" s="6" t="s">
        <v>114</v>
      </c>
      <c r="H458" s="6" t="s">
        <v>2514</v>
      </c>
      <c r="I458" s="6" t="s">
        <v>2501</v>
      </c>
      <c r="J458" s="6" t="s">
        <v>185</v>
      </c>
      <c r="K458" s="6" t="s">
        <v>2501</v>
      </c>
      <c r="L458" s="6" t="s">
        <v>185</v>
      </c>
      <c r="M458" s="6" t="s">
        <v>2238</v>
      </c>
      <c r="N458" s="6" t="s">
        <v>167</v>
      </c>
      <c r="O458" s="6" t="s">
        <v>2515</v>
      </c>
      <c r="P458" s="6" t="s">
        <v>418</v>
      </c>
      <c r="Q458" s="6" t="s">
        <v>2631</v>
      </c>
      <c r="R458" s="6" t="s">
        <v>2517</v>
      </c>
      <c r="S458" s="6" t="s">
        <v>2510</v>
      </c>
    </row>
    <row r="459" spans="1:19" ht="38.25" customHeight="1" x14ac:dyDescent="0.25">
      <c r="A459" s="6" t="s">
        <v>855</v>
      </c>
      <c r="B459" s="6" t="s">
        <v>2665</v>
      </c>
      <c r="C459" s="6" t="s">
        <v>99</v>
      </c>
      <c r="D459" s="6" t="s">
        <v>2512</v>
      </c>
      <c r="E459" s="6" t="s">
        <v>2513</v>
      </c>
      <c r="F459" s="6" t="s">
        <v>2513</v>
      </c>
      <c r="G459" s="6" t="s">
        <v>114</v>
      </c>
      <c r="H459" s="6" t="s">
        <v>2514</v>
      </c>
      <c r="I459" s="6" t="s">
        <v>2501</v>
      </c>
      <c r="J459" s="6" t="s">
        <v>185</v>
      </c>
      <c r="K459" s="6" t="s">
        <v>2501</v>
      </c>
      <c r="L459" s="6" t="s">
        <v>185</v>
      </c>
      <c r="M459" s="6" t="s">
        <v>2238</v>
      </c>
      <c r="N459" s="6" t="s">
        <v>167</v>
      </c>
      <c r="O459" s="6" t="s">
        <v>2515</v>
      </c>
      <c r="P459" s="6" t="s">
        <v>418</v>
      </c>
      <c r="Q459" s="6" t="s">
        <v>2631</v>
      </c>
      <c r="R459" s="6" t="s">
        <v>2517</v>
      </c>
      <c r="S459" s="6" t="s">
        <v>2510</v>
      </c>
    </row>
    <row r="460" spans="1:19" ht="38.25" customHeight="1" x14ac:dyDescent="0.25">
      <c r="A460" s="6" t="s">
        <v>2029</v>
      </c>
      <c r="B460" s="6" t="s">
        <v>2665</v>
      </c>
      <c r="C460" s="6" t="s">
        <v>99</v>
      </c>
      <c r="D460" s="6" t="s">
        <v>2512</v>
      </c>
      <c r="E460" s="6" t="s">
        <v>2513</v>
      </c>
      <c r="F460" s="6" t="s">
        <v>2513</v>
      </c>
      <c r="G460" s="6" t="s">
        <v>114</v>
      </c>
      <c r="H460" s="6" t="s">
        <v>2514</v>
      </c>
      <c r="I460" s="6" t="s">
        <v>2501</v>
      </c>
      <c r="J460" s="6" t="s">
        <v>185</v>
      </c>
      <c r="K460" s="6" t="s">
        <v>2501</v>
      </c>
      <c r="L460" s="6" t="s">
        <v>185</v>
      </c>
      <c r="M460" s="6" t="s">
        <v>2238</v>
      </c>
      <c r="N460" s="6" t="s">
        <v>167</v>
      </c>
      <c r="O460" s="6" t="s">
        <v>2515</v>
      </c>
      <c r="P460" s="6" t="s">
        <v>418</v>
      </c>
      <c r="Q460" s="6" t="s">
        <v>2631</v>
      </c>
      <c r="R460" s="6" t="s">
        <v>2517</v>
      </c>
      <c r="S460" s="6" t="s">
        <v>2510</v>
      </c>
    </row>
    <row r="461" spans="1:19" ht="38.25" customHeight="1" x14ac:dyDescent="0.25">
      <c r="A461" s="6" t="s">
        <v>1913</v>
      </c>
      <c r="B461" s="6" t="s">
        <v>2665</v>
      </c>
      <c r="C461" s="6" t="s">
        <v>99</v>
      </c>
      <c r="D461" s="6" t="s">
        <v>2512</v>
      </c>
      <c r="E461" s="6" t="s">
        <v>2513</v>
      </c>
      <c r="F461" s="6" t="s">
        <v>2513</v>
      </c>
      <c r="G461" s="6" t="s">
        <v>114</v>
      </c>
      <c r="H461" s="6" t="s">
        <v>2514</v>
      </c>
      <c r="I461" s="6" t="s">
        <v>2501</v>
      </c>
      <c r="J461" s="6" t="s">
        <v>185</v>
      </c>
      <c r="K461" s="6" t="s">
        <v>2501</v>
      </c>
      <c r="L461" s="6" t="s">
        <v>185</v>
      </c>
      <c r="M461" s="6" t="s">
        <v>2238</v>
      </c>
      <c r="N461" s="6" t="s">
        <v>167</v>
      </c>
      <c r="O461" s="6" t="s">
        <v>2515</v>
      </c>
      <c r="P461" s="6" t="s">
        <v>418</v>
      </c>
      <c r="Q461" s="6" t="s">
        <v>2631</v>
      </c>
      <c r="R461" s="6" t="s">
        <v>2517</v>
      </c>
      <c r="S461" s="6" t="s">
        <v>2510</v>
      </c>
    </row>
    <row r="462" spans="1:19" ht="38.25" customHeight="1" x14ac:dyDescent="0.25">
      <c r="A462" s="6" t="s">
        <v>1805</v>
      </c>
      <c r="B462" s="6" t="s">
        <v>2665</v>
      </c>
      <c r="C462" s="6" t="s">
        <v>99</v>
      </c>
      <c r="D462" s="6" t="s">
        <v>2512</v>
      </c>
      <c r="E462" s="6" t="s">
        <v>2513</v>
      </c>
      <c r="F462" s="6" t="s">
        <v>2513</v>
      </c>
      <c r="G462" s="6" t="s">
        <v>114</v>
      </c>
      <c r="H462" s="6" t="s">
        <v>2514</v>
      </c>
      <c r="I462" s="6" t="s">
        <v>2501</v>
      </c>
      <c r="J462" s="6" t="s">
        <v>185</v>
      </c>
      <c r="K462" s="6" t="s">
        <v>2501</v>
      </c>
      <c r="L462" s="6" t="s">
        <v>185</v>
      </c>
      <c r="M462" s="6" t="s">
        <v>2238</v>
      </c>
      <c r="N462" s="6" t="s">
        <v>167</v>
      </c>
      <c r="O462" s="6" t="s">
        <v>2515</v>
      </c>
      <c r="P462" s="6" t="s">
        <v>418</v>
      </c>
      <c r="Q462" s="6" t="s">
        <v>2631</v>
      </c>
      <c r="R462" s="6" t="s">
        <v>2517</v>
      </c>
      <c r="S462" s="6" t="s">
        <v>2510</v>
      </c>
    </row>
    <row r="463" spans="1:19" ht="38.25" customHeight="1" x14ac:dyDescent="0.25">
      <c r="A463" s="6" t="s">
        <v>1798</v>
      </c>
      <c r="B463" s="6" t="s">
        <v>2665</v>
      </c>
      <c r="C463" s="6" t="s">
        <v>99</v>
      </c>
      <c r="D463" s="6" t="s">
        <v>2512</v>
      </c>
      <c r="E463" s="6" t="s">
        <v>2513</v>
      </c>
      <c r="F463" s="6" t="s">
        <v>2513</v>
      </c>
      <c r="G463" s="6" t="s">
        <v>114</v>
      </c>
      <c r="H463" s="6" t="s">
        <v>2514</v>
      </c>
      <c r="I463" s="6" t="s">
        <v>2501</v>
      </c>
      <c r="J463" s="6" t="s">
        <v>185</v>
      </c>
      <c r="K463" s="6" t="s">
        <v>2501</v>
      </c>
      <c r="L463" s="6" t="s">
        <v>185</v>
      </c>
      <c r="M463" s="6" t="s">
        <v>2238</v>
      </c>
      <c r="N463" s="6" t="s">
        <v>167</v>
      </c>
      <c r="O463" s="6" t="s">
        <v>2515</v>
      </c>
      <c r="P463" s="6" t="s">
        <v>418</v>
      </c>
      <c r="Q463" s="6" t="s">
        <v>2631</v>
      </c>
      <c r="R463" s="6" t="s">
        <v>2517</v>
      </c>
      <c r="S463" s="6" t="s">
        <v>2510</v>
      </c>
    </row>
    <row r="464" spans="1:19" ht="38.25" customHeight="1" x14ac:dyDescent="0.25">
      <c r="A464" s="6" t="s">
        <v>1702</v>
      </c>
      <c r="B464" s="6" t="s">
        <v>2665</v>
      </c>
      <c r="C464" s="6" t="s">
        <v>99</v>
      </c>
      <c r="D464" s="6" t="s">
        <v>2512</v>
      </c>
      <c r="E464" s="6" t="s">
        <v>2513</v>
      </c>
      <c r="F464" s="6" t="s">
        <v>2513</v>
      </c>
      <c r="G464" s="6" t="s">
        <v>114</v>
      </c>
      <c r="H464" s="6" t="s">
        <v>2514</v>
      </c>
      <c r="I464" s="6" t="s">
        <v>2501</v>
      </c>
      <c r="J464" s="6" t="s">
        <v>185</v>
      </c>
      <c r="K464" s="6" t="s">
        <v>2501</v>
      </c>
      <c r="L464" s="6" t="s">
        <v>185</v>
      </c>
      <c r="M464" s="6" t="s">
        <v>2238</v>
      </c>
      <c r="N464" s="6" t="s">
        <v>167</v>
      </c>
      <c r="O464" s="6" t="s">
        <v>2515</v>
      </c>
      <c r="P464" s="6" t="s">
        <v>418</v>
      </c>
      <c r="Q464" s="6" t="s">
        <v>2631</v>
      </c>
      <c r="R464" s="6" t="s">
        <v>2517</v>
      </c>
      <c r="S464" s="6" t="s">
        <v>2510</v>
      </c>
    </row>
    <row r="465" spans="1:19" ht="38.25" customHeight="1" x14ac:dyDescent="0.25">
      <c r="A465" s="6" t="s">
        <v>1696</v>
      </c>
      <c r="B465" s="6" t="s">
        <v>2665</v>
      </c>
      <c r="C465" s="6" t="s">
        <v>99</v>
      </c>
      <c r="D465" s="6" t="s">
        <v>2512</v>
      </c>
      <c r="E465" s="6" t="s">
        <v>2513</v>
      </c>
      <c r="F465" s="6" t="s">
        <v>2513</v>
      </c>
      <c r="G465" s="6" t="s">
        <v>114</v>
      </c>
      <c r="H465" s="6" t="s">
        <v>2514</v>
      </c>
      <c r="I465" s="6" t="s">
        <v>2501</v>
      </c>
      <c r="J465" s="6" t="s">
        <v>185</v>
      </c>
      <c r="K465" s="6" t="s">
        <v>2501</v>
      </c>
      <c r="L465" s="6" t="s">
        <v>185</v>
      </c>
      <c r="M465" s="6" t="s">
        <v>2238</v>
      </c>
      <c r="N465" s="6" t="s">
        <v>167</v>
      </c>
      <c r="O465" s="6" t="s">
        <v>2515</v>
      </c>
      <c r="P465" s="6" t="s">
        <v>418</v>
      </c>
      <c r="Q465" s="6" t="s">
        <v>2631</v>
      </c>
      <c r="R465" s="6" t="s">
        <v>2517</v>
      </c>
      <c r="S465" s="6" t="s">
        <v>2510</v>
      </c>
    </row>
    <row r="466" spans="1:19" ht="38.25" customHeight="1" x14ac:dyDescent="0.25">
      <c r="A466" s="6" t="s">
        <v>1589</v>
      </c>
      <c r="B466" s="6" t="s">
        <v>2665</v>
      </c>
      <c r="C466" s="6" t="s">
        <v>99</v>
      </c>
      <c r="D466" s="6" t="s">
        <v>2512</v>
      </c>
      <c r="E466" s="6" t="s">
        <v>2513</v>
      </c>
      <c r="F466" s="6" t="s">
        <v>2513</v>
      </c>
      <c r="G466" s="6" t="s">
        <v>114</v>
      </c>
      <c r="H466" s="6" t="s">
        <v>2514</v>
      </c>
      <c r="I466" s="6" t="s">
        <v>2501</v>
      </c>
      <c r="J466" s="6" t="s">
        <v>185</v>
      </c>
      <c r="K466" s="6" t="s">
        <v>2501</v>
      </c>
      <c r="L466" s="6" t="s">
        <v>185</v>
      </c>
      <c r="M466" s="6" t="s">
        <v>2238</v>
      </c>
      <c r="N466" s="6" t="s">
        <v>167</v>
      </c>
      <c r="O466" s="6" t="s">
        <v>2515</v>
      </c>
      <c r="P466" s="6" t="s">
        <v>418</v>
      </c>
      <c r="Q466" s="6" t="s">
        <v>2631</v>
      </c>
      <c r="R466" s="6" t="s">
        <v>2517</v>
      </c>
      <c r="S466" s="6" t="s">
        <v>2510</v>
      </c>
    </row>
    <row r="467" spans="1:19" ht="38.25" customHeight="1" x14ac:dyDescent="0.25">
      <c r="A467" s="6" t="s">
        <v>1582</v>
      </c>
      <c r="B467" s="6" t="s">
        <v>2665</v>
      </c>
      <c r="C467" s="6" t="s">
        <v>99</v>
      </c>
      <c r="D467" s="6" t="s">
        <v>2512</v>
      </c>
      <c r="E467" s="6" t="s">
        <v>2513</v>
      </c>
      <c r="F467" s="6" t="s">
        <v>2513</v>
      </c>
      <c r="G467" s="6" t="s">
        <v>114</v>
      </c>
      <c r="H467" s="6" t="s">
        <v>2514</v>
      </c>
      <c r="I467" s="6" t="s">
        <v>2501</v>
      </c>
      <c r="J467" s="6" t="s">
        <v>185</v>
      </c>
      <c r="K467" s="6" t="s">
        <v>2501</v>
      </c>
      <c r="L467" s="6" t="s">
        <v>185</v>
      </c>
      <c r="M467" s="6" t="s">
        <v>2238</v>
      </c>
      <c r="N467" s="6" t="s">
        <v>167</v>
      </c>
      <c r="O467" s="6" t="s">
        <v>2515</v>
      </c>
      <c r="P467" s="6" t="s">
        <v>418</v>
      </c>
      <c r="Q467" s="6" t="s">
        <v>2631</v>
      </c>
      <c r="R467" s="6" t="s">
        <v>2517</v>
      </c>
      <c r="S467" s="6" t="s">
        <v>2510</v>
      </c>
    </row>
    <row r="468" spans="1:19" ht="38.25" customHeight="1" x14ac:dyDescent="0.25">
      <c r="A468" s="6" t="s">
        <v>1485</v>
      </c>
      <c r="B468" s="6" t="s">
        <v>2665</v>
      </c>
      <c r="C468" s="6" t="s">
        <v>99</v>
      </c>
      <c r="D468" s="6" t="s">
        <v>2512</v>
      </c>
      <c r="E468" s="6" t="s">
        <v>2513</v>
      </c>
      <c r="F468" s="6" t="s">
        <v>2513</v>
      </c>
      <c r="G468" s="6" t="s">
        <v>114</v>
      </c>
      <c r="H468" s="6" t="s">
        <v>2514</v>
      </c>
      <c r="I468" s="6" t="s">
        <v>2501</v>
      </c>
      <c r="J468" s="6" t="s">
        <v>185</v>
      </c>
      <c r="K468" s="6" t="s">
        <v>2501</v>
      </c>
      <c r="L468" s="6" t="s">
        <v>185</v>
      </c>
      <c r="M468" s="6" t="s">
        <v>2238</v>
      </c>
      <c r="N468" s="6" t="s">
        <v>167</v>
      </c>
      <c r="O468" s="6" t="s">
        <v>2515</v>
      </c>
      <c r="P468" s="6" t="s">
        <v>418</v>
      </c>
      <c r="Q468" s="6" t="s">
        <v>2631</v>
      </c>
      <c r="R468" s="6" t="s">
        <v>2517</v>
      </c>
      <c r="S468" s="6" t="s">
        <v>2510</v>
      </c>
    </row>
    <row r="469" spans="1:19" ht="38.25" customHeight="1" x14ac:dyDescent="0.25">
      <c r="A469" s="6" t="s">
        <v>1479</v>
      </c>
      <c r="B469" s="6" t="s">
        <v>2665</v>
      </c>
      <c r="C469" s="6" t="s">
        <v>99</v>
      </c>
      <c r="D469" s="6" t="s">
        <v>2512</v>
      </c>
      <c r="E469" s="6" t="s">
        <v>2513</v>
      </c>
      <c r="F469" s="6" t="s">
        <v>2513</v>
      </c>
      <c r="G469" s="6" t="s">
        <v>114</v>
      </c>
      <c r="H469" s="6" t="s">
        <v>2514</v>
      </c>
      <c r="I469" s="6" t="s">
        <v>2501</v>
      </c>
      <c r="J469" s="6" t="s">
        <v>185</v>
      </c>
      <c r="K469" s="6" t="s">
        <v>2501</v>
      </c>
      <c r="L469" s="6" t="s">
        <v>185</v>
      </c>
      <c r="M469" s="6" t="s">
        <v>2238</v>
      </c>
      <c r="N469" s="6" t="s">
        <v>167</v>
      </c>
      <c r="O469" s="6" t="s">
        <v>2515</v>
      </c>
      <c r="P469" s="6" t="s">
        <v>418</v>
      </c>
      <c r="Q469" s="6" t="s">
        <v>2631</v>
      </c>
      <c r="R469" s="6" t="s">
        <v>2517</v>
      </c>
      <c r="S469" s="6" t="s">
        <v>2510</v>
      </c>
    </row>
    <row r="470" spans="1:19" ht="38.25" customHeight="1" x14ac:dyDescent="0.25">
      <c r="A470" s="6" t="s">
        <v>1326</v>
      </c>
      <c r="B470" s="6" t="s">
        <v>2665</v>
      </c>
      <c r="C470" s="6" t="s">
        <v>99</v>
      </c>
      <c r="D470" s="6" t="s">
        <v>2512</v>
      </c>
      <c r="E470" s="6" t="s">
        <v>2513</v>
      </c>
      <c r="F470" s="6" t="s">
        <v>2513</v>
      </c>
      <c r="G470" s="6" t="s">
        <v>114</v>
      </c>
      <c r="H470" s="6" t="s">
        <v>2514</v>
      </c>
      <c r="I470" s="6" t="s">
        <v>2501</v>
      </c>
      <c r="J470" s="6" t="s">
        <v>185</v>
      </c>
      <c r="K470" s="6" t="s">
        <v>2501</v>
      </c>
      <c r="L470" s="6" t="s">
        <v>185</v>
      </c>
      <c r="M470" s="6" t="s">
        <v>2238</v>
      </c>
      <c r="N470" s="6" t="s">
        <v>167</v>
      </c>
      <c r="O470" s="6" t="s">
        <v>2515</v>
      </c>
      <c r="P470" s="6" t="s">
        <v>418</v>
      </c>
      <c r="Q470" s="6" t="s">
        <v>2631</v>
      </c>
      <c r="R470" s="6" t="s">
        <v>2517</v>
      </c>
      <c r="S470" s="6" t="s">
        <v>2510</v>
      </c>
    </row>
    <row r="471" spans="1:19" ht="38.25" customHeight="1" x14ac:dyDescent="0.25">
      <c r="A471" s="6" t="s">
        <v>1319</v>
      </c>
      <c r="B471" s="6" t="s">
        <v>2665</v>
      </c>
      <c r="C471" s="6" t="s">
        <v>99</v>
      </c>
      <c r="D471" s="6" t="s">
        <v>2512</v>
      </c>
      <c r="E471" s="6" t="s">
        <v>2513</v>
      </c>
      <c r="F471" s="6" t="s">
        <v>2513</v>
      </c>
      <c r="G471" s="6" t="s">
        <v>114</v>
      </c>
      <c r="H471" s="6" t="s">
        <v>2514</v>
      </c>
      <c r="I471" s="6" t="s">
        <v>2501</v>
      </c>
      <c r="J471" s="6" t="s">
        <v>185</v>
      </c>
      <c r="K471" s="6" t="s">
        <v>2501</v>
      </c>
      <c r="L471" s="6" t="s">
        <v>185</v>
      </c>
      <c r="M471" s="6" t="s">
        <v>2238</v>
      </c>
      <c r="N471" s="6" t="s">
        <v>167</v>
      </c>
      <c r="O471" s="6" t="s">
        <v>2515</v>
      </c>
      <c r="P471" s="6" t="s">
        <v>418</v>
      </c>
      <c r="Q471" s="6" t="s">
        <v>2631</v>
      </c>
      <c r="R471" s="6" t="s">
        <v>2517</v>
      </c>
      <c r="S471" s="6" t="s">
        <v>2510</v>
      </c>
    </row>
    <row r="472" spans="1:19" ht="38.25" customHeight="1" x14ac:dyDescent="0.25">
      <c r="A472" s="6" t="s">
        <v>1232</v>
      </c>
      <c r="B472" s="6" t="s">
        <v>2665</v>
      </c>
      <c r="C472" s="6" t="s">
        <v>99</v>
      </c>
      <c r="D472" s="6" t="s">
        <v>2512</v>
      </c>
      <c r="E472" s="6" t="s">
        <v>2513</v>
      </c>
      <c r="F472" s="6" t="s">
        <v>2513</v>
      </c>
      <c r="G472" s="6" t="s">
        <v>114</v>
      </c>
      <c r="H472" s="6" t="s">
        <v>2514</v>
      </c>
      <c r="I472" s="6" t="s">
        <v>2501</v>
      </c>
      <c r="J472" s="6" t="s">
        <v>185</v>
      </c>
      <c r="K472" s="6" t="s">
        <v>2501</v>
      </c>
      <c r="L472" s="6" t="s">
        <v>185</v>
      </c>
      <c r="M472" s="6" t="s">
        <v>2238</v>
      </c>
      <c r="N472" s="6" t="s">
        <v>167</v>
      </c>
      <c r="O472" s="6" t="s">
        <v>2515</v>
      </c>
      <c r="P472" s="6" t="s">
        <v>418</v>
      </c>
      <c r="Q472" s="6" t="s">
        <v>2631</v>
      </c>
      <c r="R472" s="6" t="s">
        <v>2517</v>
      </c>
      <c r="S472" s="6" t="s">
        <v>2510</v>
      </c>
    </row>
    <row r="473" spans="1:19" ht="38.25" customHeight="1" x14ac:dyDescent="0.25">
      <c r="A473" s="6" t="s">
        <v>1224</v>
      </c>
      <c r="B473" s="6" t="s">
        <v>2665</v>
      </c>
      <c r="C473" s="6" t="s">
        <v>99</v>
      </c>
      <c r="D473" s="6" t="s">
        <v>2512</v>
      </c>
      <c r="E473" s="6" t="s">
        <v>2513</v>
      </c>
      <c r="F473" s="6" t="s">
        <v>2513</v>
      </c>
      <c r="G473" s="6" t="s">
        <v>114</v>
      </c>
      <c r="H473" s="6" t="s">
        <v>2514</v>
      </c>
      <c r="I473" s="6" t="s">
        <v>2501</v>
      </c>
      <c r="J473" s="6" t="s">
        <v>185</v>
      </c>
      <c r="K473" s="6" t="s">
        <v>2501</v>
      </c>
      <c r="L473" s="6" t="s">
        <v>185</v>
      </c>
      <c r="M473" s="6" t="s">
        <v>2238</v>
      </c>
      <c r="N473" s="6" t="s">
        <v>167</v>
      </c>
      <c r="O473" s="6" t="s">
        <v>2515</v>
      </c>
      <c r="P473" s="6" t="s">
        <v>418</v>
      </c>
      <c r="Q473" s="6" t="s">
        <v>2631</v>
      </c>
      <c r="R473" s="6" t="s">
        <v>2517</v>
      </c>
      <c r="S473" s="6" t="s">
        <v>2510</v>
      </c>
    </row>
    <row r="474" spans="1:19" ht="38.25" customHeight="1" x14ac:dyDescent="0.25">
      <c r="A474" s="6" t="s">
        <v>1138</v>
      </c>
      <c r="B474" s="6" t="s">
        <v>2665</v>
      </c>
      <c r="C474" s="6" t="s">
        <v>99</v>
      </c>
      <c r="D474" s="6" t="s">
        <v>2512</v>
      </c>
      <c r="E474" s="6" t="s">
        <v>2513</v>
      </c>
      <c r="F474" s="6" t="s">
        <v>2513</v>
      </c>
      <c r="G474" s="6" t="s">
        <v>114</v>
      </c>
      <c r="H474" s="6" t="s">
        <v>2514</v>
      </c>
      <c r="I474" s="6" t="s">
        <v>2501</v>
      </c>
      <c r="J474" s="6" t="s">
        <v>185</v>
      </c>
      <c r="K474" s="6" t="s">
        <v>2501</v>
      </c>
      <c r="L474" s="6" t="s">
        <v>185</v>
      </c>
      <c r="M474" s="6" t="s">
        <v>2238</v>
      </c>
      <c r="N474" s="6" t="s">
        <v>167</v>
      </c>
      <c r="O474" s="6" t="s">
        <v>2515</v>
      </c>
      <c r="P474" s="6" t="s">
        <v>418</v>
      </c>
      <c r="Q474" s="6" t="s">
        <v>2631</v>
      </c>
      <c r="R474" s="6" t="s">
        <v>2517</v>
      </c>
      <c r="S474" s="6" t="s">
        <v>2510</v>
      </c>
    </row>
    <row r="475" spans="1:19" ht="38.25" customHeight="1" x14ac:dyDescent="0.25">
      <c r="A475" s="6" t="s">
        <v>1028</v>
      </c>
      <c r="B475" s="6" t="s">
        <v>2665</v>
      </c>
      <c r="C475" s="6" t="s">
        <v>99</v>
      </c>
      <c r="D475" s="6" t="s">
        <v>2512</v>
      </c>
      <c r="E475" s="6" t="s">
        <v>2513</v>
      </c>
      <c r="F475" s="6" t="s">
        <v>2513</v>
      </c>
      <c r="G475" s="6" t="s">
        <v>114</v>
      </c>
      <c r="H475" s="6" t="s">
        <v>2514</v>
      </c>
      <c r="I475" s="6" t="s">
        <v>2501</v>
      </c>
      <c r="J475" s="6" t="s">
        <v>185</v>
      </c>
      <c r="K475" s="6" t="s">
        <v>2501</v>
      </c>
      <c r="L475" s="6" t="s">
        <v>185</v>
      </c>
      <c r="M475" s="6" t="s">
        <v>2238</v>
      </c>
      <c r="N475" s="6" t="s">
        <v>167</v>
      </c>
      <c r="O475" s="6" t="s">
        <v>2515</v>
      </c>
      <c r="P475" s="6" t="s">
        <v>418</v>
      </c>
      <c r="Q475" s="6" t="s">
        <v>2631</v>
      </c>
      <c r="R475" s="6" t="s">
        <v>2517</v>
      </c>
      <c r="S475" s="6" t="s">
        <v>2510</v>
      </c>
    </row>
    <row r="476" spans="1:19" ht="38.25" customHeight="1" x14ac:dyDescent="0.25">
      <c r="A476" s="6" t="s">
        <v>1023</v>
      </c>
      <c r="B476" s="6" t="s">
        <v>2665</v>
      </c>
      <c r="C476" s="6" t="s">
        <v>99</v>
      </c>
      <c r="D476" s="6" t="s">
        <v>2512</v>
      </c>
      <c r="E476" s="6" t="s">
        <v>2513</v>
      </c>
      <c r="F476" s="6" t="s">
        <v>2513</v>
      </c>
      <c r="G476" s="6" t="s">
        <v>114</v>
      </c>
      <c r="H476" s="6" t="s">
        <v>2514</v>
      </c>
      <c r="I476" s="6" t="s">
        <v>2501</v>
      </c>
      <c r="J476" s="6" t="s">
        <v>185</v>
      </c>
      <c r="K476" s="6" t="s">
        <v>2501</v>
      </c>
      <c r="L476" s="6" t="s">
        <v>185</v>
      </c>
      <c r="M476" s="6" t="s">
        <v>2238</v>
      </c>
      <c r="N476" s="6" t="s">
        <v>167</v>
      </c>
      <c r="O476" s="6" t="s">
        <v>2515</v>
      </c>
      <c r="P476" s="6" t="s">
        <v>418</v>
      </c>
      <c r="Q476" s="6" t="s">
        <v>2631</v>
      </c>
      <c r="R476" s="6" t="s">
        <v>2517</v>
      </c>
      <c r="S476" s="6" t="s">
        <v>2510</v>
      </c>
    </row>
    <row r="477" spans="1:19" ht="38.25" customHeight="1" x14ac:dyDescent="0.25">
      <c r="A477" s="6" t="s">
        <v>848</v>
      </c>
      <c r="B477" s="6" t="s">
        <v>2665</v>
      </c>
      <c r="C477" s="6" t="s">
        <v>99</v>
      </c>
      <c r="D477" s="6" t="s">
        <v>2512</v>
      </c>
      <c r="E477" s="6" t="s">
        <v>2513</v>
      </c>
      <c r="F477" s="6" t="s">
        <v>2513</v>
      </c>
      <c r="G477" s="6" t="s">
        <v>114</v>
      </c>
      <c r="H477" s="6" t="s">
        <v>2514</v>
      </c>
      <c r="I477" s="6" t="s">
        <v>2501</v>
      </c>
      <c r="J477" s="6" t="s">
        <v>185</v>
      </c>
      <c r="K477" s="6" t="s">
        <v>2501</v>
      </c>
      <c r="L477" s="6" t="s">
        <v>185</v>
      </c>
      <c r="M477" s="6" t="s">
        <v>2238</v>
      </c>
      <c r="N477" s="6" t="s">
        <v>167</v>
      </c>
      <c r="O477" s="6" t="s">
        <v>2515</v>
      </c>
      <c r="P477" s="6" t="s">
        <v>418</v>
      </c>
      <c r="Q477" s="6" t="s">
        <v>2631</v>
      </c>
      <c r="R477" s="6" t="s">
        <v>2517</v>
      </c>
      <c r="S477" s="6" t="s">
        <v>2510</v>
      </c>
    </row>
    <row r="478" spans="1:19" ht="38.25" customHeight="1" x14ac:dyDescent="0.25">
      <c r="A478" s="6" t="s">
        <v>937</v>
      </c>
      <c r="B478" s="6" t="s">
        <v>2665</v>
      </c>
      <c r="C478" s="6" t="s">
        <v>99</v>
      </c>
      <c r="D478" s="6" t="s">
        <v>2512</v>
      </c>
      <c r="E478" s="6" t="s">
        <v>2513</v>
      </c>
      <c r="F478" s="6" t="s">
        <v>2513</v>
      </c>
      <c r="G478" s="6" t="s">
        <v>114</v>
      </c>
      <c r="H478" s="6" t="s">
        <v>2514</v>
      </c>
      <c r="I478" s="6" t="s">
        <v>2501</v>
      </c>
      <c r="J478" s="6" t="s">
        <v>185</v>
      </c>
      <c r="K478" s="6" t="s">
        <v>2501</v>
      </c>
      <c r="L478" s="6" t="s">
        <v>185</v>
      </c>
      <c r="M478" s="6" t="s">
        <v>2238</v>
      </c>
      <c r="N478" s="6" t="s">
        <v>167</v>
      </c>
      <c r="O478" s="6" t="s">
        <v>2515</v>
      </c>
      <c r="P478" s="6" t="s">
        <v>418</v>
      </c>
      <c r="Q478" s="6" t="s">
        <v>2631</v>
      </c>
      <c r="R478" s="6" t="s">
        <v>2517</v>
      </c>
      <c r="S478" s="6" t="s">
        <v>2510</v>
      </c>
    </row>
    <row r="479" spans="1:19" ht="38.25" customHeight="1" x14ac:dyDescent="0.25">
      <c r="A479" s="6" t="s">
        <v>931</v>
      </c>
      <c r="B479" s="6" t="s">
        <v>2665</v>
      </c>
      <c r="C479" s="6" t="s">
        <v>99</v>
      </c>
      <c r="D479" s="6" t="s">
        <v>2512</v>
      </c>
      <c r="E479" s="6" t="s">
        <v>2513</v>
      </c>
      <c r="F479" s="6" t="s">
        <v>2513</v>
      </c>
      <c r="G479" s="6" t="s">
        <v>114</v>
      </c>
      <c r="H479" s="6" t="s">
        <v>2514</v>
      </c>
      <c r="I479" s="6" t="s">
        <v>2501</v>
      </c>
      <c r="J479" s="6" t="s">
        <v>185</v>
      </c>
      <c r="K479" s="6" t="s">
        <v>2501</v>
      </c>
      <c r="L479" s="6" t="s">
        <v>185</v>
      </c>
      <c r="M479" s="6" t="s">
        <v>2238</v>
      </c>
      <c r="N479" s="6" t="s">
        <v>167</v>
      </c>
      <c r="O479" s="6" t="s">
        <v>2515</v>
      </c>
      <c r="P479" s="6" t="s">
        <v>418</v>
      </c>
      <c r="Q479" s="6" t="s">
        <v>2631</v>
      </c>
      <c r="R479" s="6" t="s">
        <v>2517</v>
      </c>
      <c r="S479" s="6" t="s">
        <v>2510</v>
      </c>
    </row>
    <row r="480" spans="1:19" ht="38.25" customHeight="1" x14ac:dyDescent="0.25">
      <c r="A480" s="6" t="s">
        <v>835</v>
      </c>
      <c r="B480" s="6" t="s">
        <v>2665</v>
      </c>
      <c r="C480" s="6" t="s">
        <v>99</v>
      </c>
      <c r="D480" s="6" t="s">
        <v>2512</v>
      </c>
      <c r="E480" s="6" t="s">
        <v>2513</v>
      </c>
      <c r="F480" s="6" t="s">
        <v>2513</v>
      </c>
      <c r="G480" s="6" t="s">
        <v>114</v>
      </c>
      <c r="H480" s="6" t="s">
        <v>2514</v>
      </c>
      <c r="I480" s="6" t="s">
        <v>2501</v>
      </c>
      <c r="J480" s="6" t="s">
        <v>185</v>
      </c>
      <c r="K480" s="6" t="s">
        <v>2501</v>
      </c>
      <c r="L480" s="6" t="s">
        <v>185</v>
      </c>
      <c r="M480" s="6" t="s">
        <v>2238</v>
      </c>
      <c r="N480" s="6" t="s">
        <v>167</v>
      </c>
      <c r="O480" s="6" t="s">
        <v>2515</v>
      </c>
      <c r="P480" s="6" t="s">
        <v>418</v>
      </c>
      <c r="Q480" s="6" t="s">
        <v>2631</v>
      </c>
      <c r="R480" s="6" t="s">
        <v>2517</v>
      </c>
      <c r="S480" s="6" t="s">
        <v>2510</v>
      </c>
    </row>
    <row r="481" spans="1:19" ht="38.25" customHeight="1" x14ac:dyDescent="0.25">
      <c r="A481" s="6" t="s">
        <v>828</v>
      </c>
      <c r="B481" s="6" t="s">
        <v>2665</v>
      </c>
      <c r="C481" s="6" t="s">
        <v>99</v>
      </c>
      <c r="D481" s="6" t="s">
        <v>2512</v>
      </c>
      <c r="E481" s="6" t="s">
        <v>2513</v>
      </c>
      <c r="F481" s="6" t="s">
        <v>2513</v>
      </c>
      <c r="G481" s="6" t="s">
        <v>114</v>
      </c>
      <c r="H481" s="6" t="s">
        <v>2514</v>
      </c>
      <c r="I481" s="6" t="s">
        <v>2501</v>
      </c>
      <c r="J481" s="6" t="s">
        <v>185</v>
      </c>
      <c r="K481" s="6" t="s">
        <v>2501</v>
      </c>
      <c r="L481" s="6" t="s">
        <v>185</v>
      </c>
      <c r="M481" s="6" t="s">
        <v>2238</v>
      </c>
      <c r="N481" s="6" t="s">
        <v>167</v>
      </c>
      <c r="O481" s="6" t="s">
        <v>2515</v>
      </c>
      <c r="P481" s="6" t="s">
        <v>418</v>
      </c>
      <c r="Q481" s="6" t="s">
        <v>2631</v>
      </c>
      <c r="R481" s="6" t="s">
        <v>2517</v>
      </c>
      <c r="S481" s="6" t="s">
        <v>2510</v>
      </c>
    </row>
    <row r="482" spans="1:19" ht="38.25" customHeight="1" x14ac:dyDescent="0.25">
      <c r="A482" s="6" t="s">
        <v>740</v>
      </c>
      <c r="B482" s="6" t="s">
        <v>2665</v>
      </c>
      <c r="C482" s="6" t="s">
        <v>99</v>
      </c>
      <c r="D482" s="6" t="s">
        <v>2512</v>
      </c>
      <c r="E482" s="6" t="s">
        <v>2513</v>
      </c>
      <c r="F482" s="6" t="s">
        <v>2513</v>
      </c>
      <c r="G482" s="6" t="s">
        <v>114</v>
      </c>
      <c r="H482" s="6" t="s">
        <v>2514</v>
      </c>
      <c r="I482" s="6" t="s">
        <v>2501</v>
      </c>
      <c r="J482" s="6" t="s">
        <v>185</v>
      </c>
      <c r="K482" s="6" t="s">
        <v>2501</v>
      </c>
      <c r="L482" s="6" t="s">
        <v>185</v>
      </c>
      <c r="M482" s="6" t="s">
        <v>2238</v>
      </c>
      <c r="N482" s="6" t="s">
        <v>167</v>
      </c>
      <c r="O482" s="6" t="s">
        <v>2515</v>
      </c>
      <c r="P482" s="6" t="s">
        <v>418</v>
      </c>
      <c r="Q482" s="6" t="s">
        <v>2631</v>
      </c>
      <c r="R482" s="6" t="s">
        <v>2517</v>
      </c>
      <c r="S482" s="6" t="s">
        <v>2510</v>
      </c>
    </row>
    <row r="483" spans="1:19" ht="38.25" customHeight="1" x14ac:dyDescent="0.25">
      <c r="A483" s="6" t="s">
        <v>733</v>
      </c>
      <c r="B483" s="6" t="s">
        <v>2665</v>
      </c>
      <c r="C483" s="6" t="s">
        <v>99</v>
      </c>
      <c r="D483" s="6" t="s">
        <v>2512</v>
      </c>
      <c r="E483" s="6" t="s">
        <v>2513</v>
      </c>
      <c r="F483" s="6" t="s">
        <v>2513</v>
      </c>
      <c r="G483" s="6" t="s">
        <v>114</v>
      </c>
      <c r="H483" s="6" t="s">
        <v>2514</v>
      </c>
      <c r="I483" s="6" t="s">
        <v>2501</v>
      </c>
      <c r="J483" s="6" t="s">
        <v>185</v>
      </c>
      <c r="K483" s="6" t="s">
        <v>2501</v>
      </c>
      <c r="L483" s="6" t="s">
        <v>185</v>
      </c>
      <c r="M483" s="6" t="s">
        <v>2238</v>
      </c>
      <c r="N483" s="6" t="s">
        <v>167</v>
      </c>
      <c r="O483" s="6" t="s">
        <v>2515</v>
      </c>
      <c r="P483" s="6" t="s">
        <v>418</v>
      </c>
      <c r="Q483" s="6" t="s">
        <v>2631</v>
      </c>
      <c r="R483" s="6" t="s">
        <v>2517</v>
      </c>
      <c r="S483" s="6" t="s">
        <v>2510</v>
      </c>
    </row>
    <row r="484" spans="1:19" ht="38.25" customHeight="1" x14ac:dyDescent="0.25">
      <c r="A484" s="6" t="s">
        <v>2045</v>
      </c>
      <c r="B484" s="6" t="s">
        <v>2665</v>
      </c>
      <c r="C484" s="6" t="s">
        <v>99</v>
      </c>
      <c r="D484" s="6" t="s">
        <v>2512</v>
      </c>
      <c r="E484" s="6" t="s">
        <v>2513</v>
      </c>
      <c r="F484" s="6" t="s">
        <v>2513</v>
      </c>
      <c r="G484" s="6" t="s">
        <v>114</v>
      </c>
      <c r="H484" s="6" t="s">
        <v>2514</v>
      </c>
      <c r="I484" s="6" t="s">
        <v>2501</v>
      </c>
      <c r="J484" s="6" t="s">
        <v>185</v>
      </c>
      <c r="K484" s="6" t="s">
        <v>2501</v>
      </c>
      <c r="L484" s="6" t="s">
        <v>185</v>
      </c>
      <c r="M484" s="6" t="s">
        <v>2238</v>
      </c>
      <c r="N484" s="6" t="s">
        <v>167</v>
      </c>
      <c r="O484" s="6" t="s">
        <v>2515</v>
      </c>
      <c r="P484" s="6" t="s">
        <v>418</v>
      </c>
      <c r="Q484" s="6" t="s">
        <v>2631</v>
      </c>
      <c r="R484" s="6" t="s">
        <v>2517</v>
      </c>
      <c r="S484" s="6" t="s">
        <v>2510</v>
      </c>
    </row>
    <row r="485" spans="1:19" ht="38.25" customHeight="1" x14ac:dyDescent="0.25">
      <c r="A485" s="6" t="s">
        <v>647</v>
      </c>
      <c r="B485" s="6" t="s">
        <v>2665</v>
      </c>
      <c r="C485" s="6" t="s">
        <v>99</v>
      </c>
      <c r="D485" s="6" t="s">
        <v>2512</v>
      </c>
      <c r="E485" s="6" t="s">
        <v>2513</v>
      </c>
      <c r="F485" s="6" t="s">
        <v>2513</v>
      </c>
      <c r="G485" s="6" t="s">
        <v>114</v>
      </c>
      <c r="H485" s="6" t="s">
        <v>2514</v>
      </c>
      <c r="I485" s="6" t="s">
        <v>2501</v>
      </c>
      <c r="J485" s="6" t="s">
        <v>185</v>
      </c>
      <c r="K485" s="6" t="s">
        <v>2501</v>
      </c>
      <c r="L485" s="6" t="s">
        <v>185</v>
      </c>
      <c r="M485" s="6" t="s">
        <v>2238</v>
      </c>
      <c r="N485" s="6" t="s">
        <v>167</v>
      </c>
      <c r="O485" s="6" t="s">
        <v>2515</v>
      </c>
      <c r="P485" s="6" t="s">
        <v>418</v>
      </c>
      <c r="Q485" s="6" t="s">
        <v>2631</v>
      </c>
      <c r="R485" s="6" t="s">
        <v>2517</v>
      </c>
      <c r="S485" s="6" t="s">
        <v>2510</v>
      </c>
    </row>
    <row r="486" spans="1:19" ht="38.25" customHeight="1" x14ac:dyDescent="0.25">
      <c r="A486" s="6" t="s">
        <v>640</v>
      </c>
      <c r="B486" s="6" t="s">
        <v>2665</v>
      </c>
      <c r="C486" s="6" t="s">
        <v>99</v>
      </c>
      <c r="D486" s="6" t="s">
        <v>2512</v>
      </c>
      <c r="E486" s="6" t="s">
        <v>2513</v>
      </c>
      <c r="F486" s="6" t="s">
        <v>2513</v>
      </c>
      <c r="G486" s="6" t="s">
        <v>114</v>
      </c>
      <c r="H486" s="6" t="s">
        <v>2514</v>
      </c>
      <c r="I486" s="6" t="s">
        <v>2501</v>
      </c>
      <c r="J486" s="6" t="s">
        <v>185</v>
      </c>
      <c r="K486" s="6" t="s">
        <v>2501</v>
      </c>
      <c r="L486" s="6" t="s">
        <v>185</v>
      </c>
      <c r="M486" s="6" t="s">
        <v>2238</v>
      </c>
      <c r="N486" s="6" t="s">
        <v>167</v>
      </c>
      <c r="O486" s="6" t="s">
        <v>2515</v>
      </c>
      <c r="P486" s="6" t="s">
        <v>418</v>
      </c>
      <c r="Q486" s="6" t="s">
        <v>2631</v>
      </c>
      <c r="R486" s="6" t="s">
        <v>2517</v>
      </c>
      <c r="S486" s="6" t="s">
        <v>2510</v>
      </c>
    </row>
    <row r="487" spans="1:19" ht="38.25" customHeight="1" x14ac:dyDescent="0.25">
      <c r="A487" s="6" t="s">
        <v>537</v>
      </c>
      <c r="B487" s="6" t="s">
        <v>2665</v>
      </c>
      <c r="C487" s="6" t="s">
        <v>99</v>
      </c>
      <c r="D487" s="6" t="s">
        <v>2512</v>
      </c>
      <c r="E487" s="6" t="s">
        <v>2513</v>
      </c>
      <c r="F487" s="6" t="s">
        <v>2513</v>
      </c>
      <c r="G487" s="6" t="s">
        <v>114</v>
      </c>
      <c r="H487" s="6" t="s">
        <v>2514</v>
      </c>
      <c r="I487" s="6" t="s">
        <v>2501</v>
      </c>
      <c r="J487" s="6" t="s">
        <v>185</v>
      </c>
      <c r="K487" s="6" t="s">
        <v>2501</v>
      </c>
      <c r="L487" s="6" t="s">
        <v>185</v>
      </c>
      <c r="M487" s="6" t="s">
        <v>2238</v>
      </c>
      <c r="N487" s="6" t="s">
        <v>167</v>
      </c>
      <c r="O487" s="6" t="s">
        <v>2515</v>
      </c>
      <c r="P487" s="6" t="s">
        <v>418</v>
      </c>
      <c r="Q487" s="6" t="s">
        <v>2631</v>
      </c>
      <c r="R487" s="6" t="s">
        <v>2517</v>
      </c>
      <c r="S487" s="6" t="s">
        <v>2510</v>
      </c>
    </row>
    <row r="488" spans="1:19" ht="38.25" customHeight="1" x14ac:dyDescent="0.25">
      <c r="A488" s="6" t="s">
        <v>527</v>
      </c>
      <c r="B488" s="6" t="s">
        <v>2665</v>
      </c>
      <c r="C488" s="6" t="s">
        <v>99</v>
      </c>
      <c r="D488" s="6" t="s">
        <v>2512</v>
      </c>
      <c r="E488" s="6" t="s">
        <v>2513</v>
      </c>
      <c r="F488" s="6" t="s">
        <v>2513</v>
      </c>
      <c r="G488" s="6" t="s">
        <v>114</v>
      </c>
      <c r="H488" s="6" t="s">
        <v>2514</v>
      </c>
      <c r="I488" s="6" t="s">
        <v>2501</v>
      </c>
      <c r="J488" s="6" t="s">
        <v>185</v>
      </c>
      <c r="K488" s="6" t="s">
        <v>2501</v>
      </c>
      <c r="L488" s="6" t="s">
        <v>185</v>
      </c>
      <c r="M488" s="6" t="s">
        <v>2238</v>
      </c>
      <c r="N488" s="6" t="s">
        <v>167</v>
      </c>
      <c r="O488" s="6" t="s">
        <v>2515</v>
      </c>
      <c r="P488" s="6" t="s">
        <v>418</v>
      </c>
      <c r="Q488" s="6" t="s">
        <v>2631</v>
      </c>
      <c r="R488" s="6" t="s">
        <v>2517</v>
      </c>
      <c r="S488" s="6" t="s">
        <v>2510</v>
      </c>
    </row>
    <row r="489" spans="1:19" ht="38.25" customHeight="1" x14ac:dyDescent="0.25">
      <c r="A489" s="6" t="s">
        <v>2124</v>
      </c>
      <c r="B489" s="6" t="s">
        <v>2665</v>
      </c>
      <c r="C489" s="6" t="s">
        <v>99</v>
      </c>
      <c r="D489" s="6" t="s">
        <v>2512</v>
      </c>
      <c r="E489" s="6" t="s">
        <v>2513</v>
      </c>
      <c r="F489" s="6" t="s">
        <v>2513</v>
      </c>
      <c r="G489" s="6" t="s">
        <v>114</v>
      </c>
      <c r="H489" s="6" t="s">
        <v>2514</v>
      </c>
      <c r="I489" s="6" t="s">
        <v>2501</v>
      </c>
      <c r="J489" s="6" t="s">
        <v>185</v>
      </c>
      <c r="K489" s="6" t="s">
        <v>2501</v>
      </c>
      <c r="L489" s="6" t="s">
        <v>185</v>
      </c>
      <c r="M489" s="6" t="s">
        <v>2238</v>
      </c>
      <c r="N489" s="6" t="s">
        <v>167</v>
      </c>
      <c r="O489" s="6" t="s">
        <v>2515</v>
      </c>
      <c r="P489" s="6" t="s">
        <v>418</v>
      </c>
      <c r="Q489" s="6" t="s">
        <v>2631</v>
      </c>
      <c r="R489" s="6" t="s">
        <v>2517</v>
      </c>
      <c r="S489" s="6" t="s">
        <v>2510</v>
      </c>
    </row>
    <row r="490" spans="1:19" ht="38.25" customHeight="1" x14ac:dyDescent="0.25">
      <c r="A490" s="6" t="s">
        <v>2118</v>
      </c>
      <c r="B490" s="6" t="s">
        <v>2665</v>
      </c>
      <c r="C490" s="6" t="s">
        <v>99</v>
      </c>
      <c r="D490" s="6" t="s">
        <v>2512</v>
      </c>
      <c r="E490" s="6" t="s">
        <v>2513</v>
      </c>
      <c r="F490" s="6" t="s">
        <v>2513</v>
      </c>
      <c r="G490" s="6" t="s">
        <v>114</v>
      </c>
      <c r="H490" s="6" t="s">
        <v>2514</v>
      </c>
      <c r="I490" s="6" t="s">
        <v>2501</v>
      </c>
      <c r="J490" s="6" t="s">
        <v>185</v>
      </c>
      <c r="K490" s="6" t="s">
        <v>2501</v>
      </c>
      <c r="L490" s="6" t="s">
        <v>185</v>
      </c>
      <c r="M490" s="6" t="s">
        <v>2238</v>
      </c>
      <c r="N490" s="6" t="s">
        <v>167</v>
      </c>
      <c r="O490" s="6" t="s">
        <v>2515</v>
      </c>
      <c r="P490" s="6" t="s">
        <v>418</v>
      </c>
      <c r="Q490" s="6" t="s">
        <v>2631</v>
      </c>
      <c r="R490" s="6" t="s">
        <v>2517</v>
      </c>
      <c r="S490" s="6" t="s">
        <v>2510</v>
      </c>
    </row>
    <row r="491" spans="1:19" ht="38.25" customHeight="1" x14ac:dyDescent="0.25">
      <c r="A491" s="6" t="s">
        <v>2023</v>
      </c>
      <c r="B491" s="6" t="s">
        <v>2665</v>
      </c>
      <c r="C491" s="6" t="s">
        <v>99</v>
      </c>
      <c r="D491" s="6" t="s">
        <v>2512</v>
      </c>
      <c r="E491" s="6" t="s">
        <v>2513</v>
      </c>
      <c r="F491" s="6" t="s">
        <v>2513</v>
      </c>
      <c r="G491" s="6" t="s">
        <v>114</v>
      </c>
      <c r="H491" s="6" t="s">
        <v>2514</v>
      </c>
      <c r="I491" s="6" t="s">
        <v>2501</v>
      </c>
      <c r="J491" s="6" t="s">
        <v>185</v>
      </c>
      <c r="K491" s="6" t="s">
        <v>2501</v>
      </c>
      <c r="L491" s="6" t="s">
        <v>185</v>
      </c>
      <c r="M491" s="6" t="s">
        <v>2238</v>
      </c>
      <c r="N491" s="6" t="s">
        <v>167</v>
      </c>
      <c r="O491" s="6" t="s">
        <v>2515</v>
      </c>
      <c r="P491" s="6" t="s">
        <v>418</v>
      </c>
      <c r="Q491" s="6" t="s">
        <v>2631</v>
      </c>
      <c r="R491" s="6" t="s">
        <v>2517</v>
      </c>
      <c r="S491" s="6" t="s">
        <v>2510</v>
      </c>
    </row>
    <row r="492" spans="1:19" ht="38.25" customHeight="1" x14ac:dyDescent="0.25">
      <c r="A492" s="6" t="s">
        <v>2017</v>
      </c>
      <c r="B492" s="6" t="s">
        <v>2665</v>
      </c>
      <c r="C492" s="6" t="s">
        <v>99</v>
      </c>
      <c r="D492" s="6" t="s">
        <v>2512</v>
      </c>
      <c r="E492" s="6" t="s">
        <v>2513</v>
      </c>
      <c r="F492" s="6" t="s">
        <v>2513</v>
      </c>
      <c r="G492" s="6" t="s">
        <v>114</v>
      </c>
      <c r="H492" s="6" t="s">
        <v>2514</v>
      </c>
      <c r="I492" s="6" t="s">
        <v>2501</v>
      </c>
      <c r="J492" s="6" t="s">
        <v>185</v>
      </c>
      <c r="K492" s="6" t="s">
        <v>2501</v>
      </c>
      <c r="L492" s="6" t="s">
        <v>185</v>
      </c>
      <c r="M492" s="6" t="s">
        <v>2238</v>
      </c>
      <c r="N492" s="6" t="s">
        <v>167</v>
      </c>
      <c r="O492" s="6" t="s">
        <v>2515</v>
      </c>
      <c r="P492" s="6" t="s">
        <v>418</v>
      </c>
      <c r="Q492" s="6" t="s">
        <v>2631</v>
      </c>
      <c r="R492" s="6" t="s">
        <v>2517</v>
      </c>
      <c r="S492" s="6" t="s">
        <v>2510</v>
      </c>
    </row>
    <row r="493" spans="1:19" ht="38.25" customHeight="1" x14ac:dyDescent="0.25">
      <c r="A493" s="6" t="s">
        <v>1907</v>
      </c>
      <c r="B493" s="6" t="s">
        <v>2665</v>
      </c>
      <c r="C493" s="6" t="s">
        <v>99</v>
      </c>
      <c r="D493" s="6" t="s">
        <v>2512</v>
      </c>
      <c r="E493" s="6" t="s">
        <v>2513</v>
      </c>
      <c r="F493" s="6" t="s">
        <v>2513</v>
      </c>
      <c r="G493" s="6" t="s">
        <v>114</v>
      </c>
      <c r="H493" s="6" t="s">
        <v>2514</v>
      </c>
      <c r="I493" s="6" t="s">
        <v>2501</v>
      </c>
      <c r="J493" s="6" t="s">
        <v>185</v>
      </c>
      <c r="K493" s="6" t="s">
        <v>2501</v>
      </c>
      <c r="L493" s="6" t="s">
        <v>185</v>
      </c>
      <c r="M493" s="6" t="s">
        <v>2238</v>
      </c>
      <c r="N493" s="6" t="s">
        <v>167</v>
      </c>
      <c r="O493" s="6" t="s">
        <v>2515</v>
      </c>
      <c r="P493" s="6" t="s">
        <v>418</v>
      </c>
      <c r="Q493" s="6" t="s">
        <v>2631</v>
      </c>
      <c r="R493" s="6" t="s">
        <v>2517</v>
      </c>
      <c r="S493" s="6" t="s">
        <v>2510</v>
      </c>
    </row>
    <row r="494" spans="1:19" ht="38.25" customHeight="1" x14ac:dyDescent="0.25">
      <c r="A494" s="6" t="s">
        <v>1902</v>
      </c>
      <c r="B494" s="6" t="s">
        <v>2665</v>
      </c>
      <c r="C494" s="6" t="s">
        <v>99</v>
      </c>
      <c r="D494" s="6" t="s">
        <v>2512</v>
      </c>
      <c r="E494" s="6" t="s">
        <v>2513</v>
      </c>
      <c r="F494" s="6" t="s">
        <v>2513</v>
      </c>
      <c r="G494" s="6" t="s">
        <v>114</v>
      </c>
      <c r="H494" s="6" t="s">
        <v>2514</v>
      </c>
      <c r="I494" s="6" t="s">
        <v>2501</v>
      </c>
      <c r="J494" s="6" t="s">
        <v>185</v>
      </c>
      <c r="K494" s="6" t="s">
        <v>2501</v>
      </c>
      <c r="L494" s="6" t="s">
        <v>185</v>
      </c>
      <c r="M494" s="6" t="s">
        <v>2238</v>
      </c>
      <c r="N494" s="6" t="s">
        <v>167</v>
      </c>
      <c r="O494" s="6" t="s">
        <v>2515</v>
      </c>
      <c r="P494" s="6" t="s">
        <v>418</v>
      </c>
      <c r="Q494" s="6" t="s">
        <v>2631</v>
      </c>
      <c r="R494" s="6" t="s">
        <v>2517</v>
      </c>
      <c r="S494" s="6" t="s">
        <v>2510</v>
      </c>
    </row>
    <row r="495" spans="1:19" ht="38.25" customHeight="1" x14ac:dyDescent="0.25">
      <c r="A495" s="6" t="s">
        <v>1791</v>
      </c>
      <c r="B495" s="6" t="s">
        <v>2665</v>
      </c>
      <c r="C495" s="6" t="s">
        <v>99</v>
      </c>
      <c r="D495" s="6" t="s">
        <v>2512</v>
      </c>
      <c r="E495" s="6" t="s">
        <v>2513</v>
      </c>
      <c r="F495" s="6" t="s">
        <v>2513</v>
      </c>
      <c r="G495" s="6" t="s">
        <v>114</v>
      </c>
      <c r="H495" s="6" t="s">
        <v>2514</v>
      </c>
      <c r="I495" s="6" t="s">
        <v>2501</v>
      </c>
      <c r="J495" s="6" t="s">
        <v>185</v>
      </c>
      <c r="K495" s="6" t="s">
        <v>2501</v>
      </c>
      <c r="L495" s="6" t="s">
        <v>185</v>
      </c>
      <c r="M495" s="6" t="s">
        <v>2238</v>
      </c>
      <c r="N495" s="6" t="s">
        <v>167</v>
      </c>
      <c r="O495" s="6" t="s">
        <v>2515</v>
      </c>
      <c r="P495" s="6" t="s">
        <v>418</v>
      </c>
      <c r="Q495" s="6" t="s">
        <v>2631</v>
      </c>
      <c r="R495" s="6" t="s">
        <v>2517</v>
      </c>
      <c r="S495" s="6" t="s">
        <v>2510</v>
      </c>
    </row>
    <row r="496" spans="1:19" ht="38.25" customHeight="1" x14ac:dyDescent="0.25">
      <c r="A496" s="6" t="s">
        <v>1784</v>
      </c>
      <c r="B496" s="6" t="s">
        <v>2665</v>
      </c>
      <c r="C496" s="6" t="s">
        <v>99</v>
      </c>
      <c r="D496" s="6" t="s">
        <v>2512</v>
      </c>
      <c r="E496" s="6" t="s">
        <v>2513</v>
      </c>
      <c r="F496" s="6" t="s">
        <v>2513</v>
      </c>
      <c r="G496" s="6" t="s">
        <v>114</v>
      </c>
      <c r="H496" s="6" t="s">
        <v>2514</v>
      </c>
      <c r="I496" s="6" t="s">
        <v>2501</v>
      </c>
      <c r="J496" s="6" t="s">
        <v>185</v>
      </c>
      <c r="K496" s="6" t="s">
        <v>2501</v>
      </c>
      <c r="L496" s="6" t="s">
        <v>185</v>
      </c>
      <c r="M496" s="6" t="s">
        <v>2238</v>
      </c>
      <c r="N496" s="6" t="s">
        <v>167</v>
      </c>
      <c r="O496" s="6" t="s">
        <v>2515</v>
      </c>
      <c r="P496" s="6" t="s">
        <v>418</v>
      </c>
      <c r="Q496" s="6" t="s">
        <v>2631</v>
      </c>
      <c r="R496" s="6" t="s">
        <v>2517</v>
      </c>
      <c r="S496" s="6" t="s">
        <v>2510</v>
      </c>
    </row>
    <row r="497" spans="1:19" ht="38.25" customHeight="1" x14ac:dyDescent="0.25">
      <c r="A497" s="6" t="s">
        <v>1689</v>
      </c>
      <c r="B497" s="6" t="s">
        <v>2665</v>
      </c>
      <c r="C497" s="6" t="s">
        <v>99</v>
      </c>
      <c r="D497" s="6" t="s">
        <v>2512</v>
      </c>
      <c r="E497" s="6" t="s">
        <v>2513</v>
      </c>
      <c r="F497" s="6" t="s">
        <v>2513</v>
      </c>
      <c r="G497" s="6" t="s">
        <v>114</v>
      </c>
      <c r="H497" s="6" t="s">
        <v>2514</v>
      </c>
      <c r="I497" s="6" t="s">
        <v>2501</v>
      </c>
      <c r="J497" s="6" t="s">
        <v>185</v>
      </c>
      <c r="K497" s="6" t="s">
        <v>2501</v>
      </c>
      <c r="L497" s="6" t="s">
        <v>185</v>
      </c>
      <c r="M497" s="6" t="s">
        <v>2238</v>
      </c>
      <c r="N497" s="6" t="s">
        <v>167</v>
      </c>
      <c r="O497" s="6" t="s">
        <v>2515</v>
      </c>
      <c r="P497" s="6" t="s">
        <v>418</v>
      </c>
      <c r="Q497" s="6" t="s">
        <v>2631</v>
      </c>
      <c r="R497" s="6" t="s">
        <v>2517</v>
      </c>
      <c r="S497" s="6" t="s">
        <v>2510</v>
      </c>
    </row>
    <row r="498" spans="1:19" ht="38.25" customHeight="1" x14ac:dyDescent="0.25">
      <c r="A498" s="6" t="s">
        <v>1682</v>
      </c>
      <c r="B498" s="6" t="s">
        <v>2665</v>
      </c>
      <c r="C498" s="6" t="s">
        <v>99</v>
      </c>
      <c r="D498" s="6" t="s">
        <v>2512</v>
      </c>
      <c r="E498" s="6" t="s">
        <v>2513</v>
      </c>
      <c r="F498" s="6" t="s">
        <v>2513</v>
      </c>
      <c r="G498" s="6" t="s">
        <v>114</v>
      </c>
      <c r="H498" s="6" t="s">
        <v>2514</v>
      </c>
      <c r="I498" s="6" t="s">
        <v>2501</v>
      </c>
      <c r="J498" s="6" t="s">
        <v>185</v>
      </c>
      <c r="K498" s="6" t="s">
        <v>2501</v>
      </c>
      <c r="L498" s="6" t="s">
        <v>185</v>
      </c>
      <c r="M498" s="6" t="s">
        <v>2238</v>
      </c>
      <c r="N498" s="6" t="s">
        <v>167</v>
      </c>
      <c r="O498" s="6" t="s">
        <v>2515</v>
      </c>
      <c r="P498" s="6" t="s">
        <v>418</v>
      </c>
      <c r="Q498" s="6" t="s">
        <v>2631</v>
      </c>
      <c r="R498" s="6" t="s">
        <v>2517</v>
      </c>
      <c r="S498" s="6" t="s">
        <v>2510</v>
      </c>
    </row>
    <row r="499" spans="1:19" ht="38.25" customHeight="1" x14ac:dyDescent="0.25">
      <c r="A499" s="6" t="s">
        <v>1576</v>
      </c>
      <c r="B499" s="6" t="s">
        <v>2665</v>
      </c>
      <c r="C499" s="6" t="s">
        <v>99</v>
      </c>
      <c r="D499" s="6" t="s">
        <v>2512</v>
      </c>
      <c r="E499" s="6" t="s">
        <v>2513</v>
      </c>
      <c r="F499" s="6" t="s">
        <v>2513</v>
      </c>
      <c r="G499" s="6" t="s">
        <v>114</v>
      </c>
      <c r="H499" s="6" t="s">
        <v>2514</v>
      </c>
      <c r="I499" s="6" t="s">
        <v>2501</v>
      </c>
      <c r="J499" s="6" t="s">
        <v>185</v>
      </c>
      <c r="K499" s="6" t="s">
        <v>2501</v>
      </c>
      <c r="L499" s="6" t="s">
        <v>185</v>
      </c>
      <c r="M499" s="6" t="s">
        <v>2238</v>
      </c>
      <c r="N499" s="6" t="s">
        <v>167</v>
      </c>
      <c r="O499" s="6" t="s">
        <v>2515</v>
      </c>
      <c r="P499" s="6" t="s">
        <v>418</v>
      </c>
      <c r="Q499" s="6" t="s">
        <v>2631</v>
      </c>
      <c r="R499" s="6" t="s">
        <v>2517</v>
      </c>
      <c r="S499" s="6" t="s">
        <v>2510</v>
      </c>
    </row>
    <row r="500" spans="1:19" ht="38.25" customHeight="1" x14ac:dyDescent="0.25">
      <c r="A500" s="6" t="s">
        <v>1569</v>
      </c>
      <c r="B500" s="6" t="s">
        <v>2665</v>
      </c>
      <c r="C500" s="6" t="s">
        <v>99</v>
      </c>
      <c r="D500" s="6" t="s">
        <v>2512</v>
      </c>
      <c r="E500" s="6" t="s">
        <v>2513</v>
      </c>
      <c r="F500" s="6" t="s">
        <v>2513</v>
      </c>
      <c r="G500" s="6" t="s">
        <v>114</v>
      </c>
      <c r="H500" s="6" t="s">
        <v>2514</v>
      </c>
      <c r="I500" s="6" t="s">
        <v>2501</v>
      </c>
      <c r="J500" s="6" t="s">
        <v>185</v>
      </c>
      <c r="K500" s="6" t="s">
        <v>2501</v>
      </c>
      <c r="L500" s="6" t="s">
        <v>185</v>
      </c>
      <c r="M500" s="6" t="s">
        <v>2238</v>
      </c>
      <c r="N500" s="6" t="s">
        <v>167</v>
      </c>
      <c r="O500" s="6" t="s">
        <v>2515</v>
      </c>
      <c r="P500" s="6" t="s">
        <v>418</v>
      </c>
      <c r="Q500" s="6" t="s">
        <v>2631</v>
      </c>
      <c r="R500" s="6" t="s">
        <v>2517</v>
      </c>
      <c r="S500" s="6" t="s">
        <v>2510</v>
      </c>
    </row>
    <row r="501" spans="1:19" ht="38.25" customHeight="1" x14ac:dyDescent="0.25">
      <c r="A501" s="6" t="s">
        <v>1473</v>
      </c>
      <c r="B501" s="6" t="s">
        <v>2666</v>
      </c>
      <c r="C501" s="6" t="s">
        <v>80</v>
      </c>
      <c r="D501" s="6" t="s">
        <v>2499</v>
      </c>
      <c r="E501" s="6" t="s">
        <v>2500</v>
      </c>
      <c r="F501" s="6" t="s">
        <v>2500</v>
      </c>
      <c r="G501" s="6" t="s">
        <v>105</v>
      </c>
      <c r="H501" s="6" t="s">
        <v>184</v>
      </c>
      <c r="I501" s="6" t="s">
        <v>2501</v>
      </c>
      <c r="J501" s="6" t="s">
        <v>185</v>
      </c>
      <c r="K501" s="6" t="s">
        <v>2501</v>
      </c>
      <c r="L501" s="6" t="s">
        <v>185</v>
      </c>
      <c r="M501" s="6" t="s">
        <v>2238</v>
      </c>
      <c r="N501" s="6" t="s">
        <v>167</v>
      </c>
      <c r="O501" s="6" t="s">
        <v>2502</v>
      </c>
      <c r="P501" s="6" t="s">
        <v>418</v>
      </c>
      <c r="Q501" s="6" t="s">
        <v>2667</v>
      </c>
      <c r="R501" s="6" t="s">
        <v>193</v>
      </c>
      <c r="S501" s="6" t="s">
        <v>2505</v>
      </c>
    </row>
    <row r="502" spans="1:19" ht="38.25" customHeight="1" x14ac:dyDescent="0.25">
      <c r="A502" s="6" t="s">
        <v>1466</v>
      </c>
      <c r="B502" s="6" t="s">
        <v>2666</v>
      </c>
      <c r="C502" s="6" t="s">
        <v>80</v>
      </c>
      <c r="D502" s="6" t="s">
        <v>2499</v>
      </c>
      <c r="E502" s="6" t="s">
        <v>2500</v>
      </c>
      <c r="F502" s="6" t="s">
        <v>2500</v>
      </c>
      <c r="G502" s="6" t="s">
        <v>105</v>
      </c>
      <c r="H502" s="6" t="s">
        <v>184</v>
      </c>
      <c r="I502" s="6" t="s">
        <v>2501</v>
      </c>
      <c r="J502" s="6" t="s">
        <v>185</v>
      </c>
      <c r="K502" s="6" t="s">
        <v>2501</v>
      </c>
      <c r="L502" s="6" t="s">
        <v>185</v>
      </c>
      <c r="M502" s="6" t="s">
        <v>2238</v>
      </c>
      <c r="N502" s="6" t="s">
        <v>167</v>
      </c>
      <c r="O502" s="6" t="s">
        <v>2502</v>
      </c>
      <c r="P502" s="6" t="s">
        <v>418</v>
      </c>
      <c r="Q502" s="6" t="s">
        <v>2667</v>
      </c>
      <c r="R502" s="6" t="s">
        <v>193</v>
      </c>
      <c r="S502" s="6" t="s">
        <v>2505</v>
      </c>
    </row>
    <row r="503" spans="1:19" ht="38.25" customHeight="1" x14ac:dyDescent="0.25">
      <c r="A503" s="6" t="s">
        <v>1312</v>
      </c>
      <c r="B503" s="6" t="s">
        <v>1314</v>
      </c>
      <c r="C503" s="6" t="s">
        <v>80</v>
      </c>
      <c r="D503" s="6" t="s">
        <v>2577</v>
      </c>
      <c r="E503" s="6" t="s">
        <v>2500</v>
      </c>
      <c r="F503" s="6" t="s">
        <v>2500</v>
      </c>
      <c r="G503" s="6" t="s">
        <v>105</v>
      </c>
      <c r="H503" s="6" t="s">
        <v>2578</v>
      </c>
      <c r="I503" s="6" t="s">
        <v>2501</v>
      </c>
      <c r="J503" s="6" t="s">
        <v>185</v>
      </c>
      <c r="K503" s="6" t="s">
        <v>2501</v>
      </c>
      <c r="L503" s="6" t="s">
        <v>185</v>
      </c>
      <c r="M503" s="6" t="s">
        <v>2238</v>
      </c>
      <c r="N503" s="6" t="s">
        <v>167</v>
      </c>
      <c r="O503" s="6" t="s">
        <v>2668</v>
      </c>
      <c r="P503" s="6" t="s">
        <v>418</v>
      </c>
      <c r="Q503" s="6" t="s">
        <v>2669</v>
      </c>
      <c r="R503" s="6" t="s">
        <v>2670</v>
      </c>
      <c r="S503" s="6" t="s">
        <v>2520</v>
      </c>
    </row>
    <row r="504" spans="1:19" ht="38.25" customHeight="1" x14ac:dyDescent="0.25">
      <c r="A504" s="6" t="s">
        <v>1305</v>
      </c>
      <c r="B504" s="6" t="s">
        <v>2320</v>
      </c>
      <c r="C504" s="6" t="s">
        <v>80</v>
      </c>
      <c r="D504" s="6" t="s">
        <v>2499</v>
      </c>
      <c r="E504" s="6" t="s">
        <v>2500</v>
      </c>
      <c r="F504" s="6" t="s">
        <v>2500</v>
      </c>
      <c r="G504" s="6" t="s">
        <v>105</v>
      </c>
      <c r="H504" s="6" t="s">
        <v>184</v>
      </c>
      <c r="I504" s="6" t="s">
        <v>2501</v>
      </c>
      <c r="J504" s="6" t="s">
        <v>185</v>
      </c>
      <c r="K504" s="6" t="s">
        <v>2501</v>
      </c>
      <c r="L504" s="6" t="s">
        <v>185</v>
      </c>
      <c r="M504" s="6" t="s">
        <v>2238</v>
      </c>
      <c r="N504" s="6" t="s">
        <v>167</v>
      </c>
      <c r="O504" s="6" t="s">
        <v>2502</v>
      </c>
      <c r="P504" s="6" t="s">
        <v>418</v>
      </c>
      <c r="Q504" s="6" t="s">
        <v>2671</v>
      </c>
      <c r="R504" s="6" t="s">
        <v>2549</v>
      </c>
      <c r="S504" s="6" t="s">
        <v>2672</v>
      </c>
    </row>
    <row r="505" spans="1:19" ht="38.25" customHeight="1" x14ac:dyDescent="0.25">
      <c r="A505" s="6" t="s">
        <v>1218</v>
      </c>
      <c r="B505" s="6" t="s">
        <v>2320</v>
      </c>
      <c r="C505" s="6" t="s">
        <v>80</v>
      </c>
      <c r="D505" s="6" t="s">
        <v>2499</v>
      </c>
      <c r="E505" s="6" t="s">
        <v>2500</v>
      </c>
      <c r="F505" s="6" t="s">
        <v>2500</v>
      </c>
      <c r="G505" s="6" t="s">
        <v>105</v>
      </c>
      <c r="H505" s="6" t="s">
        <v>184</v>
      </c>
      <c r="I505" s="6" t="s">
        <v>2501</v>
      </c>
      <c r="J505" s="6" t="s">
        <v>185</v>
      </c>
      <c r="K505" s="6" t="s">
        <v>2501</v>
      </c>
      <c r="L505" s="6" t="s">
        <v>185</v>
      </c>
      <c r="M505" s="6" t="s">
        <v>2238</v>
      </c>
      <c r="N505" s="6" t="s">
        <v>167</v>
      </c>
      <c r="O505" s="6" t="s">
        <v>2502</v>
      </c>
      <c r="P505" s="6" t="s">
        <v>418</v>
      </c>
      <c r="Q505" s="6" t="s">
        <v>2671</v>
      </c>
      <c r="R505" s="6" t="s">
        <v>2549</v>
      </c>
      <c r="S505" s="6" t="s">
        <v>2672</v>
      </c>
    </row>
    <row r="506" spans="1:19" ht="38.25" customHeight="1" x14ac:dyDescent="0.25">
      <c r="A506" s="6" t="s">
        <v>1212</v>
      </c>
      <c r="B506" s="6" t="s">
        <v>2320</v>
      </c>
      <c r="C506" s="6" t="s">
        <v>80</v>
      </c>
      <c r="D506" s="6" t="s">
        <v>2499</v>
      </c>
      <c r="E506" s="6" t="s">
        <v>2500</v>
      </c>
      <c r="F506" s="6" t="s">
        <v>2500</v>
      </c>
      <c r="G506" s="6" t="s">
        <v>105</v>
      </c>
      <c r="H506" s="6" t="s">
        <v>184</v>
      </c>
      <c r="I506" s="6" t="s">
        <v>2501</v>
      </c>
      <c r="J506" s="6" t="s">
        <v>185</v>
      </c>
      <c r="K506" s="6" t="s">
        <v>2501</v>
      </c>
      <c r="L506" s="6" t="s">
        <v>185</v>
      </c>
      <c r="M506" s="6" t="s">
        <v>2238</v>
      </c>
      <c r="N506" s="6" t="s">
        <v>167</v>
      </c>
      <c r="O506" s="6" t="s">
        <v>2502</v>
      </c>
      <c r="P506" s="6" t="s">
        <v>418</v>
      </c>
      <c r="Q506" s="6" t="s">
        <v>2671</v>
      </c>
      <c r="R506" s="6" t="s">
        <v>2549</v>
      </c>
      <c r="S506" s="6" t="s">
        <v>2672</v>
      </c>
    </row>
    <row r="507" spans="1:19" ht="38.25" customHeight="1" x14ac:dyDescent="0.25">
      <c r="A507" s="6" t="s">
        <v>1132</v>
      </c>
      <c r="B507" s="6" t="s">
        <v>2320</v>
      </c>
      <c r="C507" s="6" t="s">
        <v>80</v>
      </c>
      <c r="D507" s="6" t="s">
        <v>2499</v>
      </c>
      <c r="E507" s="6" t="s">
        <v>2500</v>
      </c>
      <c r="F507" s="6" t="s">
        <v>2500</v>
      </c>
      <c r="G507" s="6" t="s">
        <v>105</v>
      </c>
      <c r="H507" s="6" t="s">
        <v>184</v>
      </c>
      <c r="I507" s="6" t="s">
        <v>2501</v>
      </c>
      <c r="J507" s="6" t="s">
        <v>185</v>
      </c>
      <c r="K507" s="6" t="s">
        <v>2501</v>
      </c>
      <c r="L507" s="6" t="s">
        <v>185</v>
      </c>
      <c r="M507" s="6" t="s">
        <v>2238</v>
      </c>
      <c r="N507" s="6" t="s">
        <v>167</v>
      </c>
      <c r="O507" s="6" t="s">
        <v>2502</v>
      </c>
      <c r="P507" s="6" t="s">
        <v>418</v>
      </c>
      <c r="Q507" s="6" t="s">
        <v>2671</v>
      </c>
      <c r="R507" s="6" t="s">
        <v>2549</v>
      </c>
      <c r="S507" s="6" t="s">
        <v>2672</v>
      </c>
    </row>
    <row r="508" spans="1:19" ht="38.25" customHeight="1" x14ac:dyDescent="0.25">
      <c r="A508" s="6" t="s">
        <v>1125</v>
      </c>
      <c r="B508" s="6" t="s">
        <v>2320</v>
      </c>
      <c r="C508" s="6" t="s">
        <v>80</v>
      </c>
      <c r="D508" s="6" t="s">
        <v>2499</v>
      </c>
      <c r="E508" s="6" t="s">
        <v>2500</v>
      </c>
      <c r="F508" s="6" t="s">
        <v>2500</v>
      </c>
      <c r="G508" s="6" t="s">
        <v>105</v>
      </c>
      <c r="H508" s="6" t="s">
        <v>184</v>
      </c>
      <c r="I508" s="6" t="s">
        <v>2501</v>
      </c>
      <c r="J508" s="6" t="s">
        <v>185</v>
      </c>
      <c r="K508" s="6" t="s">
        <v>2501</v>
      </c>
      <c r="L508" s="6" t="s">
        <v>185</v>
      </c>
      <c r="M508" s="6" t="s">
        <v>2238</v>
      </c>
      <c r="N508" s="6" t="s">
        <v>167</v>
      </c>
      <c r="O508" s="6" t="s">
        <v>2502</v>
      </c>
      <c r="P508" s="6" t="s">
        <v>418</v>
      </c>
      <c r="Q508" s="6" t="s">
        <v>2671</v>
      </c>
      <c r="R508" s="6" t="s">
        <v>2549</v>
      </c>
      <c r="S508" s="6" t="s">
        <v>2672</v>
      </c>
    </row>
    <row r="509" spans="1:19" ht="38.25" customHeight="1" x14ac:dyDescent="0.25">
      <c r="A509" s="6" t="s">
        <v>1017</v>
      </c>
      <c r="B509" s="6" t="s">
        <v>2320</v>
      </c>
      <c r="C509" s="6" t="s">
        <v>80</v>
      </c>
      <c r="D509" s="6" t="s">
        <v>2499</v>
      </c>
      <c r="E509" s="6" t="s">
        <v>2500</v>
      </c>
      <c r="F509" s="6" t="s">
        <v>2500</v>
      </c>
      <c r="G509" s="6" t="s">
        <v>105</v>
      </c>
      <c r="H509" s="6" t="s">
        <v>184</v>
      </c>
      <c r="I509" s="6" t="s">
        <v>2501</v>
      </c>
      <c r="J509" s="6" t="s">
        <v>185</v>
      </c>
      <c r="K509" s="6" t="s">
        <v>2501</v>
      </c>
      <c r="L509" s="6" t="s">
        <v>185</v>
      </c>
      <c r="M509" s="6" t="s">
        <v>2238</v>
      </c>
      <c r="N509" s="6" t="s">
        <v>167</v>
      </c>
      <c r="O509" s="6" t="s">
        <v>2502</v>
      </c>
      <c r="P509" s="6" t="s">
        <v>418</v>
      </c>
      <c r="Q509" s="6" t="s">
        <v>2671</v>
      </c>
      <c r="R509" s="6" t="s">
        <v>2549</v>
      </c>
      <c r="S509" s="6" t="s">
        <v>2672</v>
      </c>
    </row>
    <row r="510" spans="1:19" ht="38.25" customHeight="1" x14ac:dyDescent="0.25">
      <c r="A510" s="6" t="s">
        <v>1011</v>
      </c>
      <c r="B510" s="6" t="s">
        <v>2511</v>
      </c>
      <c r="C510" s="6" t="s">
        <v>99</v>
      </c>
      <c r="D510" s="6" t="s">
        <v>2512</v>
      </c>
      <c r="E510" s="6" t="s">
        <v>2513</v>
      </c>
      <c r="F510" s="6" t="s">
        <v>2513</v>
      </c>
      <c r="G510" s="6" t="s">
        <v>114</v>
      </c>
      <c r="H510" s="6" t="s">
        <v>2514</v>
      </c>
      <c r="I510" s="6" t="s">
        <v>2501</v>
      </c>
      <c r="J510" s="6" t="s">
        <v>185</v>
      </c>
      <c r="K510" s="6" t="s">
        <v>2501</v>
      </c>
      <c r="L510" s="6" t="s">
        <v>185</v>
      </c>
      <c r="M510" s="6" t="s">
        <v>2238</v>
      </c>
      <c r="N510" s="6" t="s">
        <v>167</v>
      </c>
      <c r="O510" s="6" t="s">
        <v>2515</v>
      </c>
      <c r="P510" s="6" t="s">
        <v>418</v>
      </c>
      <c r="Q510" s="6" t="s">
        <v>2631</v>
      </c>
      <c r="R510" s="6" t="s">
        <v>2517</v>
      </c>
      <c r="S510" s="6" t="s">
        <v>2510</v>
      </c>
    </row>
    <row r="511" spans="1:19" ht="38.25" customHeight="1" x14ac:dyDescent="0.25">
      <c r="A511" s="6" t="s">
        <v>925</v>
      </c>
      <c r="B511" s="6" t="s">
        <v>2511</v>
      </c>
      <c r="C511" s="6" t="s">
        <v>99</v>
      </c>
      <c r="D511" s="6" t="s">
        <v>2512</v>
      </c>
      <c r="E511" s="6" t="s">
        <v>2513</v>
      </c>
      <c r="F511" s="6" t="s">
        <v>2513</v>
      </c>
      <c r="G511" s="6" t="s">
        <v>114</v>
      </c>
      <c r="H511" s="6" t="s">
        <v>2514</v>
      </c>
      <c r="I511" s="6" t="s">
        <v>2501</v>
      </c>
      <c r="J511" s="6" t="s">
        <v>185</v>
      </c>
      <c r="K511" s="6" t="s">
        <v>2501</v>
      </c>
      <c r="L511" s="6" t="s">
        <v>185</v>
      </c>
      <c r="M511" s="6" t="s">
        <v>2238</v>
      </c>
      <c r="N511" s="6" t="s">
        <v>167</v>
      </c>
      <c r="O511" s="6" t="s">
        <v>2515</v>
      </c>
      <c r="P511" s="6" t="s">
        <v>418</v>
      </c>
      <c r="Q511" s="6" t="s">
        <v>2631</v>
      </c>
      <c r="R511" s="6" t="s">
        <v>2517</v>
      </c>
      <c r="S511" s="6" t="s">
        <v>2510</v>
      </c>
    </row>
    <row r="512" spans="1:19" ht="38.25" customHeight="1" x14ac:dyDescent="0.25">
      <c r="A512" s="6" t="s">
        <v>919</v>
      </c>
      <c r="B512" s="6" t="s">
        <v>519</v>
      </c>
      <c r="C512" s="6" t="s">
        <v>80</v>
      </c>
      <c r="D512" s="6" t="s">
        <v>2499</v>
      </c>
      <c r="E512" s="6" t="s">
        <v>2500</v>
      </c>
      <c r="F512" s="6" t="s">
        <v>2500</v>
      </c>
      <c r="G512" s="6" t="s">
        <v>105</v>
      </c>
      <c r="H512" s="6" t="s">
        <v>184</v>
      </c>
      <c r="I512" s="6" t="s">
        <v>2501</v>
      </c>
      <c r="J512" s="6" t="s">
        <v>185</v>
      </c>
      <c r="K512" s="6" t="s">
        <v>2501</v>
      </c>
      <c r="L512" s="6" t="s">
        <v>185</v>
      </c>
      <c r="M512" s="6" t="s">
        <v>2238</v>
      </c>
      <c r="N512" s="6" t="s">
        <v>167</v>
      </c>
      <c r="O512" s="6" t="s">
        <v>2502</v>
      </c>
      <c r="P512" s="6" t="s">
        <v>418</v>
      </c>
      <c r="Q512" s="6" t="s">
        <v>2673</v>
      </c>
      <c r="R512" s="6" t="s">
        <v>2591</v>
      </c>
      <c r="S512" s="6" t="s">
        <v>2510</v>
      </c>
    </row>
    <row r="513" spans="1:19" ht="38.25" customHeight="1" x14ac:dyDescent="0.25">
      <c r="A513" s="6" t="s">
        <v>2042</v>
      </c>
      <c r="B513" s="6" t="s">
        <v>2511</v>
      </c>
      <c r="C513" s="6" t="s">
        <v>99</v>
      </c>
      <c r="D513" s="6" t="s">
        <v>2512</v>
      </c>
      <c r="E513" s="6" t="s">
        <v>2513</v>
      </c>
      <c r="F513" s="6" t="s">
        <v>2513</v>
      </c>
      <c r="G513" s="6" t="s">
        <v>114</v>
      </c>
      <c r="H513" s="6" t="s">
        <v>2514</v>
      </c>
      <c r="I513" s="6" t="s">
        <v>2501</v>
      </c>
      <c r="J513" s="6" t="s">
        <v>185</v>
      </c>
      <c r="K513" s="6" t="s">
        <v>2501</v>
      </c>
      <c r="L513" s="6" t="s">
        <v>185</v>
      </c>
      <c r="M513" s="6" t="s">
        <v>2238</v>
      </c>
      <c r="N513" s="6" t="s">
        <v>167</v>
      </c>
      <c r="O513" s="6" t="s">
        <v>2515</v>
      </c>
      <c r="P513" s="6" t="s">
        <v>418</v>
      </c>
      <c r="Q513" s="6" t="s">
        <v>2631</v>
      </c>
      <c r="R513" s="6" t="s">
        <v>2517</v>
      </c>
      <c r="S513" s="6" t="s">
        <v>2510</v>
      </c>
    </row>
    <row r="514" spans="1:19" ht="38.25" customHeight="1" x14ac:dyDescent="0.25">
      <c r="A514" s="6" t="s">
        <v>823</v>
      </c>
      <c r="B514" s="6" t="s">
        <v>2511</v>
      </c>
      <c r="C514" s="6" t="s">
        <v>99</v>
      </c>
      <c r="D514" s="6" t="s">
        <v>2512</v>
      </c>
      <c r="E514" s="6" t="s">
        <v>2513</v>
      </c>
      <c r="F514" s="6" t="s">
        <v>2513</v>
      </c>
      <c r="G514" s="6" t="s">
        <v>114</v>
      </c>
      <c r="H514" s="6" t="s">
        <v>2514</v>
      </c>
      <c r="I514" s="6" t="s">
        <v>2501</v>
      </c>
      <c r="J514" s="6" t="s">
        <v>185</v>
      </c>
      <c r="K514" s="6" t="s">
        <v>2501</v>
      </c>
      <c r="L514" s="6" t="s">
        <v>185</v>
      </c>
      <c r="M514" s="6" t="s">
        <v>2238</v>
      </c>
      <c r="N514" s="6" t="s">
        <v>167</v>
      </c>
      <c r="O514" s="6" t="s">
        <v>2515</v>
      </c>
      <c r="P514" s="6" t="s">
        <v>418</v>
      </c>
      <c r="Q514" s="6" t="s">
        <v>2631</v>
      </c>
      <c r="R514" s="6" t="s">
        <v>2517</v>
      </c>
      <c r="S514" s="6" t="s">
        <v>2510</v>
      </c>
    </row>
    <row r="515" spans="1:19" ht="38.25" customHeight="1" x14ac:dyDescent="0.25">
      <c r="A515" s="6" t="s">
        <v>816</v>
      </c>
      <c r="B515" s="6" t="s">
        <v>2511</v>
      </c>
      <c r="C515" s="6" t="s">
        <v>99</v>
      </c>
      <c r="D515" s="6" t="s">
        <v>2512</v>
      </c>
      <c r="E515" s="6" t="s">
        <v>2513</v>
      </c>
      <c r="F515" s="6" t="s">
        <v>2513</v>
      </c>
      <c r="G515" s="6" t="s">
        <v>114</v>
      </c>
      <c r="H515" s="6" t="s">
        <v>2514</v>
      </c>
      <c r="I515" s="6" t="s">
        <v>2501</v>
      </c>
      <c r="J515" s="6" t="s">
        <v>185</v>
      </c>
      <c r="K515" s="6" t="s">
        <v>2501</v>
      </c>
      <c r="L515" s="6" t="s">
        <v>185</v>
      </c>
      <c r="M515" s="6" t="s">
        <v>2238</v>
      </c>
      <c r="N515" s="6" t="s">
        <v>167</v>
      </c>
      <c r="O515" s="6" t="s">
        <v>2515</v>
      </c>
      <c r="P515" s="6" t="s">
        <v>418</v>
      </c>
      <c r="Q515" s="6" t="s">
        <v>2631</v>
      </c>
      <c r="R515" s="6" t="s">
        <v>2517</v>
      </c>
      <c r="S515" s="6" t="s">
        <v>2510</v>
      </c>
    </row>
    <row r="516" spans="1:19" ht="38.25" customHeight="1" x14ac:dyDescent="0.25">
      <c r="A516" s="6" t="s">
        <v>725</v>
      </c>
      <c r="B516" s="6" t="s">
        <v>519</v>
      </c>
      <c r="C516" s="6" t="s">
        <v>80</v>
      </c>
      <c r="D516" s="6" t="s">
        <v>2499</v>
      </c>
      <c r="E516" s="6" t="s">
        <v>2500</v>
      </c>
      <c r="F516" s="6" t="s">
        <v>2500</v>
      </c>
      <c r="G516" s="6" t="s">
        <v>105</v>
      </c>
      <c r="H516" s="6" t="s">
        <v>184</v>
      </c>
      <c r="I516" s="6" t="s">
        <v>2501</v>
      </c>
      <c r="J516" s="6" t="s">
        <v>185</v>
      </c>
      <c r="K516" s="6" t="s">
        <v>2501</v>
      </c>
      <c r="L516" s="6" t="s">
        <v>185</v>
      </c>
      <c r="M516" s="6" t="s">
        <v>2238</v>
      </c>
      <c r="N516" s="6" t="s">
        <v>167</v>
      </c>
      <c r="O516" s="6" t="s">
        <v>2502</v>
      </c>
      <c r="P516" s="6" t="s">
        <v>418</v>
      </c>
      <c r="Q516" s="6" t="s">
        <v>2673</v>
      </c>
      <c r="R516" s="6" t="s">
        <v>2591</v>
      </c>
      <c r="S516" s="6" t="s">
        <v>2510</v>
      </c>
    </row>
    <row r="517" spans="1:19" ht="38.25" customHeight="1" x14ac:dyDescent="0.25">
      <c r="A517" s="6" t="s">
        <v>716</v>
      </c>
      <c r="B517" s="6" t="s">
        <v>519</v>
      </c>
      <c r="C517" s="6" t="s">
        <v>80</v>
      </c>
      <c r="D517" s="6" t="s">
        <v>2499</v>
      </c>
      <c r="E517" s="6" t="s">
        <v>2500</v>
      </c>
      <c r="F517" s="6" t="s">
        <v>2500</v>
      </c>
      <c r="G517" s="6" t="s">
        <v>105</v>
      </c>
      <c r="H517" s="6" t="s">
        <v>184</v>
      </c>
      <c r="I517" s="6" t="s">
        <v>2501</v>
      </c>
      <c r="J517" s="6" t="s">
        <v>185</v>
      </c>
      <c r="K517" s="6" t="s">
        <v>2501</v>
      </c>
      <c r="L517" s="6" t="s">
        <v>185</v>
      </c>
      <c r="M517" s="6" t="s">
        <v>2238</v>
      </c>
      <c r="N517" s="6" t="s">
        <v>167</v>
      </c>
      <c r="O517" s="6" t="s">
        <v>2502</v>
      </c>
      <c r="P517" s="6" t="s">
        <v>418</v>
      </c>
      <c r="Q517" s="6" t="s">
        <v>2673</v>
      </c>
      <c r="R517" s="6" t="s">
        <v>2591</v>
      </c>
      <c r="S517" s="6" t="s">
        <v>2510</v>
      </c>
    </row>
    <row r="518" spans="1:19" ht="38.25" customHeight="1" x14ac:dyDescent="0.25">
      <c r="A518" s="6" t="s">
        <v>634</v>
      </c>
      <c r="B518" s="6" t="s">
        <v>519</v>
      </c>
      <c r="C518" s="6" t="s">
        <v>80</v>
      </c>
      <c r="D518" s="6" t="s">
        <v>2499</v>
      </c>
      <c r="E518" s="6" t="s">
        <v>2500</v>
      </c>
      <c r="F518" s="6" t="s">
        <v>2500</v>
      </c>
      <c r="G518" s="6" t="s">
        <v>105</v>
      </c>
      <c r="H518" s="6" t="s">
        <v>184</v>
      </c>
      <c r="I518" s="6" t="s">
        <v>2501</v>
      </c>
      <c r="J518" s="6" t="s">
        <v>185</v>
      </c>
      <c r="K518" s="6" t="s">
        <v>2501</v>
      </c>
      <c r="L518" s="6" t="s">
        <v>185</v>
      </c>
      <c r="M518" s="6" t="s">
        <v>2238</v>
      </c>
      <c r="N518" s="6" t="s">
        <v>167</v>
      </c>
      <c r="O518" s="6" t="s">
        <v>2502</v>
      </c>
      <c r="P518" s="6" t="s">
        <v>418</v>
      </c>
      <c r="Q518" s="6" t="s">
        <v>2673</v>
      </c>
      <c r="R518" s="6" t="s">
        <v>2591</v>
      </c>
      <c r="S518" s="6" t="s">
        <v>2510</v>
      </c>
    </row>
    <row r="519" spans="1:19" ht="38.25" customHeight="1" x14ac:dyDescent="0.25">
      <c r="A519" s="6" t="s">
        <v>626</v>
      </c>
      <c r="B519" s="6" t="s">
        <v>519</v>
      </c>
      <c r="C519" s="6" t="s">
        <v>80</v>
      </c>
      <c r="D519" s="6" t="s">
        <v>2499</v>
      </c>
      <c r="E519" s="6" t="s">
        <v>2500</v>
      </c>
      <c r="F519" s="6" t="s">
        <v>2500</v>
      </c>
      <c r="G519" s="6" t="s">
        <v>105</v>
      </c>
      <c r="H519" s="6" t="s">
        <v>184</v>
      </c>
      <c r="I519" s="6" t="s">
        <v>2501</v>
      </c>
      <c r="J519" s="6" t="s">
        <v>185</v>
      </c>
      <c r="K519" s="6" t="s">
        <v>2501</v>
      </c>
      <c r="L519" s="6" t="s">
        <v>185</v>
      </c>
      <c r="M519" s="6" t="s">
        <v>2238</v>
      </c>
      <c r="N519" s="6" t="s">
        <v>167</v>
      </c>
      <c r="O519" s="6" t="s">
        <v>2502</v>
      </c>
      <c r="P519" s="6" t="s">
        <v>418</v>
      </c>
      <c r="Q519" s="6" t="s">
        <v>2673</v>
      </c>
      <c r="R519" s="6" t="s">
        <v>2591</v>
      </c>
      <c r="S519" s="6" t="s">
        <v>2510</v>
      </c>
    </row>
    <row r="520" spans="1:19" ht="38.25" customHeight="1" x14ac:dyDescent="0.25">
      <c r="A520" s="6" t="s">
        <v>516</v>
      </c>
      <c r="B520" s="6" t="s">
        <v>519</v>
      </c>
      <c r="C520" s="6" t="s">
        <v>80</v>
      </c>
      <c r="D520" s="6" t="s">
        <v>2499</v>
      </c>
      <c r="E520" s="6" t="s">
        <v>2500</v>
      </c>
      <c r="F520" s="6" t="s">
        <v>2500</v>
      </c>
      <c r="G520" s="6" t="s">
        <v>105</v>
      </c>
      <c r="H520" s="6" t="s">
        <v>184</v>
      </c>
      <c r="I520" s="6" t="s">
        <v>2501</v>
      </c>
      <c r="J520" s="6" t="s">
        <v>185</v>
      </c>
      <c r="K520" s="6" t="s">
        <v>2501</v>
      </c>
      <c r="L520" s="6" t="s">
        <v>185</v>
      </c>
      <c r="M520" s="6" t="s">
        <v>2238</v>
      </c>
      <c r="N520" s="6" t="s">
        <v>167</v>
      </c>
      <c r="O520" s="6" t="s">
        <v>2502</v>
      </c>
      <c r="P520" s="6" t="s">
        <v>418</v>
      </c>
      <c r="Q520" s="6" t="s">
        <v>2673</v>
      </c>
      <c r="R520" s="6" t="s">
        <v>2591</v>
      </c>
      <c r="S520" s="6" t="s">
        <v>2510</v>
      </c>
    </row>
    <row r="521" spans="1:19" ht="38.25" customHeight="1" x14ac:dyDescent="0.25">
      <c r="A521" s="6" t="s">
        <v>507</v>
      </c>
      <c r="B521" s="6" t="s">
        <v>231</v>
      </c>
      <c r="C521" s="6" t="s">
        <v>80</v>
      </c>
      <c r="D521" s="6" t="s">
        <v>2499</v>
      </c>
      <c r="E521" s="6" t="s">
        <v>2500</v>
      </c>
      <c r="F521" s="6" t="s">
        <v>2500</v>
      </c>
      <c r="G521" s="6" t="s">
        <v>105</v>
      </c>
      <c r="H521" s="6" t="s">
        <v>184</v>
      </c>
      <c r="I521" s="6" t="s">
        <v>2501</v>
      </c>
      <c r="J521" s="6" t="s">
        <v>185</v>
      </c>
      <c r="K521" s="6" t="s">
        <v>2501</v>
      </c>
      <c r="L521" s="6" t="s">
        <v>185</v>
      </c>
      <c r="M521" s="6" t="s">
        <v>2238</v>
      </c>
      <c r="N521" s="6" t="s">
        <v>167</v>
      </c>
      <c r="O521" s="6" t="s">
        <v>2502</v>
      </c>
      <c r="P521" s="6" t="s">
        <v>418</v>
      </c>
      <c r="Q521" s="6" t="s">
        <v>2674</v>
      </c>
      <c r="R521" s="6" t="s">
        <v>2675</v>
      </c>
      <c r="S521" s="6" t="s">
        <v>2505</v>
      </c>
    </row>
    <row r="522" spans="1:19" ht="38.25" customHeight="1" x14ac:dyDescent="0.25">
      <c r="A522" s="6" t="s">
        <v>2112</v>
      </c>
      <c r="B522" s="6" t="s">
        <v>231</v>
      </c>
      <c r="C522" s="6" t="s">
        <v>80</v>
      </c>
      <c r="D522" s="6" t="s">
        <v>2499</v>
      </c>
      <c r="E522" s="6" t="s">
        <v>2500</v>
      </c>
      <c r="F522" s="6" t="s">
        <v>2500</v>
      </c>
      <c r="G522" s="6" t="s">
        <v>105</v>
      </c>
      <c r="H522" s="6" t="s">
        <v>184</v>
      </c>
      <c r="I522" s="6" t="s">
        <v>2501</v>
      </c>
      <c r="J522" s="6" t="s">
        <v>185</v>
      </c>
      <c r="K522" s="6" t="s">
        <v>2501</v>
      </c>
      <c r="L522" s="6" t="s">
        <v>185</v>
      </c>
      <c r="M522" s="6" t="s">
        <v>2238</v>
      </c>
      <c r="N522" s="6" t="s">
        <v>167</v>
      </c>
      <c r="O522" s="6" t="s">
        <v>2502</v>
      </c>
      <c r="P522" s="6" t="s">
        <v>418</v>
      </c>
      <c r="Q522" s="6" t="s">
        <v>2674</v>
      </c>
      <c r="R522" s="6" t="s">
        <v>2675</v>
      </c>
      <c r="S522" s="6" t="s">
        <v>2505</v>
      </c>
    </row>
    <row r="523" spans="1:19" ht="38.25" customHeight="1" x14ac:dyDescent="0.25">
      <c r="A523" s="6" t="s">
        <v>2108</v>
      </c>
      <c r="B523" s="6" t="s">
        <v>231</v>
      </c>
      <c r="C523" s="6" t="s">
        <v>80</v>
      </c>
      <c r="D523" s="6" t="s">
        <v>2499</v>
      </c>
      <c r="E523" s="6" t="s">
        <v>2500</v>
      </c>
      <c r="F523" s="6" t="s">
        <v>2500</v>
      </c>
      <c r="G523" s="6" t="s">
        <v>105</v>
      </c>
      <c r="H523" s="6" t="s">
        <v>184</v>
      </c>
      <c r="I523" s="6" t="s">
        <v>2501</v>
      </c>
      <c r="J523" s="6" t="s">
        <v>185</v>
      </c>
      <c r="K523" s="6" t="s">
        <v>2501</v>
      </c>
      <c r="L523" s="6" t="s">
        <v>185</v>
      </c>
      <c r="M523" s="6" t="s">
        <v>2238</v>
      </c>
      <c r="N523" s="6" t="s">
        <v>167</v>
      </c>
      <c r="O523" s="6" t="s">
        <v>2502</v>
      </c>
      <c r="P523" s="6" t="s">
        <v>418</v>
      </c>
      <c r="Q523" s="6" t="s">
        <v>2674</v>
      </c>
      <c r="R523" s="6" t="s">
        <v>2675</v>
      </c>
      <c r="S523" s="6" t="s">
        <v>2505</v>
      </c>
    </row>
    <row r="524" spans="1:19" ht="38.25" customHeight="1" x14ac:dyDescent="0.25">
      <c r="A524" s="6" t="s">
        <v>2104</v>
      </c>
      <c r="B524" s="6" t="s">
        <v>914</v>
      </c>
      <c r="C524" s="6" t="s">
        <v>80</v>
      </c>
      <c r="D524" s="6" t="s">
        <v>2556</v>
      </c>
      <c r="E524" s="6" t="s">
        <v>2500</v>
      </c>
      <c r="F524" s="6" t="s">
        <v>2500</v>
      </c>
      <c r="G524" s="6" t="s">
        <v>105</v>
      </c>
      <c r="H524" s="6" t="s">
        <v>184</v>
      </c>
      <c r="I524" s="6" t="s">
        <v>2501</v>
      </c>
      <c r="J524" s="6" t="s">
        <v>185</v>
      </c>
      <c r="K524" s="6" t="s">
        <v>2501</v>
      </c>
      <c r="L524" s="6" t="s">
        <v>185</v>
      </c>
      <c r="M524" s="6" t="s">
        <v>2238</v>
      </c>
      <c r="N524" s="6" t="s">
        <v>167</v>
      </c>
      <c r="O524" s="6" t="s">
        <v>2502</v>
      </c>
      <c r="P524" s="6" t="s">
        <v>418</v>
      </c>
      <c r="Q524" s="6" t="s">
        <v>2676</v>
      </c>
      <c r="R524" s="6" t="s">
        <v>2558</v>
      </c>
      <c r="S524" s="6" t="s">
        <v>2559</v>
      </c>
    </row>
    <row r="525" spans="1:19" ht="38.25" customHeight="1" x14ac:dyDescent="0.25">
      <c r="A525" s="6" t="s">
        <v>2012</v>
      </c>
      <c r="B525" s="6" t="s">
        <v>914</v>
      </c>
      <c r="C525" s="6" t="s">
        <v>80</v>
      </c>
      <c r="D525" s="6" t="s">
        <v>2556</v>
      </c>
      <c r="E525" s="6" t="s">
        <v>2500</v>
      </c>
      <c r="F525" s="6" t="s">
        <v>2500</v>
      </c>
      <c r="G525" s="6" t="s">
        <v>105</v>
      </c>
      <c r="H525" s="6" t="s">
        <v>184</v>
      </c>
      <c r="I525" s="6" t="s">
        <v>2501</v>
      </c>
      <c r="J525" s="6" t="s">
        <v>185</v>
      </c>
      <c r="K525" s="6" t="s">
        <v>2501</v>
      </c>
      <c r="L525" s="6" t="s">
        <v>185</v>
      </c>
      <c r="M525" s="6" t="s">
        <v>2238</v>
      </c>
      <c r="N525" s="6" t="s">
        <v>167</v>
      </c>
      <c r="O525" s="6" t="s">
        <v>2502</v>
      </c>
      <c r="P525" s="6" t="s">
        <v>418</v>
      </c>
      <c r="Q525" s="6" t="s">
        <v>2676</v>
      </c>
      <c r="R525" s="6" t="s">
        <v>2558</v>
      </c>
      <c r="S525" s="6" t="s">
        <v>2559</v>
      </c>
    </row>
    <row r="526" spans="1:19" ht="38.25" customHeight="1" x14ac:dyDescent="0.25">
      <c r="A526" s="6" t="s">
        <v>2007</v>
      </c>
      <c r="B526" s="6" t="s">
        <v>914</v>
      </c>
      <c r="C526" s="6" t="s">
        <v>80</v>
      </c>
      <c r="D526" s="6" t="s">
        <v>2556</v>
      </c>
      <c r="E526" s="6" t="s">
        <v>2500</v>
      </c>
      <c r="F526" s="6" t="s">
        <v>2500</v>
      </c>
      <c r="G526" s="6" t="s">
        <v>105</v>
      </c>
      <c r="H526" s="6" t="s">
        <v>184</v>
      </c>
      <c r="I526" s="6" t="s">
        <v>2501</v>
      </c>
      <c r="J526" s="6" t="s">
        <v>185</v>
      </c>
      <c r="K526" s="6" t="s">
        <v>2501</v>
      </c>
      <c r="L526" s="6" t="s">
        <v>185</v>
      </c>
      <c r="M526" s="6" t="s">
        <v>2238</v>
      </c>
      <c r="N526" s="6" t="s">
        <v>167</v>
      </c>
      <c r="O526" s="6" t="s">
        <v>2502</v>
      </c>
      <c r="P526" s="6" t="s">
        <v>418</v>
      </c>
      <c r="Q526" s="6" t="s">
        <v>2676</v>
      </c>
      <c r="R526" s="6" t="s">
        <v>2558</v>
      </c>
      <c r="S526" s="6" t="s">
        <v>2559</v>
      </c>
    </row>
    <row r="527" spans="1:19" ht="38.25" customHeight="1" x14ac:dyDescent="0.25">
      <c r="A527" s="6" t="s">
        <v>2002</v>
      </c>
      <c r="B527" s="6" t="s">
        <v>914</v>
      </c>
      <c r="C527" s="6" t="s">
        <v>80</v>
      </c>
      <c r="D527" s="6" t="s">
        <v>2556</v>
      </c>
      <c r="E527" s="6" t="s">
        <v>2500</v>
      </c>
      <c r="F527" s="6" t="s">
        <v>2500</v>
      </c>
      <c r="G527" s="6" t="s">
        <v>105</v>
      </c>
      <c r="H527" s="6" t="s">
        <v>184</v>
      </c>
      <c r="I527" s="6" t="s">
        <v>2501</v>
      </c>
      <c r="J527" s="6" t="s">
        <v>185</v>
      </c>
      <c r="K527" s="6" t="s">
        <v>2501</v>
      </c>
      <c r="L527" s="6" t="s">
        <v>185</v>
      </c>
      <c r="M527" s="6" t="s">
        <v>2238</v>
      </c>
      <c r="N527" s="6" t="s">
        <v>167</v>
      </c>
      <c r="O527" s="6" t="s">
        <v>2502</v>
      </c>
      <c r="P527" s="6" t="s">
        <v>418</v>
      </c>
      <c r="Q527" s="6" t="s">
        <v>2676</v>
      </c>
      <c r="R527" s="6" t="s">
        <v>2558</v>
      </c>
      <c r="S527" s="6" t="s">
        <v>2559</v>
      </c>
    </row>
    <row r="528" spans="1:19" ht="38.25" customHeight="1" x14ac:dyDescent="0.25">
      <c r="A528" s="6" t="s">
        <v>1897</v>
      </c>
      <c r="B528" s="6" t="s">
        <v>914</v>
      </c>
      <c r="C528" s="6" t="s">
        <v>80</v>
      </c>
      <c r="D528" s="6" t="s">
        <v>2556</v>
      </c>
      <c r="E528" s="6" t="s">
        <v>2500</v>
      </c>
      <c r="F528" s="6" t="s">
        <v>2500</v>
      </c>
      <c r="G528" s="6" t="s">
        <v>105</v>
      </c>
      <c r="H528" s="6" t="s">
        <v>184</v>
      </c>
      <c r="I528" s="6" t="s">
        <v>2501</v>
      </c>
      <c r="J528" s="6" t="s">
        <v>185</v>
      </c>
      <c r="K528" s="6" t="s">
        <v>2501</v>
      </c>
      <c r="L528" s="6" t="s">
        <v>185</v>
      </c>
      <c r="M528" s="6" t="s">
        <v>2238</v>
      </c>
      <c r="N528" s="6" t="s">
        <v>167</v>
      </c>
      <c r="O528" s="6" t="s">
        <v>2502</v>
      </c>
      <c r="P528" s="6" t="s">
        <v>418</v>
      </c>
      <c r="Q528" s="6" t="s">
        <v>2676</v>
      </c>
      <c r="R528" s="6" t="s">
        <v>2558</v>
      </c>
      <c r="S528" s="6" t="s">
        <v>2559</v>
      </c>
    </row>
    <row r="529" spans="1:19" ht="38.25" customHeight="1" x14ac:dyDescent="0.25">
      <c r="A529" s="6" t="s">
        <v>1893</v>
      </c>
      <c r="B529" s="6" t="s">
        <v>914</v>
      </c>
      <c r="C529" s="6" t="s">
        <v>80</v>
      </c>
      <c r="D529" s="6" t="s">
        <v>2556</v>
      </c>
      <c r="E529" s="6" t="s">
        <v>2500</v>
      </c>
      <c r="F529" s="6" t="s">
        <v>2500</v>
      </c>
      <c r="G529" s="6" t="s">
        <v>105</v>
      </c>
      <c r="H529" s="6" t="s">
        <v>184</v>
      </c>
      <c r="I529" s="6" t="s">
        <v>2501</v>
      </c>
      <c r="J529" s="6" t="s">
        <v>185</v>
      </c>
      <c r="K529" s="6" t="s">
        <v>2501</v>
      </c>
      <c r="L529" s="6" t="s">
        <v>185</v>
      </c>
      <c r="M529" s="6" t="s">
        <v>2238</v>
      </c>
      <c r="N529" s="6" t="s">
        <v>167</v>
      </c>
      <c r="O529" s="6" t="s">
        <v>2502</v>
      </c>
      <c r="P529" s="6" t="s">
        <v>418</v>
      </c>
      <c r="Q529" s="6" t="s">
        <v>2676</v>
      </c>
      <c r="R529" s="6" t="s">
        <v>2558</v>
      </c>
      <c r="S529" s="6" t="s">
        <v>2559</v>
      </c>
    </row>
    <row r="530" spans="1:19" ht="38.25" customHeight="1" x14ac:dyDescent="0.25">
      <c r="A530" s="6" t="s">
        <v>1887</v>
      </c>
      <c r="B530" s="6" t="s">
        <v>914</v>
      </c>
      <c r="C530" s="6" t="s">
        <v>80</v>
      </c>
      <c r="D530" s="6" t="s">
        <v>2556</v>
      </c>
      <c r="E530" s="6" t="s">
        <v>2500</v>
      </c>
      <c r="F530" s="6" t="s">
        <v>2500</v>
      </c>
      <c r="G530" s="6" t="s">
        <v>105</v>
      </c>
      <c r="H530" s="6" t="s">
        <v>184</v>
      </c>
      <c r="I530" s="6" t="s">
        <v>2501</v>
      </c>
      <c r="J530" s="6" t="s">
        <v>185</v>
      </c>
      <c r="K530" s="6" t="s">
        <v>2501</v>
      </c>
      <c r="L530" s="6" t="s">
        <v>185</v>
      </c>
      <c r="M530" s="6" t="s">
        <v>2238</v>
      </c>
      <c r="N530" s="6" t="s">
        <v>167</v>
      </c>
      <c r="O530" s="6" t="s">
        <v>2502</v>
      </c>
      <c r="P530" s="6" t="s">
        <v>418</v>
      </c>
      <c r="Q530" s="6" t="s">
        <v>2676</v>
      </c>
      <c r="R530" s="6" t="s">
        <v>2558</v>
      </c>
      <c r="S530" s="6" t="s">
        <v>2559</v>
      </c>
    </row>
    <row r="531" spans="1:19" ht="38.25" customHeight="1" x14ac:dyDescent="0.25">
      <c r="A531" s="6" t="s">
        <v>1779</v>
      </c>
      <c r="B531" s="6" t="s">
        <v>914</v>
      </c>
      <c r="C531" s="6" t="s">
        <v>80</v>
      </c>
      <c r="D531" s="6" t="s">
        <v>2556</v>
      </c>
      <c r="E531" s="6" t="s">
        <v>2500</v>
      </c>
      <c r="F531" s="6" t="s">
        <v>2500</v>
      </c>
      <c r="G531" s="6" t="s">
        <v>105</v>
      </c>
      <c r="H531" s="6" t="s">
        <v>184</v>
      </c>
      <c r="I531" s="6" t="s">
        <v>2501</v>
      </c>
      <c r="J531" s="6" t="s">
        <v>185</v>
      </c>
      <c r="K531" s="6" t="s">
        <v>2501</v>
      </c>
      <c r="L531" s="6" t="s">
        <v>185</v>
      </c>
      <c r="M531" s="6" t="s">
        <v>2238</v>
      </c>
      <c r="N531" s="6" t="s">
        <v>167</v>
      </c>
      <c r="O531" s="6" t="s">
        <v>2502</v>
      </c>
      <c r="P531" s="6" t="s">
        <v>418</v>
      </c>
      <c r="Q531" s="6" t="s">
        <v>2676</v>
      </c>
      <c r="R531" s="6" t="s">
        <v>2558</v>
      </c>
      <c r="S531" s="6" t="s">
        <v>2559</v>
      </c>
    </row>
    <row r="532" spans="1:19" ht="38.25" customHeight="1" x14ac:dyDescent="0.25">
      <c r="A532" s="6" t="s">
        <v>1775</v>
      </c>
      <c r="B532" s="6" t="s">
        <v>914</v>
      </c>
      <c r="C532" s="6" t="s">
        <v>80</v>
      </c>
      <c r="D532" s="6" t="s">
        <v>2556</v>
      </c>
      <c r="E532" s="6" t="s">
        <v>2500</v>
      </c>
      <c r="F532" s="6" t="s">
        <v>2500</v>
      </c>
      <c r="G532" s="6" t="s">
        <v>105</v>
      </c>
      <c r="H532" s="6" t="s">
        <v>184</v>
      </c>
      <c r="I532" s="6" t="s">
        <v>2501</v>
      </c>
      <c r="J532" s="6" t="s">
        <v>185</v>
      </c>
      <c r="K532" s="6" t="s">
        <v>2501</v>
      </c>
      <c r="L532" s="6" t="s">
        <v>185</v>
      </c>
      <c r="M532" s="6" t="s">
        <v>2238</v>
      </c>
      <c r="N532" s="6" t="s">
        <v>167</v>
      </c>
      <c r="O532" s="6" t="s">
        <v>2502</v>
      </c>
      <c r="P532" s="6" t="s">
        <v>418</v>
      </c>
      <c r="Q532" s="6" t="s">
        <v>2676</v>
      </c>
      <c r="R532" s="6" t="s">
        <v>2558</v>
      </c>
      <c r="S532" s="6" t="s">
        <v>2559</v>
      </c>
    </row>
    <row r="533" spans="1:19" ht="38.25" customHeight="1" x14ac:dyDescent="0.25">
      <c r="A533" s="6" t="s">
        <v>1676</v>
      </c>
      <c r="B533" s="6" t="s">
        <v>914</v>
      </c>
      <c r="C533" s="6" t="s">
        <v>80</v>
      </c>
      <c r="D533" s="6" t="s">
        <v>2556</v>
      </c>
      <c r="E533" s="6" t="s">
        <v>2500</v>
      </c>
      <c r="F533" s="6" t="s">
        <v>2500</v>
      </c>
      <c r="G533" s="6" t="s">
        <v>105</v>
      </c>
      <c r="H533" s="6" t="s">
        <v>184</v>
      </c>
      <c r="I533" s="6" t="s">
        <v>2501</v>
      </c>
      <c r="J533" s="6" t="s">
        <v>185</v>
      </c>
      <c r="K533" s="6" t="s">
        <v>2501</v>
      </c>
      <c r="L533" s="6" t="s">
        <v>185</v>
      </c>
      <c r="M533" s="6" t="s">
        <v>2238</v>
      </c>
      <c r="N533" s="6" t="s">
        <v>167</v>
      </c>
      <c r="O533" s="6" t="s">
        <v>2502</v>
      </c>
      <c r="P533" s="6" t="s">
        <v>418</v>
      </c>
      <c r="Q533" s="6" t="s">
        <v>2676</v>
      </c>
      <c r="R533" s="6" t="s">
        <v>2558</v>
      </c>
      <c r="S533" s="6" t="s">
        <v>2559</v>
      </c>
    </row>
    <row r="534" spans="1:19" ht="38.25" customHeight="1" x14ac:dyDescent="0.25">
      <c r="A534" s="6" t="s">
        <v>1672</v>
      </c>
      <c r="B534" s="6" t="s">
        <v>914</v>
      </c>
      <c r="C534" s="6" t="s">
        <v>80</v>
      </c>
      <c r="D534" s="6" t="s">
        <v>2556</v>
      </c>
      <c r="E534" s="6" t="s">
        <v>2500</v>
      </c>
      <c r="F534" s="6" t="s">
        <v>2500</v>
      </c>
      <c r="G534" s="6" t="s">
        <v>105</v>
      </c>
      <c r="H534" s="6" t="s">
        <v>184</v>
      </c>
      <c r="I534" s="6" t="s">
        <v>2501</v>
      </c>
      <c r="J534" s="6" t="s">
        <v>185</v>
      </c>
      <c r="K534" s="6" t="s">
        <v>2501</v>
      </c>
      <c r="L534" s="6" t="s">
        <v>185</v>
      </c>
      <c r="M534" s="6" t="s">
        <v>2238</v>
      </c>
      <c r="N534" s="6" t="s">
        <v>167</v>
      </c>
      <c r="O534" s="6" t="s">
        <v>2502</v>
      </c>
      <c r="P534" s="6" t="s">
        <v>418</v>
      </c>
      <c r="Q534" s="6" t="s">
        <v>2676</v>
      </c>
      <c r="R534" s="6" t="s">
        <v>2558</v>
      </c>
      <c r="S534" s="6" t="s">
        <v>2559</v>
      </c>
    </row>
    <row r="535" spans="1:19" ht="38.25" customHeight="1" x14ac:dyDescent="0.25">
      <c r="A535" s="6" t="s">
        <v>1667</v>
      </c>
      <c r="B535" s="6" t="s">
        <v>914</v>
      </c>
      <c r="C535" s="6" t="s">
        <v>80</v>
      </c>
      <c r="D535" s="6" t="s">
        <v>2556</v>
      </c>
      <c r="E535" s="6" t="s">
        <v>2500</v>
      </c>
      <c r="F535" s="6" t="s">
        <v>2500</v>
      </c>
      <c r="G535" s="6" t="s">
        <v>105</v>
      </c>
      <c r="H535" s="6" t="s">
        <v>184</v>
      </c>
      <c r="I535" s="6" t="s">
        <v>2501</v>
      </c>
      <c r="J535" s="6" t="s">
        <v>185</v>
      </c>
      <c r="K535" s="6" t="s">
        <v>2501</v>
      </c>
      <c r="L535" s="6" t="s">
        <v>185</v>
      </c>
      <c r="M535" s="6" t="s">
        <v>2238</v>
      </c>
      <c r="N535" s="6" t="s">
        <v>167</v>
      </c>
      <c r="O535" s="6" t="s">
        <v>2502</v>
      </c>
      <c r="P535" s="6" t="s">
        <v>418</v>
      </c>
      <c r="Q535" s="6" t="s">
        <v>2676</v>
      </c>
      <c r="R535" s="6" t="s">
        <v>2558</v>
      </c>
      <c r="S535" s="6" t="s">
        <v>2559</v>
      </c>
    </row>
    <row r="536" spans="1:19" ht="38.25" customHeight="1" x14ac:dyDescent="0.25">
      <c r="A536" s="6" t="s">
        <v>1564</v>
      </c>
      <c r="B536" s="6" t="s">
        <v>914</v>
      </c>
      <c r="C536" s="6" t="s">
        <v>80</v>
      </c>
      <c r="D536" s="6" t="s">
        <v>2556</v>
      </c>
      <c r="E536" s="6" t="s">
        <v>2500</v>
      </c>
      <c r="F536" s="6" t="s">
        <v>2500</v>
      </c>
      <c r="G536" s="6" t="s">
        <v>105</v>
      </c>
      <c r="H536" s="6" t="s">
        <v>184</v>
      </c>
      <c r="I536" s="6" t="s">
        <v>2501</v>
      </c>
      <c r="J536" s="6" t="s">
        <v>185</v>
      </c>
      <c r="K536" s="6" t="s">
        <v>2501</v>
      </c>
      <c r="L536" s="6" t="s">
        <v>185</v>
      </c>
      <c r="M536" s="6" t="s">
        <v>2238</v>
      </c>
      <c r="N536" s="6" t="s">
        <v>167</v>
      </c>
      <c r="O536" s="6" t="s">
        <v>2502</v>
      </c>
      <c r="P536" s="6" t="s">
        <v>418</v>
      </c>
      <c r="Q536" s="6" t="s">
        <v>2676</v>
      </c>
      <c r="R536" s="6" t="s">
        <v>2558</v>
      </c>
      <c r="S536" s="6" t="s">
        <v>2559</v>
      </c>
    </row>
    <row r="537" spans="1:19" ht="38.25" customHeight="1" x14ac:dyDescent="0.25">
      <c r="A537" s="6" t="s">
        <v>1558</v>
      </c>
      <c r="B537" s="6" t="s">
        <v>914</v>
      </c>
      <c r="C537" s="6" t="s">
        <v>80</v>
      </c>
      <c r="D537" s="6" t="s">
        <v>2556</v>
      </c>
      <c r="E537" s="6" t="s">
        <v>2500</v>
      </c>
      <c r="F537" s="6" t="s">
        <v>2500</v>
      </c>
      <c r="G537" s="6" t="s">
        <v>105</v>
      </c>
      <c r="H537" s="6" t="s">
        <v>184</v>
      </c>
      <c r="I537" s="6" t="s">
        <v>2501</v>
      </c>
      <c r="J537" s="6" t="s">
        <v>185</v>
      </c>
      <c r="K537" s="6" t="s">
        <v>2501</v>
      </c>
      <c r="L537" s="6" t="s">
        <v>185</v>
      </c>
      <c r="M537" s="6" t="s">
        <v>2238</v>
      </c>
      <c r="N537" s="6" t="s">
        <v>167</v>
      </c>
      <c r="O537" s="6" t="s">
        <v>2502</v>
      </c>
      <c r="P537" s="6" t="s">
        <v>418</v>
      </c>
      <c r="Q537" s="6" t="s">
        <v>2676</v>
      </c>
      <c r="R537" s="6" t="s">
        <v>2558</v>
      </c>
      <c r="S537" s="6" t="s">
        <v>2559</v>
      </c>
    </row>
    <row r="538" spans="1:19" ht="38.25" customHeight="1" x14ac:dyDescent="0.25">
      <c r="A538" s="6" t="s">
        <v>1552</v>
      </c>
      <c r="B538" s="6" t="s">
        <v>914</v>
      </c>
      <c r="C538" s="6" t="s">
        <v>80</v>
      </c>
      <c r="D538" s="6" t="s">
        <v>2556</v>
      </c>
      <c r="E538" s="6" t="s">
        <v>2500</v>
      </c>
      <c r="F538" s="6" t="s">
        <v>2500</v>
      </c>
      <c r="G538" s="6" t="s">
        <v>105</v>
      </c>
      <c r="H538" s="6" t="s">
        <v>184</v>
      </c>
      <c r="I538" s="6" t="s">
        <v>2501</v>
      </c>
      <c r="J538" s="6" t="s">
        <v>185</v>
      </c>
      <c r="K538" s="6" t="s">
        <v>2501</v>
      </c>
      <c r="L538" s="6" t="s">
        <v>185</v>
      </c>
      <c r="M538" s="6" t="s">
        <v>2238</v>
      </c>
      <c r="N538" s="6" t="s">
        <v>167</v>
      </c>
      <c r="O538" s="6" t="s">
        <v>2502</v>
      </c>
      <c r="P538" s="6" t="s">
        <v>418</v>
      </c>
      <c r="Q538" s="6" t="s">
        <v>2676</v>
      </c>
      <c r="R538" s="6" t="s">
        <v>2558</v>
      </c>
      <c r="S538" s="6" t="s">
        <v>2559</v>
      </c>
    </row>
    <row r="539" spans="1:19" ht="38.25" customHeight="1" x14ac:dyDescent="0.25">
      <c r="A539" s="6" t="s">
        <v>1461</v>
      </c>
      <c r="B539" s="6" t="s">
        <v>914</v>
      </c>
      <c r="C539" s="6" t="s">
        <v>80</v>
      </c>
      <c r="D539" s="6" t="s">
        <v>2556</v>
      </c>
      <c r="E539" s="6" t="s">
        <v>2500</v>
      </c>
      <c r="F539" s="6" t="s">
        <v>2500</v>
      </c>
      <c r="G539" s="6" t="s">
        <v>105</v>
      </c>
      <c r="H539" s="6" t="s">
        <v>184</v>
      </c>
      <c r="I539" s="6" t="s">
        <v>2501</v>
      </c>
      <c r="J539" s="6" t="s">
        <v>185</v>
      </c>
      <c r="K539" s="6" t="s">
        <v>2501</v>
      </c>
      <c r="L539" s="6" t="s">
        <v>185</v>
      </c>
      <c r="M539" s="6" t="s">
        <v>2238</v>
      </c>
      <c r="N539" s="6" t="s">
        <v>167</v>
      </c>
      <c r="O539" s="6" t="s">
        <v>2502</v>
      </c>
      <c r="P539" s="6" t="s">
        <v>418</v>
      </c>
      <c r="Q539" s="6" t="s">
        <v>2676</v>
      </c>
      <c r="R539" s="6" t="s">
        <v>2558</v>
      </c>
      <c r="S539" s="6" t="s">
        <v>2559</v>
      </c>
    </row>
    <row r="540" spans="1:19" ht="38.25" customHeight="1" x14ac:dyDescent="0.25">
      <c r="A540" s="6" t="s">
        <v>1457</v>
      </c>
      <c r="B540" s="6" t="s">
        <v>914</v>
      </c>
      <c r="C540" s="6" t="s">
        <v>80</v>
      </c>
      <c r="D540" s="6" t="s">
        <v>2556</v>
      </c>
      <c r="E540" s="6" t="s">
        <v>2500</v>
      </c>
      <c r="F540" s="6" t="s">
        <v>2500</v>
      </c>
      <c r="G540" s="6" t="s">
        <v>105</v>
      </c>
      <c r="H540" s="6" t="s">
        <v>184</v>
      </c>
      <c r="I540" s="6" t="s">
        <v>2501</v>
      </c>
      <c r="J540" s="6" t="s">
        <v>185</v>
      </c>
      <c r="K540" s="6" t="s">
        <v>2501</v>
      </c>
      <c r="L540" s="6" t="s">
        <v>185</v>
      </c>
      <c r="M540" s="6" t="s">
        <v>2238</v>
      </c>
      <c r="N540" s="6" t="s">
        <v>167</v>
      </c>
      <c r="O540" s="6" t="s">
        <v>2502</v>
      </c>
      <c r="P540" s="6" t="s">
        <v>418</v>
      </c>
      <c r="Q540" s="6" t="s">
        <v>2676</v>
      </c>
      <c r="R540" s="6" t="s">
        <v>2558</v>
      </c>
      <c r="S540" s="6" t="s">
        <v>2559</v>
      </c>
    </row>
    <row r="541" spans="1:19" ht="38.25" customHeight="1" x14ac:dyDescent="0.25">
      <c r="A541" s="6" t="s">
        <v>1453</v>
      </c>
      <c r="B541" s="6" t="s">
        <v>914</v>
      </c>
      <c r="C541" s="6" t="s">
        <v>80</v>
      </c>
      <c r="D541" s="6" t="s">
        <v>2556</v>
      </c>
      <c r="E541" s="6" t="s">
        <v>2500</v>
      </c>
      <c r="F541" s="6" t="s">
        <v>2500</v>
      </c>
      <c r="G541" s="6" t="s">
        <v>105</v>
      </c>
      <c r="H541" s="6" t="s">
        <v>184</v>
      </c>
      <c r="I541" s="6" t="s">
        <v>2501</v>
      </c>
      <c r="J541" s="6" t="s">
        <v>185</v>
      </c>
      <c r="K541" s="6" t="s">
        <v>2501</v>
      </c>
      <c r="L541" s="6" t="s">
        <v>185</v>
      </c>
      <c r="M541" s="6" t="s">
        <v>2238</v>
      </c>
      <c r="N541" s="6" t="s">
        <v>167</v>
      </c>
      <c r="O541" s="6" t="s">
        <v>2502</v>
      </c>
      <c r="P541" s="6" t="s">
        <v>418</v>
      </c>
      <c r="Q541" s="6" t="s">
        <v>2676</v>
      </c>
      <c r="R541" s="6" t="s">
        <v>2558</v>
      </c>
      <c r="S541" s="6" t="s">
        <v>2559</v>
      </c>
    </row>
    <row r="542" spans="1:19" ht="38.25" customHeight="1" x14ac:dyDescent="0.25">
      <c r="A542" s="6" t="s">
        <v>1300</v>
      </c>
      <c r="B542" s="6" t="s">
        <v>914</v>
      </c>
      <c r="C542" s="6" t="s">
        <v>80</v>
      </c>
      <c r="D542" s="6" t="s">
        <v>2556</v>
      </c>
      <c r="E542" s="6" t="s">
        <v>2500</v>
      </c>
      <c r="F542" s="6" t="s">
        <v>2500</v>
      </c>
      <c r="G542" s="6" t="s">
        <v>105</v>
      </c>
      <c r="H542" s="6" t="s">
        <v>184</v>
      </c>
      <c r="I542" s="6" t="s">
        <v>2501</v>
      </c>
      <c r="J542" s="6" t="s">
        <v>185</v>
      </c>
      <c r="K542" s="6" t="s">
        <v>2501</v>
      </c>
      <c r="L542" s="6" t="s">
        <v>185</v>
      </c>
      <c r="M542" s="6" t="s">
        <v>2238</v>
      </c>
      <c r="N542" s="6" t="s">
        <v>167</v>
      </c>
      <c r="O542" s="6" t="s">
        <v>2502</v>
      </c>
      <c r="P542" s="6" t="s">
        <v>418</v>
      </c>
      <c r="Q542" s="6" t="s">
        <v>2676</v>
      </c>
      <c r="R542" s="6" t="s">
        <v>2558</v>
      </c>
      <c r="S542" s="6" t="s">
        <v>2559</v>
      </c>
    </row>
    <row r="543" spans="1:19" ht="38.25" customHeight="1" x14ac:dyDescent="0.25">
      <c r="A543" s="6" t="s">
        <v>1295</v>
      </c>
      <c r="B543" s="6" t="s">
        <v>914</v>
      </c>
      <c r="C543" s="6" t="s">
        <v>80</v>
      </c>
      <c r="D543" s="6" t="s">
        <v>2556</v>
      </c>
      <c r="E543" s="6" t="s">
        <v>2500</v>
      </c>
      <c r="F543" s="6" t="s">
        <v>2500</v>
      </c>
      <c r="G543" s="6" t="s">
        <v>105</v>
      </c>
      <c r="H543" s="6" t="s">
        <v>184</v>
      </c>
      <c r="I543" s="6" t="s">
        <v>2501</v>
      </c>
      <c r="J543" s="6" t="s">
        <v>185</v>
      </c>
      <c r="K543" s="6" t="s">
        <v>2501</v>
      </c>
      <c r="L543" s="6" t="s">
        <v>185</v>
      </c>
      <c r="M543" s="6" t="s">
        <v>2238</v>
      </c>
      <c r="N543" s="6" t="s">
        <v>167</v>
      </c>
      <c r="O543" s="6" t="s">
        <v>2502</v>
      </c>
      <c r="P543" s="6" t="s">
        <v>418</v>
      </c>
      <c r="Q543" s="6" t="s">
        <v>2676</v>
      </c>
      <c r="R543" s="6" t="s">
        <v>2558</v>
      </c>
      <c r="S543" s="6" t="s">
        <v>2559</v>
      </c>
    </row>
    <row r="544" spans="1:19" ht="38.25" customHeight="1" x14ac:dyDescent="0.25">
      <c r="A544" s="6" t="s">
        <v>1291</v>
      </c>
      <c r="B544" s="6" t="s">
        <v>914</v>
      </c>
      <c r="C544" s="6" t="s">
        <v>80</v>
      </c>
      <c r="D544" s="6" t="s">
        <v>2556</v>
      </c>
      <c r="E544" s="6" t="s">
        <v>2500</v>
      </c>
      <c r="F544" s="6" t="s">
        <v>2500</v>
      </c>
      <c r="G544" s="6" t="s">
        <v>105</v>
      </c>
      <c r="H544" s="6" t="s">
        <v>184</v>
      </c>
      <c r="I544" s="6" t="s">
        <v>2501</v>
      </c>
      <c r="J544" s="6" t="s">
        <v>185</v>
      </c>
      <c r="K544" s="6" t="s">
        <v>2501</v>
      </c>
      <c r="L544" s="6" t="s">
        <v>185</v>
      </c>
      <c r="M544" s="6" t="s">
        <v>2238</v>
      </c>
      <c r="N544" s="6" t="s">
        <v>167</v>
      </c>
      <c r="O544" s="6" t="s">
        <v>2502</v>
      </c>
      <c r="P544" s="6" t="s">
        <v>418</v>
      </c>
      <c r="Q544" s="6" t="s">
        <v>2676</v>
      </c>
      <c r="R544" s="6" t="s">
        <v>2558</v>
      </c>
      <c r="S544" s="6" t="s">
        <v>2559</v>
      </c>
    </row>
    <row r="545" spans="1:19" ht="38.25" customHeight="1" x14ac:dyDescent="0.25">
      <c r="A545" s="6" t="s">
        <v>1207</v>
      </c>
      <c r="B545" s="6" t="s">
        <v>914</v>
      </c>
      <c r="C545" s="6" t="s">
        <v>80</v>
      </c>
      <c r="D545" s="6" t="s">
        <v>2556</v>
      </c>
      <c r="E545" s="6" t="s">
        <v>2500</v>
      </c>
      <c r="F545" s="6" t="s">
        <v>2500</v>
      </c>
      <c r="G545" s="6" t="s">
        <v>105</v>
      </c>
      <c r="H545" s="6" t="s">
        <v>184</v>
      </c>
      <c r="I545" s="6" t="s">
        <v>2501</v>
      </c>
      <c r="J545" s="6" t="s">
        <v>185</v>
      </c>
      <c r="K545" s="6" t="s">
        <v>2501</v>
      </c>
      <c r="L545" s="6" t="s">
        <v>185</v>
      </c>
      <c r="M545" s="6" t="s">
        <v>2238</v>
      </c>
      <c r="N545" s="6" t="s">
        <v>167</v>
      </c>
      <c r="O545" s="6" t="s">
        <v>2502</v>
      </c>
      <c r="P545" s="6" t="s">
        <v>418</v>
      </c>
      <c r="Q545" s="6" t="s">
        <v>2676</v>
      </c>
      <c r="R545" s="6" t="s">
        <v>2558</v>
      </c>
      <c r="S545" s="6" t="s">
        <v>2559</v>
      </c>
    </row>
    <row r="546" spans="1:19" ht="38.25" customHeight="1" x14ac:dyDescent="0.25">
      <c r="A546" s="6" t="s">
        <v>1201</v>
      </c>
      <c r="B546" s="6" t="s">
        <v>914</v>
      </c>
      <c r="C546" s="6" t="s">
        <v>80</v>
      </c>
      <c r="D546" s="6" t="s">
        <v>2556</v>
      </c>
      <c r="E546" s="6" t="s">
        <v>2500</v>
      </c>
      <c r="F546" s="6" t="s">
        <v>2500</v>
      </c>
      <c r="G546" s="6" t="s">
        <v>105</v>
      </c>
      <c r="H546" s="6" t="s">
        <v>184</v>
      </c>
      <c r="I546" s="6" t="s">
        <v>2501</v>
      </c>
      <c r="J546" s="6" t="s">
        <v>185</v>
      </c>
      <c r="K546" s="6" t="s">
        <v>2501</v>
      </c>
      <c r="L546" s="6" t="s">
        <v>185</v>
      </c>
      <c r="M546" s="6" t="s">
        <v>2238</v>
      </c>
      <c r="N546" s="6" t="s">
        <v>167</v>
      </c>
      <c r="O546" s="6" t="s">
        <v>2502</v>
      </c>
      <c r="P546" s="6" t="s">
        <v>418</v>
      </c>
      <c r="Q546" s="6" t="s">
        <v>2676</v>
      </c>
      <c r="R546" s="6" t="s">
        <v>2558</v>
      </c>
      <c r="S546" s="6" t="s">
        <v>2559</v>
      </c>
    </row>
    <row r="547" spans="1:19" ht="38.25" customHeight="1" x14ac:dyDescent="0.25">
      <c r="A547" s="6" t="s">
        <v>1195</v>
      </c>
      <c r="B547" s="6" t="s">
        <v>914</v>
      </c>
      <c r="C547" s="6" t="s">
        <v>80</v>
      </c>
      <c r="D547" s="6" t="s">
        <v>2556</v>
      </c>
      <c r="E547" s="6" t="s">
        <v>2500</v>
      </c>
      <c r="F547" s="6" t="s">
        <v>2500</v>
      </c>
      <c r="G547" s="6" t="s">
        <v>105</v>
      </c>
      <c r="H547" s="6" t="s">
        <v>184</v>
      </c>
      <c r="I547" s="6" t="s">
        <v>2501</v>
      </c>
      <c r="J547" s="6" t="s">
        <v>185</v>
      </c>
      <c r="K547" s="6" t="s">
        <v>2501</v>
      </c>
      <c r="L547" s="6" t="s">
        <v>185</v>
      </c>
      <c r="M547" s="6" t="s">
        <v>2238</v>
      </c>
      <c r="N547" s="6" t="s">
        <v>167</v>
      </c>
      <c r="O547" s="6" t="s">
        <v>2502</v>
      </c>
      <c r="P547" s="6" t="s">
        <v>418</v>
      </c>
      <c r="Q547" s="6" t="s">
        <v>2676</v>
      </c>
      <c r="R547" s="6" t="s">
        <v>2558</v>
      </c>
      <c r="S547" s="6" t="s">
        <v>2559</v>
      </c>
    </row>
    <row r="548" spans="1:19" ht="38.25" customHeight="1" x14ac:dyDescent="0.25">
      <c r="A548" s="6" t="s">
        <v>1118</v>
      </c>
      <c r="B548" s="6" t="s">
        <v>914</v>
      </c>
      <c r="C548" s="6" t="s">
        <v>80</v>
      </c>
      <c r="D548" s="6" t="s">
        <v>2556</v>
      </c>
      <c r="E548" s="6" t="s">
        <v>2500</v>
      </c>
      <c r="F548" s="6" t="s">
        <v>2500</v>
      </c>
      <c r="G548" s="6" t="s">
        <v>105</v>
      </c>
      <c r="H548" s="6" t="s">
        <v>184</v>
      </c>
      <c r="I548" s="6" t="s">
        <v>2501</v>
      </c>
      <c r="J548" s="6" t="s">
        <v>185</v>
      </c>
      <c r="K548" s="6" t="s">
        <v>2501</v>
      </c>
      <c r="L548" s="6" t="s">
        <v>185</v>
      </c>
      <c r="M548" s="6" t="s">
        <v>2238</v>
      </c>
      <c r="N548" s="6" t="s">
        <v>167</v>
      </c>
      <c r="O548" s="6" t="s">
        <v>2502</v>
      </c>
      <c r="P548" s="6" t="s">
        <v>418</v>
      </c>
      <c r="Q548" s="6" t="s">
        <v>2676</v>
      </c>
      <c r="R548" s="6" t="s">
        <v>2558</v>
      </c>
      <c r="S548" s="6" t="s">
        <v>2559</v>
      </c>
    </row>
    <row r="549" spans="1:19" ht="38.25" customHeight="1" x14ac:dyDescent="0.25">
      <c r="A549" s="6" t="s">
        <v>1113</v>
      </c>
      <c r="B549" s="6" t="s">
        <v>914</v>
      </c>
      <c r="C549" s="6" t="s">
        <v>80</v>
      </c>
      <c r="D549" s="6" t="s">
        <v>2556</v>
      </c>
      <c r="E549" s="6" t="s">
        <v>2500</v>
      </c>
      <c r="F549" s="6" t="s">
        <v>2500</v>
      </c>
      <c r="G549" s="6" t="s">
        <v>105</v>
      </c>
      <c r="H549" s="6" t="s">
        <v>184</v>
      </c>
      <c r="I549" s="6" t="s">
        <v>2501</v>
      </c>
      <c r="J549" s="6" t="s">
        <v>185</v>
      </c>
      <c r="K549" s="6" t="s">
        <v>2501</v>
      </c>
      <c r="L549" s="6" t="s">
        <v>185</v>
      </c>
      <c r="M549" s="6" t="s">
        <v>2238</v>
      </c>
      <c r="N549" s="6" t="s">
        <v>167</v>
      </c>
      <c r="O549" s="6" t="s">
        <v>2502</v>
      </c>
      <c r="P549" s="6" t="s">
        <v>418</v>
      </c>
      <c r="Q549" s="6" t="s">
        <v>2676</v>
      </c>
      <c r="R549" s="6" t="s">
        <v>2558</v>
      </c>
      <c r="S549" s="6" t="s">
        <v>2559</v>
      </c>
    </row>
    <row r="550" spans="1:19" ht="38.25" customHeight="1" x14ac:dyDescent="0.25">
      <c r="A550" s="6" t="s">
        <v>1106</v>
      </c>
      <c r="B550" s="6" t="s">
        <v>914</v>
      </c>
      <c r="C550" s="6" t="s">
        <v>80</v>
      </c>
      <c r="D550" s="6" t="s">
        <v>2556</v>
      </c>
      <c r="E550" s="6" t="s">
        <v>2500</v>
      </c>
      <c r="F550" s="6" t="s">
        <v>2500</v>
      </c>
      <c r="G550" s="6" t="s">
        <v>105</v>
      </c>
      <c r="H550" s="6" t="s">
        <v>184</v>
      </c>
      <c r="I550" s="6" t="s">
        <v>2501</v>
      </c>
      <c r="J550" s="6" t="s">
        <v>185</v>
      </c>
      <c r="K550" s="6" t="s">
        <v>2501</v>
      </c>
      <c r="L550" s="6" t="s">
        <v>185</v>
      </c>
      <c r="M550" s="6" t="s">
        <v>2238</v>
      </c>
      <c r="N550" s="6" t="s">
        <v>167</v>
      </c>
      <c r="O550" s="6" t="s">
        <v>2502</v>
      </c>
      <c r="P550" s="6" t="s">
        <v>418</v>
      </c>
      <c r="Q550" s="6" t="s">
        <v>2676</v>
      </c>
      <c r="R550" s="6" t="s">
        <v>2558</v>
      </c>
      <c r="S550" s="6" t="s">
        <v>2559</v>
      </c>
    </row>
    <row r="551" spans="1:19" ht="38.25" customHeight="1" x14ac:dyDescent="0.25">
      <c r="A551" s="6" t="s">
        <v>1006</v>
      </c>
      <c r="B551" s="6" t="s">
        <v>914</v>
      </c>
      <c r="C551" s="6" t="s">
        <v>80</v>
      </c>
      <c r="D551" s="6" t="s">
        <v>2556</v>
      </c>
      <c r="E551" s="6" t="s">
        <v>2500</v>
      </c>
      <c r="F551" s="6" t="s">
        <v>2500</v>
      </c>
      <c r="G551" s="6" t="s">
        <v>105</v>
      </c>
      <c r="H551" s="6" t="s">
        <v>184</v>
      </c>
      <c r="I551" s="6" t="s">
        <v>2501</v>
      </c>
      <c r="J551" s="6" t="s">
        <v>185</v>
      </c>
      <c r="K551" s="6" t="s">
        <v>2501</v>
      </c>
      <c r="L551" s="6" t="s">
        <v>185</v>
      </c>
      <c r="M551" s="6" t="s">
        <v>2238</v>
      </c>
      <c r="N551" s="6" t="s">
        <v>167</v>
      </c>
      <c r="O551" s="6" t="s">
        <v>2502</v>
      </c>
      <c r="P551" s="6" t="s">
        <v>418</v>
      </c>
      <c r="Q551" s="6" t="s">
        <v>2676</v>
      </c>
      <c r="R551" s="6" t="s">
        <v>2558</v>
      </c>
      <c r="S551" s="6" t="s">
        <v>2559</v>
      </c>
    </row>
    <row r="552" spans="1:19" ht="38.25" customHeight="1" x14ac:dyDescent="0.25">
      <c r="A552" s="6" t="s">
        <v>1000</v>
      </c>
      <c r="B552" s="6" t="s">
        <v>914</v>
      </c>
      <c r="C552" s="6" t="s">
        <v>80</v>
      </c>
      <c r="D552" s="6" t="s">
        <v>2556</v>
      </c>
      <c r="E552" s="6" t="s">
        <v>2500</v>
      </c>
      <c r="F552" s="6" t="s">
        <v>2500</v>
      </c>
      <c r="G552" s="6" t="s">
        <v>105</v>
      </c>
      <c r="H552" s="6" t="s">
        <v>184</v>
      </c>
      <c r="I552" s="6" t="s">
        <v>2501</v>
      </c>
      <c r="J552" s="6" t="s">
        <v>185</v>
      </c>
      <c r="K552" s="6" t="s">
        <v>2501</v>
      </c>
      <c r="L552" s="6" t="s">
        <v>185</v>
      </c>
      <c r="M552" s="6" t="s">
        <v>2238</v>
      </c>
      <c r="N552" s="6" t="s">
        <v>167</v>
      </c>
      <c r="O552" s="6" t="s">
        <v>2502</v>
      </c>
      <c r="P552" s="6" t="s">
        <v>418</v>
      </c>
      <c r="Q552" s="6" t="s">
        <v>2676</v>
      </c>
      <c r="R552" s="6" t="s">
        <v>2558</v>
      </c>
      <c r="S552" s="6" t="s">
        <v>2559</v>
      </c>
    </row>
    <row r="553" spans="1:19" ht="38.25" customHeight="1" x14ac:dyDescent="0.25">
      <c r="A553" s="6" t="s">
        <v>993</v>
      </c>
      <c r="B553" s="6" t="s">
        <v>914</v>
      </c>
      <c r="C553" s="6" t="s">
        <v>80</v>
      </c>
      <c r="D553" s="6" t="s">
        <v>2556</v>
      </c>
      <c r="E553" s="6" t="s">
        <v>2500</v>
      </c>
      <c r="F553" s="6" t="s">
        <v>2500</v>
      </c>
      <c r="G553" s="6" t="s">
        <v>105</v>
      </c>
      <c r="H553" s="6" t="s">
        <v>184</v>
      </c>
      <c r="I553" s="6" t="s">
        <v>2501</v>
      </c>
      <c r="J553" s="6" t="s">
        <v>185</v>
      </c>
      <c r="K553" s="6" t="s">
        <v>2501</v>
      </c>
      <c r="L553" s="6" t="s">
        <v>185</v>
      </c>
      <c r="M553" s="6" t="s">
        <v>2238</v>
      </c>
      <c r="N553" s="6" t="s">
        <v>167</v>
      </c>
      <c r="O553" s="6" t="s">
        <v>2502</v>
      </c>
      <c r="P553" s="6" t="s">
        <v>418</v>
      </c>
      <c r="Q553" s="6" t="s">
        <v>2676</v>
      </c>
      <c r="R553" s="6" t="s">
        <v>2558</v>
      </c>
      <c r="S553" s="6" t="s">
        <v>2559</v>
      </c>
    </row>
    <row r="554" spans="1:19" ht="38.25" customHeight="1" x14ac:dyDescent="0.25">
      <c r="A554" s="6" t="s">
        <v>912</v>
      </c>
      <c r="B554" s="6" t="s">
        <v>914</v>
      </c>
      <c r="C554" s="6" t="s">
        <v>80</v>
      </c>
      <c r="D554" s="6" t="s">
        <v>2556</v>
      </c>
      <c r="E554" s="6" t="s">
        <v>2500</v>
      </c>
      <c r="F554" s="6" t="s">
        <v>2500</v>
      </c>
      <c r="G554" s="6" t="s">
        <v>105</v>
      </c>
      <c r="H554" s="6" t="s">
        <v>184</v>
      </c>
      <c r="I554" s="6" t="s">
        <v>2501</v>
      </c>
      <c r="J554" s="6" t="s">
        <v>185</v>
      </c>
      <c r="K554" s="6" t="s">
        <v>2501</v>
      </c>
      <c r="L554" s="6" t="s">
        <v>185</v>
      </c>
      <c r="M554" s="6" t="s">
        <v>2238</v>
      </c>
      <c r="N554" s="6" t="s">
        <v>167</v>
      </c>
      <c r="O554" s="6" t="s">
        <v>2502</v>
      </c>
      <c r="P554" s="6" t="s">
        <v>418</v>
      </c>
      <c r="Q554" s="6" t="s">
        <v>2676</v>
      </c>
      <c r="R554" s="6" t="s">
        <v>2558</v>
      </c>
      <c r="S554" s="6" t="s">
        <v>2559</v>
      </c>
    </row>
    <row r="555" spans="1:19" ht="38.25" customHeight="1" x14ac:dyDescent="0.25">
      <c r="A555" s="6" t="s">
        <v>907</v>
      </c>
      <c r="B555" s="6" t="s">
        <v>2677</v>
      </c>
      <c r="C555" s="6" t="s">
        <v>80</v>
      </c>
      <c r="D555" s="6" t="s">
        <v>2646</v>
      </c>
      <c r="E555" s="6" t="s">
        <v>2500</v>
      </c>
      <c r="F555" s="6" t="s">
        <v>2500</v>
      </c>
      <c r="G555" s="6" t="s">
        <v>105</v>
      </c>
      <c r="H555" s="6" t="s">
        <v>2529</v>
      </c>
      <c r="I555" s="6" t="s">
        <v>2501</v>
      </c>
      <c r="J555" s="6" t="s">
        <v>185</v>
      </c>
      <c r="K555" s="6" t="s">
        <v>2501</v>
      </c>
      <c r="L555" s="6" t="s">
        <v>185</v>
      </c>
      <c r="M555" s="6" t="s">
        <v>2238</v>
      </c>
      <c r="N555" s="6" t="s">
        <v>167</v>
      </c>
      <c r="O555" s="6" t="s">
        <v>2530</v>
      </c>
      <c r="P555" s="6" t="s">
        <v>418</v>
      </c>
      <c r="Q555" s="6" t="s">
        <v>2678</v>
      </c>
      <c r="R555" s="6" t="s">
        <v>2679</v>
      </c>
      <c r="S555" s="6" t="s">
        <v>2510</v>
      </c>
    </row>
    <row r="556" spans="1:19" ht="38.25" customHeight="1" x14ac:dyDescent="0.25">
      <c r="A556" s="6" t="s">
        <v>900</v>
      </c>
      <c r="B556" s="6" t="s">
        <v>2677</v>
      </c>
      <c r="C556" s="6" t="s">
        <v>80</v>
      </c>
      <c r="D556" s="6" t="s">
        <v>2646</v>
      </c>
      <c r="E556" s="6" t="s">
        <v>2500</v>
      </c>
      <c r="F556" s="6" t="s">
        <v>2500</v>
      </c>
      <c r="G556" s="6" t="s">
        <v>105</v>
      </c>
      <c r="H556" s="6" t="s">
        <v>2529</v>
      </c>
      <c r="I556" s="6" t="s">
        <v>2501</v>
      </c>
      <c r="J556" s="6" t="s">
        <v>185</v>
      </c>
      <c r="K556" s="6" t="s">
        <v>2501</v>
      </c>
      <c r="L556" s="6" t="s">
        <v>185</v>
      </c>
      <c r="M556" s="6" t="s">
        <v>2238</v>
      </c>
      <c r="N556" s="6" t="s">
        <v>167</v>
      </c>
      <c r="O556" s="6" t="s">
        <v>2530</v>
      </c>
      <c r="P556" s="6" t="s">
        <v>418</v>
      </c>
      <c r="Q556" s="6" t="s">
        <v>2678</v>
      </c>
      <c r="R556" s="6" t="s">
        <v>2679</v>
      </c>
      <c r="S556" s="6" t="s">
        <v>2510</v>
      </c>
    </row>
    <row r="557" spans="1:19" ht="38.25" customHeight="1" x14ac:dyDescent="0.25">
      <c r="A557" s="6" t="s">
        <v>810</v>
      </c>
      <c r="B557" s="6" t="s">
        <v>483</v>
      </c>
      <c r="C557" s="6" t="s">
        <v>80</v>
      </c>
      <c r="D557" s="6" t="s">
        <v>2586</v>
      </c>
      <c r="E557" s="6" t="s">
        <v>2500</v>
      </c>
      <c r="F557" s="6" t="s">
        <v>2500</v>
      </c>
      <c r="G557" s="6" t="s">
        <v>105</v>
      </c>
      <c r="H557" s="6" t="s">
        <v>2529</v>
      </c>
      <c r="I557" s="6" t="s">
        <v>2501</v>
      </c>
      <c r="J557" s="6" t="s">
        <v>185</v>
      </c>
      <c r="K557" s="6" t="s">
        <v>2501</v>
      </c>
      <c r="L557" s="6" t="s">
        <v>185</v>
      </c>
      <c r="M557" s="6" t="s">
        <v>2238</v>
      </c>
      <c r="N557" s="6" t="s">
        <v>167</v>
      </c>
      <c r="O557" s="6" t="s">
        <v>2530</v>
      </c>
      <c r="P557" s="6" t="s">
        <v>418</v>
      </c>
      <c r="Q557" s="6" t="s">
        <v>2680</v>
      </c>
      <c r="R557" s="6" t="s">
        <v>2588</v>
      </c>
      <c r="S557" s="6" t="s">
        <v>2559</v>
      </c>
    </row>
    <row r="558" spans="1:19" ht="38.25" customHeight="1" x14ac:dyDescent="0.25">
      <c r="A558" s="6" t="s">
        <v>804</v>
      </c>
      <c r="B558" s="6" t="s">
        <v>483</v>
      </c>
      <c r="C558" s="6" t="s">
        <v>80</v>
      </c>
      <c r="D558" s="6" t="s">
        <v>2586</v>
      </c>
      <c r="E558" s="6" t="s">
        <v>2500</v>
      </c>
      <c r="F558" s="6" t="s">
        <v>2500</v>
      </c>
      <c r="G558" s="6" t="s">
        <v>105</v>
      </c>
      <c r="H558" s="6" t="s">
        <v>2529</v>
      </c>
      <c r="I558" s="6" t="s">
        <v>2501</v>
      </c>
      <c r="J558" s="6" t="s">
        <v>185</v>
      </c>
      <c r="K558" s="6" t="s">
        <v>2501</v>
      </c>
      <c r="L558" s="6" t="s">
        <v>185</v>
      </c>
      <c r="M558" s="6" t="s">
        <v>2238</v>
      </c>
      <c r="N558" s="6" t="s">
        <v>167</v>
      </c>
      <c r="O558" s="6" t="s">
        <v>2530</v>
      </c>
      <c r="P558" s="6" t="s">
        <v>418</v>
      </c>
      <c r="Q558" s="6" t="s">
        <v>2680</v>
      </c>
      <c r="R558" s="6" t="s">
        <v>2588</v>
      </c>
      <c r="S558" s="6" t="s">
        <v>2559</v>
      </c>
    </row>
    <row r="559" spans="1:19" ht="38.25" customHeight="1" x14ac:dyDescent="0.25">
      <c r="A559" s="6" t="s">
        <v>710</v>
      </c>
      <c r="B559" s="6" t="s">
        <v>483</v>
      </c>
      <c r="C559" s="6" t="s">
        <v>80</v>
      </c>
      <c r="D559" s="6" t="s">
        <v>2586</v>
      </c>
      <c r="E559" s="6" t="s">
        <v>2500</v>
      </c>
      <c r="F559" s="6" t="s">
        <v>2500</v>
      </c>
      <c r="G559" s="6" t="s">
        <v>105</v>
      </c>
      <c r="H559" s="6" t="s">
        <v>2529</v>
      </c>
      <c r="I559" s="6" t="s">
        <v>2501</v>
      </c>
      <c r="J559" s="6" t="s">
        <v>185</v>
      </c>
      <c r="K559" s="6" t="s">
        <v>2501</v>
      </c>
      <c r="L559" s="6" t="s">
        <v>185</v>
      </c>
      <c r="M559" s="6" t="s">
        <v>2238</v>
      </c>
      <c r="N559" s="6" t="s">
        <v>167</v>
      </c>
      <c r="O559" s="6" t="s">
        <v>2530</v>
      </c>
      <c r="P559" s="6" t="s">
        <v>418</v>
      </c>
      <c r="Q559" s="6" t="s">
        <v>2680</v>
      </c>
      <c r="R559" s="6" t="s">
        <v>2588</v>
      </c>
      <c r="S559" s="6" t="s">
        <v>2559</v>
      </c>
    </row>
    <row r="560" spans="1:19" ht="38.25" customHeight="1" x14ac:dyDescent="0.25">
      <c r="A560" s="6" t="s">
        <v>704</v>
      </c>
      <c r="B560" s="6" t="s">
        <v>483</v>
      </c>
      <c r="C560" s="6" t="s">
        <v>80</v>
      </c>
      <c r="D560" s="6" t="s">
        <v>2586</v>
      </c>
      <c r="E560" s="6" t="s">
        <v>2500</v>
      </c>
      <c r="F560" s="6" t="s">
        <v>2500</v>
      </c>
      <c r="G560" s="6" t="s">
        <v>105</v>
      </c>
      <c r="H560" s="6" t="s">
        <v>2529</v>
      </c>
      <c r="I560" s="6" t="s">
        <v>2501</v>
      </c>
      <c r="J560" s="6" t="s">
        <v>185</v>
      </c>
      <c r="K560" s="6" t="s">
        <v>2501</v>
      </c>
      <c r="L560" s="6" t="s">
        <v>185</v>
      </c>
      <c r="M560" s="6" t="s">
        <v>2238</v>
      </c>
      <c r="N560" s="6" t="s">
        <v>167</v>
      </c>
      <c r="O560" s="6" t="s">
        <v>2530</v>
      </c>
      <c r="P560" s="6" t="s">
        <v>418</v>
      </c>
      <c r="Q560" s="6" t="s">
        <v>2680</v>
      </c>
      <c r="R560" s="6" t="s">
        <v>2588</v>
      </c>
      <c r="S560" s="6" t="s">
        <v>2559</v>
      </c>
    </row>
    <row r="561" spans="1:19" ht="38.25" customHeight="1" x14ac:dyDescent="0.25">
      <c r="A561" s="6" t="s">
        <v>698</v>
      </c>
      <c r="B561" s="6" t="s">
        <v>483</v>
      </c>
      <c r="C561" s="6" t="s">
        <v>80</v>
      </c>
      <c r="D561" s="6" t="s">
        <v>2586</v>
      </c>
      <c r="E561" s="6" t="s">
        <v>2500</v>
      </c>
      <c r="F561" s="6" t="s">
        <v>2500</v>
      </c>
      <c r="G561" s="6" t="s">
        <v>105</v>
      </c>
      <c r="H561" s="6" t="s">
        <v>2529</v>
      </c>
      <c r="I561" s="6" t="s">
        <v>2501</v>
      </c>
      <c r="J561" s="6" t="s">
        <v>185</v>
      </c>
      <c r="K561" s="6" t="s">
        <v>2501</v>
      </c>
      <c r="L561" s="6" t="s">
        <v>185</v>
      </c>
      <c r="M561" s="6" t="s">
        <v>2238</v>
      </c>
      <c r="N561" s="6" t="s">
        <v>167</v>
      </c>
      <c r="O561" s="6" t="s">
        <v>2530</v>
      </c>
      <c r="P561" s="6" t="s">
        <v>418</v>
      </c>
      <c r="Q561" s="6" t="s">
        <v>2680</v>
      </c>
      <c r="R561" s="6" t="s">
        <v>2588</v>
      </c>
      <c r="S561" s="6" t="s">
        <v>2559</v>
      </c>
    </row>
    <row r="562" spans="1:19" ht="38.25" customHeight="1" x14ac:dyDescent="0.25">
      <c r="A562" s="6" t="s">
        <v>620</v>
      </c>
      <c r="B562" s="6" t="s">
        <v>483</v>
      </c>
      <c r="C562" s="6" t="s">
        <v>80</v>
      </c>
      <c r="D562" s="6" t="s">
        <v>2586</v>
      </c>
      <c r="E562" s="6" t="s">
        <v>2500</v>
      </c>
      <c r="F562" s="6" t="s">
        <v>2500</v>
      </c>
      <c r="G562" s="6" t="s">
        <v>105</v>
      </c>
      <c r="H562" s="6" t="s">
        <v>2529</v>
      </c>
      <c r="I562" s="6" t="s">
        <v>2501</v>
      </c>
      <c r="J562" s="6" t="s">
        <v>185</v>
      </c>
      <c r="K562" s="6" t="s">
        <v>2501</v>
      </c>
      <c r="L562" s="6" t="s">
        <v>185</v>
      </c>
      <c r="M562" s="6" t="s">
        <v>2238</v>
      </c>
      <c r="N562" s="6" t="s">
        <v>167</v>
      </c>
      <c r="O562" s="6" t="s">
        <v>2530</v>
      </c>
      <c r="P562" s="6" t="s">
        <v>418</v>
      </c>
      <c r="Q562" s="6" t="s">
        <v>2680</v>
      </c>
      <c r="R562" s="6" t="s">
        <v>2588</v>
      </c>
      <c r="S562" s="6" t="s">
        <v>2559</v>
      </c>
    </row>
    <row r="563" spans="1:19" ht="38.25" customHeight="1" x14ac:dyDescent="0.25">
      <c r="A563" s="6" t="s">
        <v>615</v>
      </c>
      <c r="B563" s="6" t="s">
        <v>483</v>
      </c>
      <c r="C563" s="6" t="s">
        <v>80</v>
      </c>
      <c r="D563" s="6" t="s">
        <v>2586</v>
      </c>
      <c r="E563" s="6" t="s">
        <v>2500</v>
      </c>
      <c r="F563" s="6" t="s">
        <v>2500</v>
      </c>
      <c r="G563" s="6" t="s">
        <v>105</v>
      </c>
      <c r="H563" s="6" t="s">
        <v>2529</v>
      </c>
      <c r="I563" s="6" t="s">
        <v>2501</v>
      </c>
      <c r="J563" s="6" t="s">
        <v>185</v>
      </c>
      <c r="K563" s="6" t="s">
        <v>2501</v>
      </c>
      <c r="L563" s="6" t="s">
        <v>185</v>
      </c>
      <c r="M563" s="6" t="s">
        <v>2238</v>
      </c>
      <c r="N563" s="6" t="s">
        <v>167</v>
      </c>
      <c r="O563" s="6" t="s">
        <v>2530</v>
      </c>
      <c r="P563" s="6" t="s">
        <v>418</v>
      </c>
      <c r="Q563" s="6" t="s">
        <v>2680</v>
      </c>
      <c r="R563" s="6" t="s">
        <v>2588</v>
      </c>
      <c r="S563" s="6" t="s">
        <v>2559</v>
      </c>
    </row>
    <row r="564" spans="1:19" ht="38.25" customHeight="1" x14ac:dyDescent="0.25">
      <c r="A564" s="6" t="s">
        <v>610</v>
      </c>
      <c r="B564" s="6" t="s">
        <v>483</v>
      </c>
      <c r="C564" s="6" t="s">
        <v>80</v>
      </c>
      <c r="D564" s="6" t="s">
        <v>2586</v>
      </c>
      <c r="E564" s="6" t="s">
        <v>2500</v>
      </c>
      <c r="F564" s="6" t="s">
        <v>2500</v>
      </c>
      <c r="G564" s="6" t="s">
        <v>105</v>
      </c>
      <c r="H564" s="6" t="s">
        <v>2529</v>
      </c>
      <c r="I564" s="6" t="s">
        <v>2501</v>
      </c>
      <c r="J564" s="6" t="s">
        <v>185</v>
      </c>
      <c r="K564" s="6" t="s">
        <v>2501</v>
      </c>
      <c r="L564" s="6" t="s">
        <v>185</v>
      </c>
      <c r="M564" s="6" t="s">
        <v>2238</v>
      </c>
      <c r="N564" s="6" t="s">
        <v>167</v>
      </c>
      <c r="O564" s="6" t="s">
        <v>2530</v>
      </c>
      <c r="P564" s="6" t="s">
        <v>418</v>
      </c>
      <c r="Q564" s="6" t="s">
        <v>2680</v>
      </c>
      <c r="R564" s="6" t="s">
        <v>2588</v>
      </c>
      <c r="S564" s="6" t="s">
        <v>2559</v>
      </c>
    </row>
    <row r="565" spans="1:19" ht="38.25" customHeight="1" x14ac:dyDescent="0.25">
      <c r="A565" s="6" t="s">
        <v>498</v>
      </c>
      <c r="B565" s="6" t="s">
        <v>483</v>
      </c>
      <c r="C565" s="6" t="s">
        <v>80</v>
      </c>
      <c r="D565" s="6" t="s">
        <v>2586</v>
      </c>
      <c r="E565" s="6" t="s">
        <v>2500</v>
      </c>
      <c r="F565" s="6" t="s">
        <v>2500</v>
      </c>
      <c r="G565" s="6" t="s">
        <v>105</v>
      </c>
      <c r="H565" s="6" t="s">
        <v>2529</v>
      </c>
      <c r="I565" s="6" t="s">
        <v>2501</v>
      </c>
      <c r="J565" s="6" t="s">
        <v>185</v>
      </c>
      <c r="K565" s="6" t="s">
        <v>2501</v>
      </c>
      <c r="L565" s="6" t="s">
        <v>185</v>
      </c>
      <c r="M565" s="6" t="s">
        <v>2238</v>
      </c>
      <c r="N565" s="6" t="s">
        <v>167</v>
      </c>
      <c r="O565" s="6" t="s">
        <v>2530</v>
      </c>
      <c r="P565" s="6" t="s">
        <v>418</v>
      </c>
      <c r="Q565" s="6" t="s">
        <v>2680</v>
      </c>
      <c r="R565" s="6" t="s">
        <v>2588</v>
      </c>
      <c r="S565" s="6" t="s">
        <v>2559</v>
      </c>
    </row>
    <row r="566" spans="1:19" ht="38.25" customHeight="1" x14ac:dyDescent="0.25">
      <c r="A566" s="6" t="s">
        <v>491</v>
      </c>
      <c r="B566" s="6" t="s">
        <v>483</v>
      </c>
      <c r="C566" s="6" t="s">
        <v>80</v>
      </c>
      <c r="D566" s="6" t="s">
        <v>2586</v>
      </c>
      <c r="E566" s="6" t="s">
        <v>2500</v>
      </c>
      <c r="F566" s="6" t="s">
        <v>2500</v>
      </c>
      <c r="G566" s="6" t="s">
        <v>105</v>
      </c>
      <c r="H566" s="6" t="s">
        <v>2529</v>
      </c>
      <c r="I566" s="6" t="s">
        <v>2501</v>
      </c>
      <c r="J566" s="6" t="s">
        <v>185</v>
      </c>
      <c r="K566" s="6" t="s">
        <v>2501</v>
      </c>
      <c r="L566" s="6" t="s">
        <v>185</v>
      </c>
      <c r="M566" s="6" t="s">
        <v>2238</v>
      </c>
      <c r="N566" s="6" t="s">
        <v>167</v>
      </c>
      <c r="O566" s="6" t="s">
        <v>2530</v>
      </c>
      <c r="P566" s="6" t="s">
        <v>418</v>
      </c>
      <c r="Q566" s="6" t="s">
        <v>2680</v>
      </c>
      <c r="R566" s="6" t="s">
        <v>2588</v>
      </c>
      <c r="S566" s="6" t="s">
        <v>2559</v>
      </c>
    </row>
    <row r="567" spans="1:19" ht="38.25" customHeight="1" x14ac:dyDescent="0.25">
      <c r="A567" s="6" t="s">
        <v>480</v>
      </c>
      <c r="B567" s="6" t="s">
        <v>483</v>
      </c>
      <c r="C567" s="6" t="s">
        <v>80</v>
      </c>
      <c r="D567" s="6" t="s">
        <v>2586</v>
      </c>
      <c r="E567" s="6" t="s">
        <v>2500</v>
      </c>
      <c r="F567" s="6" t="s">
        <v>2500</v>
      </c>
      <c r="G567" s="6" t="s">
        <v>105</v>
      </c>
      <c r="H567" s="6" t="s">
        <v>2529</v>
      </c>
      <c r="I567" s="6" t="s">
        <v>2501</v>
      </c>
      <c r="J567" s="6" t="s">
        <v>185</v>
      </c>
      <c r="K567" s="6" t="s">
        <v>2501</v>
      </c>
      <c r="L567" s="6" t="s">
        <v>185</v>
      </c>
      <c r="M567" s="6" t="s">
        <v>2238</v>
      </c>
      <c r="N567" s="6" t="s">
        <v>167</v>
      </c>
      <c r="O567" s="6" t="s">
        <v>2530</v>
      </c>
      <c r="P567" s="6" t="s">
        <v>418</v>
      </c>
      <c r="Q567" s="6" t="s">
        <v>2680</v>
      </c>
      <c r="R567" s="6" t="s">
        <v>2588</v>
      </c>
      <c r="S567" s="6" t="s">
        <v>2559</v>
      </c>
    </row>
    <row r="568" spans="1:19" ht="38.25" customHeight="1" x14ac:dyDescent="0.25">
      <c r="A568" s="6" t="s">
        <v>2100</v>
      </c>
      <c r="B568" s="6" t="s">
        <v>483</v>
      </c>
      <c r="C568" s="6" t="s">
        <v>80</v>
      </c>
      <c r="D568" s="6" t="s">
        <v>2586</v>
      </c>
      <c r="E568" s="6" t="s">
        <v>2500</v>
      </c>
      <c r="F568" s="6" t="s">
        <v>2500</v>
      </c>
      <c r="G568" s="6" t="s">
        <v>105</v>
      </c>
      <c r="H568" s="6" t="s">
        <v>2529</v>
      </c>
      <c r="I568" s="6" t="s">
        <v>2501</v>
      </c>
      <c r="J568" s="6" t="s">
        <v>185</v>
      </c>
      <c r="K568" s="6" t="s">
        <v>2501</v>
      </c>
      <c r="L568" s="6" t="s">
        <v>185</v>
      </c>
      <c r="M568" s="6" t="s">
        <v>2238</v>
      </c>
      <c r="N568" s="6" t="s">
        <v>167</v>
      </c>
      <c r="O568" s="6" t="s">
        <v>2530</v>
      </c>
      <c r="P568" s="6" t="s">
        <v>418</v>
      </c>
      <c r="Q568" s="6" t="s">
        <v>2680</v>
      </c>
      <c r="R568" s="6" t="s">
        <v>2588</v>
      </c>
      <c r="S568" s="6" t="s">
        <v>2559</v>
      </c>
    </row>
    <row r="569" spans="1:19" ht="38.25" customHeight="1" x14ac:dyDescent="0.25">
      <c r="A569" s="6" t="s">
        <v>2094</v>
      </c>
      <c r="B569" s="6" t="s">
        <v>483</v>
      </c>
      <c r="C569" s="6" t="s">
        <v>80</v>
      </c>
      <c r="D569" s="6" t="s">
        <v>2586</v>
      </c>
      <c r="E569" s="6" t="s">
        <v>2500</v>
      </c>
      <c r="F569" s="6" t="s">
        <v>2500</v>
      </c>
      <c r="G569" s="6" t="s">
        <v>105</v>
      </c>
      <c r="H569" s="6" t="s">
        <v>2529</v>
      </c>
      <c r="I569" s="6" t="s">
        <v>2501</v>
      </c>
      <c r="J569" s="6" t="s">
        <v>185</v>
      </c>
      <c r="K569" s="6" t="s">
        <v>2501</v>
      </c>
      <c r="L569" s="6" t="s">
        <v>185</v>
      </c>
      <c r="M569" s="6" t="s">
        <v>2238</v>
      </c>
      <c r="N569" s="6" t="s">
        <v>167</v>
      </c>
      <c r="O569" s="6" t="s">
        <v>2530</v>
      </c>
      <c r="P569" s="6" t="s">
        <v>418</v>
      </c>
      <c r="Q569" s="6" t="s">
        <v>2680</v>
      </c>
      <c r="R569" s="6" t="s">
        <v>2588</v>
      </c>
      <c r="S569" s="6" t="s">
        <v>2559</v>
      </c>
    </row>
    <row r="570" spans="1:19" ht="38.25" customHeight="1" x14ac:dyDescent="0.25">
      <c r="A570" s="6" t="s">
        <v>1996</v>
      </c>
      <c r="B570" s="6" t="s">
        <v>483</v>
      </c>
      <c r="C570" s="6" t="s">
        <v>80</v>
      </c>
      <c r="D570" s="6" t="s">
        <v>2586</v>
      </c>
      <c r="E570" s="6" t="s">
        <v>2500</v>
      </c>
      <c r="F570" s="6" t="s">
        <v>2500</v>
      </c>
      <c r="G570" s="6" t="s">
        <v>105</v>
      </c>
      <c r="H570" s="6" t="s">
        <v>2529</v>
      </c>
      <c r="I570" s="6" t="s">
        <v>2501</v>
      </c>
      <c r="J570" s="6" t="s">
        <v>185</v>
      </c>
      <c r="K570" s="6" t="s">
        <v>2501</v>
      </c>
      <c r="L570" s="6" t="s">
        <v>185</v>
      </c>
      <c r="M570" s="6" t="s">
        <v>2238</v>
      </c>
      <c r="N570" s="6" t="s">
        <v>167</v>
      </c>
      <c r="O570" s="6" t="s">
        <v>2530</v>
      </c>
      <c r="P570" s="6" t="s">
        <v>418</v>
      </c>
      <c r="Q570" s="6" t="s">
        <v>2680</v>
      </c>
      <c r="R570" s="6" t="s">
        <v>2588</v>
      </c>
      <c r="S570" s="6" t="s">
        <v>2559</v>
      </c>
    </row>
    <row r="571" spans="1:19" ht="38.25" customHeight="1" x14ac:dyDescent="0.25">
      <c r="A571" s="6" t="s">
        <v>1991</v>
      </c>
      <c r="B571" s="6" t="s">
        <v>483</v>
      </c>
      <c r="C571" s="6" t="s">
        <v>80</v>
      </c>
      <c r="D571" s="6" t="s">
        <v>2586</v>
      </c>
      <c r="E571" s="6" t="s">
        <v>2500</v>
      </c>
      <c r="F571" s="6" t="s">
        <v>2500</v>
      </c>
      <c r="G571" s="6" t="s">
        <v>105</v>
      </c>
      <c r="H571" s="6" t="s">
        <v>2529</v>
      </c>
      <c r="I571" s="6" t="s">
        <v>2501</v>
      </c>
      <c r="J571" s="6" t="s">
        <v>185</v>
      </c>
      <c r="K571" s="6" t="s">
        <v>2501</v>
      </c>
      <c r="L571" s="6" t="s">
        <v>185</v>
      </c>
      <c r="M571" s="6" t="s">
        <v>2238</v>
      </c>
      <c r="N571" s="6" t="s">
        <v>167</v>
      </c>
      <c r="O571" s="6" t="s">
        <v>2530</v>
      </c>
      <c r="P571" s="6" t="s">
        <v>418</v>
      </c>
      <c r="Q571" s="6" t="s">
        <v>2680</v>
      </c>
      <c r="R571" s="6" t="s">
        <v>2588</v>
      </c>
      <c r="S571" s="6" t="s">
        <v>2559</v>
      </c>
    </row>
    <row r="572" spans="1:19" ht="38.25" customHeight="1" x14ac:dyDescent="0.25">
      <c r="A572" s="6" t="s">
        <v>1880</v>
      </c>
      <c r="B572" s="6" t="s">
        <v>483</v>
      </c>
      <c r="C572" s="6" t="s">
        <v>80</v>
      </c>
      <c r="D572" s="6" t="s">
        <v>2586</v>
      </c>
      <c r="E572" s="6" t="s">
        <v>2500</v>
      </c>
      <c r="F572" s="6" t="s">
        <v>2500</v>
      </c>
      <c r="G572" s="6" t="s">
        <v>105</v>
      </c>
      <c r="H572" s="6" t="s">
        <v>2529</v>
      </c>
      <c r="I572" s="6" t="s">
        <v>2501</v>
      </c>
      <c r="J572" s="6" t="s">
        <v>185</v>
      </c>
      <c r="K572" s="6" t="s">
        <v>2501</v>
      </c>
      <c r="L572" s="6" t="s">
        <v>185</v>
      </c>
      <c r="M572" s="6" t="s">
        <v>2238</v>
      </c>
      <c r="N572" s="6" t="s">
        <v>167</v>
      </c>
      <c r="O572" s="6" t="s">
        <v>2530</v>
      </c>
      <c r="P572" s="6" t="s">
        <v>418</v>
      </c>
      <c r="Q572" s="6" t="s">
        <v>2680</v>
      </c>
      <c r="R572" s="6" t="s">
        <v>2588</v>
      </c>
      <c r="S572" s="6" t="s">
        <v>2559</v>
      </c>
    </row>
    <row r="573" spans="1:19" ht="38.25" customHeight="1" x14ac:dyDescent="0.25">
      <c r="A573" s="6" t="s">
        <v>1873</v>
      </c>
      <c r="B573" s="6" t="s">
        <v>483</v>
      </c>
      <c r="C573" s="6" t="s">
        <v>80</v>
      </c>
      <c r="D573" s="6" t="s">
        <v>2586</v>
      </c>
      <c r="E573" s="6" t="s">
        <v>2500</v>
      </c>
      <c r="F573" s="6" t="s">
        <v>2500</v>
      </c>
      <c r="G573" s="6" t="s">
        <v>105</v>
      </c>
      <c r="H573" s="6" t="s">
        <v>2529</v>
      </c>
      <c r="I573" s="6" t="s">
        <v>2501</v>
      </c>
      <c r="J573" s="6" t="s">
        <v>185</v>
      </c>
      <c r="K573" s="6" t="s">
        <v>2501</v>
      </c>
      <c r="L573" s="6" t="s">
        <v>185</v>
      </c>
      <c r="M573" s="6" t="s">
        <v>2238</v>
      </c>
      <c r="N573" s="6" t="s">
        <v>167</v>
      </c>
      <c r="O573" s="6" t="s">
        <v>2530</v>
      </c>
      <c r="P573" s="6" t="s">
        <v>418</v>
      </c>
      <c r="Q573" s="6" t="s">
        <v>2680</v>
      </c>
      <c r="R573" s="6" t="s">
        <v>2588</v>
      </c>
      <c r="S573" s="6" t="s">
        <v>2559</v>
      </c>
    </row>
    <row r="574" spans="1:19" ht="38.25" customHeight="1" x14ac:dyDescent="0.25">
      <c r="A574" s="6" t="s">
        <v>1771</v>
      </c>
      <c r="B574" s="6" t="s">
        <v>483</v>
      </c>
      <c r="C574" s="6" t="s">
        <v>80</v>
      </c>
      <c r="D574" s="6" t="s">
        <v>2586</v>
      </c>
      <c r="E574" s="6" t="s">
        <v>2500</v>
      </c>
      <c r="F574" s="6" t="s">
        <v>2500</v>
      </c>
      <c r="G574" s="6" t="s">
        <v>105</v>
      </c>
      <c r="H574" s="6" t="s">
        <v>2529</v>
      </c>
      <c r="I574" s="6" t="s">
        <v>2501</v>
      </c>
      <c r="J574" s="6" t="s">
        <v>185</v>
      </c>
      <c r="K574" s="6" t="s">
        <v>2501</v>
      </c>
      <c r="L574" s="6" t="s">
        <v>185</v>
      </c>
      <c r="M574" s="6" t="s">
        <v>2238</v>
      </c>
      <c r="N574" s="6" t="s">
        <v>167</v>
      </c>
      <c r="O574" s="6" t="s">
        <v>2530</v>
      </c>
      <c r="P574" s="6" t="s">
        <v>418</v>
      </c>
      <c r="Q574" s="6" t="s">
        <v>2680</v>
      </c>
      <c r="R574" s="6" t="s">
        <v>2588</v>
      </c>
      <c r="S574" s="6" t="s">
        <v>2559</v>
      </c>
    </row>
    <row r="575" spans="1:19" ht="38.25" customHeight="1" x14ac:dyDescent="0.25">
      <c r="A575" s="6" t="s">
        <v>1765</v>
      </c>
      <c r="B575" s="6" t="s">
        <v>483</v>
      </c>
      <c r="C575" s="6" t="s">
        <v>80</v>
      </c>
      <c r="D575" s="6" t="s">
        <v>2586</v>
      </c>
      <c r="E575" s="6" t="s">
        <v>2500</v>
      </c>
      <c r="F575" s="6" t="s">
        <v>2500</v>
      </c>
      <c r="G575" s="6" t="s">
        <v>105</v>
      </c>
      <c r="H575" s="6" t="s">
        <v>2529</v>
      </c>
      <c r="I575" s="6" t="s">
        <v>2501</v>
      </c>
      <c r="J575" s="6" t="s">
        <v>185</v>
      </c>
      <c r="K575" s="6" t="s">
        <v>2501</v>
      </c>
      <c r="L575" s="6" t="s">
        <v>185</v>
      </c>
      <c r="M575" s="6" t="s">
        <v>2238</v>
      </c>
      <c r="N575" s="6" t="s">
        <v>167</v>
      </c>
      <c r="O575" s="6" t="s">
        <v>2530</v>
      </c>
      <c r="P575" s="6" t="s">
        <v>418</v>
      </c>
      <c r="Q575" s="6" t="s">
        <v>2680</v>
      </c>
      <c r="R575" s="6" t="s">
        <v>2588</v>
      </c>
      <c r="S575" s="6" t="s">
        <v>2559</v>
      </c>
    </row>
    <row r="576" spans="1:19" ht="38.25" customHeight="1" x14ac:dyDescent="0.25">
      <c r="A576" s="6" t="s">
        <v>1760</v>
      </c>
      <c r="B576" s="6" t="s">
        <v>483</v>
      </c>
      <c r="C576" s="6" t="s">
        <v>80</v>
      </c>
      <c r="D576" s="6" t="s">
        <v>2586</v>
      </c>
      <c r="E576" s="6" t="s">
        <v>2500</v>
      </c>
      <c r="F576" s="6" t="s">
        <v>2500</v>
      </c>
      <c r="G576" s="6" t="s">
        <v>105</v>
      </c>
      <c r="H576" s="6" t="s">
        <v>2529</v>
      </c>
      <c r="I576" s="6" t="s">
        <v>2501</v>
      </c>
      <c r="J576" s="6" t="s">
        <v>185</v>
      </c>
      <c r="K576" s="6" t="s">
        <v>2501</v>
      </c>
      <c r="L576" s="6" t="s">
        <v>185</v>
      </c>
      <c r="M576" s="6" t="s">
        <v>2238</v>
      </c>
      <c r="N576" s="6" t="s">
        <v>167</v>
      </c>
      <c r="O576" s="6" t="s">
        <v>2530</v>
      </c>
      <c r="P576" s="6" t="s">
        <v>418</v>
      </c>
      <c r="Q576" s="6" t="s">
        <v>2680</v>
      </c>
      <c r="R576" s="6" t="s">
        <v>2588</v>
      </c>
      <c r="S576" s="6" t="s">
        <v>2559</v>
      </c>
    </row>
    <row r="577" spans="1:19" ht="38.25" customHeight="1" x14ac:dyDescent="0.25">
      <c r="A577" s="6" t="s">
        <v>1662</v>
      </c>
      <c r="B577" s="6" t="s">
        <v>483</v>
      </c>
      <c r="C577" s="6" t="s">
        <v>80</v>
      </c>
      <c r="D577" s="6" t="s">
        <v>2586</v>
      </c>
      <c r="E577" s="6" t="s">
        <v>2500</v>
      </c>
      <c r="F577" s="6" t="s">
        <v>2500</v>
      </c>
      <c r="G577" s="6" t="s">
        <v>105</v>
      </c>
      <c r="H577" s="6" t="s">
        <v>2529</v>
      </c>
      <c r="I577" s="6" t="s">
        <v>2501</v>
      </c>
      <c r="J577" s="6" t="s">
        <v>185</v>
      </c>
      <c r="K577" s="6" t="s">
        <v>2501</v>
      </c>
      <c r="L577" s="6" t="s">
        <v>185</v>
      </c>
      <c r="M577" s="6" t="s">
        <v>2238</v>
      </c>
      <c r="N577" s="6" t="s">
        <v>167</v>
      </c>
      <c r="O577" s="6" t="s">
        <v>2530</v>
      </c>
      <c r="P577" s="6" t="s">
        <v>418</v>
      </c>
      <c r="Q577" s="6" t="s">
        <v>2680</v>
      </c>
      <c r="R577" s="6" t="s">
        <v>2588</v>
      </c>
      <c r="S577" s="6" t="s">
        <v>2559</v>
      </c>
    </row>
    <row r="578" spans="1:19" ht="38.25" customHeight="1" x14ac:dyDescent="0.25">
      <c r="A578" s="6" t="s">
        <v>1657</v>
      </c>
      <c r="B578" s="6" t="s">
        <v>483</v>
      </c>
      <c r="C578" s="6" t="s">
        <v>80</v>
      </c>
      <c r="D578" s="6" t="s">
        <v>2586</v>
      </c>
      <c r="E578" s="6" t="s">
        <v>2500</v>
      </c>
      <c r="F578" s="6" t="s">
        <v>2500</v>
      </c>
      <c r="G578" s="6" t="s">
        <v>105</v>
      </c>
      <c r="H578" s="6" t="s">
        <v>2529</v>
      </c>
      <c r="I578" s="6" t="s">
        <v>2501</v>
      </c>
      <c r="J578" s="6" t="s">
        <v>185</v>
      </c>
      <c r="K578" s="6" t="s">
        <v>2501</v>
      </c>
      <c r="L578" s="6" t="s">
        <v>185</v>
      </c>
      <c r="M578" s="6" t="s">
        <v>2238</v>
      </c>
      <c r="N578" s="6" t="s">
        <v>167</v>
      </c>
      <c r="O578" s="6" t="s">
        <v>2530</v>
      </c>
      <c r="P578" s="6" t="s">
        <v>418</v>
      </c>
      <c r="Q578" s="6" t="s">
        <v>2680</v>
      </c>
      <c r="R578" s="6" t="s">
        <v>2588</v>
      </c>
      <c r="S578" s="6" t="s">
        <v>2559</v>
      </c>
    </row>
    <row r="579" spans="1:19" ht="38.25" customHeight="1" x14ac:dyDescent="0.25">
      <c r="A579" s="6" t="s">
        <v>1652</v>
      </c>
      <c r="B579" s="6" t="s">
        <v>483</v>
      </c>
      <c r="C579" s="6" t="s">
        <v>80</v>
      </c>
      <c r="D579" s="6" t="s">
        <v>2586</v>
      </c>
      <c r="E579" s="6" t="s">
        <v>2500</v>
      </c>
      <c r="F579" s="6" t="s">
        <v>2500</v>
      </c>
      <c r="G579" s="6" t="s">
        <v>105</v>
      </c>
      <c r="H579" s="6" t="s">
        <v>2529</v>
      </c>
      <c r="I579" s="6" t="s">
        <v>2501</v>
      </c>
      <c r="J579" s="6" t="s">
        <v>185</v>
      </c>
      <c r="K579" s="6" t="s">
        <v>2501</v>
      </c>
      <c r="L579" s="6" t="s">
        <v>185</v>
      </c>
      <c r="M579" s="6" t="s">
        <v>2238</v>
      </c>
      <c r="N579" s="6" t="s">
        <v>167</v>
      </c>
      <c r="O579" s="6" t="s">
        <v>2530</v>
      </c>
      <c r="P579" s="6" t="s">
        <v>418</v>
      </c>
      <c r="Q579" s="6" t="s">
        <v>2680</v>
      </c>
      <c r="R579" s="6" t="s">
        <v>2588</v>
      </c>
      <c r="S579" s="6" t="s">
        <v>2559</v>
      </c>
    </row>
    <row r="580" spans="1:19" ht="38.25" customHeight="1" x14ac:dyDescent="0.25">
      <c r="A580" s="6" t="s">
        <v>1547</v>
      </c>
      <c r="B580" s="6" t="s">
        <v>483</v>
      </c>
      <c r="C580" s="6" t="s">
        <v>80</v>
      </c>
      <c r="D580" s="6" t="s">
        <v>2586</v>
      </c>
      <c r="E580" s="6" t="s">
        <v>2500</v>
      </c>
      <c r="F580" s="6" t="s">
        <v>2500</v>
      </c>
      <c r="G580" s="6" t="s">
        <v>105</v>
      </c>
      <c r="H580" s="6" t="s">
        <v>2529</v>
      </c>
      <c r="I580" s="6" t="s">
        <v>2501</v>
      </c>
      <c r="J580" s="6" t="s">
        <v>185</v>
      </c>
      <c r="K580" s="6" t="s">
        <v>2501</v>
      </c>
      <c r="L580" s="6" t="s">
        <v>185</v>
      </c>
      <c r="M580" s="6" t="s">
        <v>2238</v>
      </c>
      <c r="N580" s="6" t="s">
        <v>167</v>
      </c>
      <c r="O580" s="6" t="s">
        <v>2530</v>
      </c>
      <c r="P580" s="6" t="s">
        <v>418</v>
      </c>
      <c r="Q580" s="6" t="s">
        <v>2680</v>
      </c>
      <c r="R580" s="6" t="s">
        <v>2588</v>
      </c>
      <c r="S580" s="6" t="s">
        <v>2559</v>
      </c>
    </row>
    <row r="581" spans="1:19" ht="38.25" customHeight="1" x14ac:dyDescent="0.25">
      <c r="A581" s="6" t="s">
        <v>1541</v>
      </c>
      <c r="B581" s="6" t="s">
        <v>483</v>
      </c>
      <c r="C581" s="6" t="s">
        <v>80</v>
      </c>
      <c r="D581" s="6" t="s">
        <v>2586</v>
      </c>
      <c r="E581" s="6" t="s">
        <v>2500</v>
      </c>
      <c r="F581" s="6" t="s">
        <v>2500</v>
      </c>
      <c r="G581" s="6" t="s">
        <v>105</v>
      </c>
      <c r="H581" s="6" t="s">
        <v>2529</v>
      </c>
      <c r="I581" s="6" t="s">
        <v>2501</v>
      </c>
      <c r="J581" s="6" t="s">
        <v>185</v>
      </c>
      <c r="K581" s="6" t="s">
        <v>2501</v>
      </c>
      <c r="L581" s="6" t="s">
        <v>185</v>
      </c>
      <c r="M581" s="6" t="s">
        <v>2238</v>
      </c>
      <c r="N581" s="6" t="s">
        <v>167</v>
      </c>
      <c r="O581" s="6" t="s">
        <v>2530</v>
      </c>
      <c r="P581" s="6" t="s">
        <v>418</v>
      </c>
      <c r="Q581" s="6" t="s">
        <v>2680</v>
      </c>
      <c r="R581" s="6" t="s">
        <v>2588</v>
      </c>
      <c r="S581" s="6" t="s">
        <v>2559</v>
      </c>
    </row>
    <row r="582" spans="1:19" ht="38.25" customHeight="1" x14ac:dyDescent="0.25">
      <c r="A582" s="6" t="s">
        <v>1446</v>
      </c>
      <c r="B582" s="6" t="s">
        <v>483</v>
      </c>
      <c r="C582" s="6" t="s">
        <v>80</v>
      </c>
      <c r="D582" s="6" t="s">
        <v>2586</v>
      </c>
      <c r="E582" s="6" t="s">
        <v>2500</v>
      </c>
      <c r="F582" s="6" t="s">
        <v>2500</v>
      </c>
      <c r="G582" s="6" t="s">
        <v>105</v>
      </c>
      <c r="H582" s="6" t="s">
        <v>2529</v>
      </c>
      <c r="I582" s="6" t="s">
        <v>2501</v>
      </c>
      <c r="J582" s="6" t="s">
        <v>185</v>
      </c>
      <c r="K582" s="6" t="s">
        <v>2501</v>
      </c>
      <c r="L582" s="6" t="s">
        <v>185</v>
      </c>
      <c r="M582" s="6" t="s">
        <v>2238</v>
      </c>
      <c r="N582" s="6" t="s">
        <v>167</v>
      </c>
      <c r="O582" s="6" t="s">
        <v>2530</v>
      </c>
      <c r="P582" s="6" t="s">
        <v>418</v>
      </c>
      <c r="Q582" s="6" t="s">
        <v>2680</v>
      </c>
      <c r="R582" s="6" t="s">
        <v>2588</v>
      </c>
      <c r="S582" s="6" t="s">
        <v>2559</v>
      </c>
    </row>
    <row r="583" spans="1:19" ht="38.25" customHeight="1" x14ac:dyDescent="0.25">
      <c r="A583" s="6" t="s">
        <v>1440</v>
      </c>
      <c r="B583" s="6" t="s">
        <v>483</v>
      </c>
      <c r="C583" s="6" t="s">
        <v>80</v>
      </c>
      <c r="D583" s="6" t="s">
        <v>2586</v>
      </c>
      <c r="E583" s="6" t="s">
        <v>2500</v>
      </c>
      <c r="F583" s="6" t="s">
        <v>2500</v>
      </c>
      <c r="G583" s="6" t="s">
        <v>105</v>
      </c>
      <c r="H583" s="6" t="s">
        <v>2529</v>
      </c>
      <c r="I583" s="6" t="s">
        <v>2501</v>
      </c>
      <c r="J583" s="6" t="s">
        <v>185</v>
      </c>
      <c r="K583" s="6" t="s">
        <v>2501</v>
      </c>
      <c r="L583" s="6" t="s">
        <v>185</v>
      </c>
      <c r="M583" s="6" t="s">
        <v>2238</v>
      </c>
      <c r="N583" s="6" t="s">
        <v>167</v>
      </c>
      <c r="O583" s="6" t="s">
        <v>2530</v>
      </c>
      <c r="P583" s="6" t="s">
        <v>418</v>
      </c>
      <c r="Q583" s="6" t="s">
        <v>2680</v>
      </c>
      <c r="R583" s="6" t="s">
        <v>2588</v>
      </c>
      <c r="S583" s="6" t="s">
        <v>2559</v>
      </c>
    </row>
    <row r="584" spans="1:19" ht="38.25" customHeight="1" x14ac:dyDescent="0.25">
      <c r="A584" s="6" t="s">
        <v>1286</v>
      </c>
      <c r="B584" s="6" t="s">
        <v>483</v>
      </c>
      <c r="C584" s="6" t="s">
        <v>80</v>
      </c>
      <c r="D584" s="6" t="s">
        <v>2586</v>
      </c>
      <c r="E584" s="6" t="s">
        <v>2500</v>
      </c>
      <c r="F584" s="6" t="s">
        <v>2500</v>
      </c>
      <c r="G584" s="6" t="s">
        <v>105</v>
      </c>
      <c r="H584" s="6" t="s">
        <v>2529</v>
      </c>
      <c r="I584" s="6" t="s">
        <v>2501</v>
      </c>
      <c r="J584" s="6" t="s">
        <v>185</v>
      </c>
      <c r="K584" s="6" t="s">
        <v>2501</v>
      </c>
      <c r="L584" s="6" t="s">
        <v>185</v>
      </c>
      <c r="M584" s="6" t="s">
        <v>2238</v>
      </c>
      <c r="N584" s="6" t="s">
        <v>167</v>
      </c>
      <c r="O584" s="6" t="s">
        <v>2530</v>
      </c>
      <c r="P584" s="6" t="s">
        <v>418</v>
      </c>
      <c r="Q584" s="6" t="s">
        <v>2680</v>
      </c>
      <c r="R584" s="6" t="s">
        <v>2588</v>
      </c>
      <c r="S584" s="6" t="s">
        <v>2559</v>
      </c>
    </row>
    <row r="585" spans="1:19" ht="38.25" customHeight="1" x14ac:dyDescent="0.25">
      <c r="A585" s="6" t="s">
        <v>1282</v>
      </c>
      <c r="B585" s="6" t="s">
        <v>483</v>
      </c>
      <c r="C585" s="6" t="s">
        <v>80</v>
      </c>
      <c r="D585" s="6" t="s">
        <v>2586</v>
      </c>
      <c r="E585" s="6" t="s">
        <v>2500</v>
      </c>
      <c r="F585" s="6" t="s">
        <v>2500</v>
      </c>
      <c r="G585" s="6" t="s">
        <v>105</v>
      </c>
      <c r="H585" s="6" t="s">
        <v>2529</v>
      </c>
      <c r="I585" s="6" t="s">
        <v>2501</v>
      </c>
      <c r="J585" s="6" t="s">
        <v>185</v>
      </c>
      <c r="K585" s="6" t="s">
        <v>2501</v>
      </c>
      <c r="L585" s="6" t="s">
        <v>185</v>
      </c>
      <c r="M585" s="6" t="s">
        <v>2238</v>
      </c>
      <c r="N585" s="6" t="s">
        <v>167</v>
      </c>
      <c r="O585" s="6" t="s">
        <v>2530</v>
      </c>
      <c r="P585" s="6" t="s">
        <v>418</v>
      </c>
      <c r="Q585" s="6" t="s">
        <v>2680</v>
      </c>
      <c r="R585" s="6" t="s">
        <v>2588</v>
      </c>
      <c r="S585" s="6" t="s">
        <v>2559</v>
      </c>
    </row>
    <row r="586" spans="1:19" ht="38.25" customHeight="1" x14ac:dyDescent="0.25">
      <c r="A586" s="6" t="s">
        <v>1189</v>
      </c>
      <c r="B586" s="6" t="s">
        <v>483</v>
      </c>
      <c r="C586" s="6" t="s">
        <v>80</v>
      </c>
      <c r="D586" s="6" t="s">
        <v>2586</v>
      </c>
      <c r="E586" s="6" t="s">
        <v>2500</v>
      </c>
      <c r="F586" s="6" t="s">
        <v>2500</v>
      </c>
      <c r="G586" s="6" t="s">
        <v>105</v>
      </c>
      <c r="H586" s="6" t="s">
        <v>2529</v>
      </c>
      <c r="I586" s="6" t="s">
        <v>2501</v>
      </c>
      <c r="J586" s="6" t="s">
        <v>185</v>
      </c>
      <c r="K586" s="6" t="s">
        <v>2501</v>
      </c>
      <c r="L586" s="6" t="s">
        <v>185</v>
      </c>
      <c r="M586" s="6" t="s">
        <v>2238</v>
      </c>
      <c r="N586" s="6" t="s">
        <v>167</v>
      </c>
      <c r="O586" s="6" t="s">
        <v>2530</v>
      </c>
      <c r="P586" s="6" t="s">
        <v>418</v>
      </c>
      <c r="Q586" s="6" t="s">
        <v>2680</v>
      </c>
      <c r="R586" s="6" t="s">
        <v>2588</v>
      </c>
      <c r="S586" s="6" t="s">
        <v>2559</v>
      </c>
    </row>
    <row r="587" spans="1:19" ht="38.25" customHeight="1" x14ac:dyDescent="0.25">
      <c r="A587" s="6" t="s">
        <v>1182</v>
      </c>
      <c r="B587" s="6" t="s">
        <v>483</v>
      </c>
      <c r="C587" s="6" t="s">
        <v>80</v>
      </c>
      <c r="D587" s="6" t="s">
        <v>2586</v>
      </c>
      <c r="E587" s="6" t="s">
        <v>2500</v>
      </c>
      <c r="F587" s="6" t="s">
        <v>2500</v>
      </c>
      <c r="G587" s="6" t="s">
        <v>105</v>
      </c>
      <c r="H587" s="6" t="s">
        <v>2529</v>
      </c>
      <c r="I587" s="6" t="s">
        <v>2501</v>
      </c>
      <c r="J587" s="6" t="s">
        <v>185</v>
      </c>
      <c r="K587" s="6" t="s">
        <v>2501</v>
      </c>
      <c r="L587" s="6" t="s">
        <v>185</v>
      </c>
      <c r="M587" s="6" t="s">
        <v>2238</v>
      </c>
      <c r="N587" s="6" t="s">
        <v>167</v>
      </c>
      <c r="O587" s="6" t="s">
        <v>2530</v>
      </c>
      <c r="P587" s="6" t="s">
        <v>418</v>
      </c>
      <c r="Q587" s="6" t="s">
        <v>2680</v>
      </c>
      <c r="R587" s="6" t="s">
        <v>2588</v>
      </c>
      <c r="S587" s="6" t="s">
        <v>2559</v>
      </c>
    </row>
    <row r="588" spans="1:19" ht="38.25" customHeight="1" x14ac:dyDescent="0.25">
      <c r="A588" s="6" t="s">
        <v>1099</v>
      </c>
      <c r="B588" s="6" t="s">
        <v>1102</v>
      </c>
      <c r="C588" s="6" t="s">
        <v>80</v>
      </c>
      <c r="D588" s="6" t="s">
        <v>2565</v>
      </c>
      <c r="E588" s="6" t="s">
        <v>2500</v>
      </c>
      <c r="F588" s="6" t="s">
        <v>2500</v>
      </c>
      <c r="G588" s="6" t="s">
        <v>105</v>
      </c>
      <c r="H588" s="6" t="s">
        <v>184</v>
      </c>
      <c r="I588" s="6" t="s">
        <v>2501</v>
      </c>
      <c r="J588" s="6" t="s">
        <v>185</v>
      </c>
      <c r="K588" s="6" t="s">
        <v>2501</v>
      </c>
      <c r="L588" s="6" t="s">
        <v>185</v>
      </c>
      <c r="M588" s="6" t="s">
        <v>2238</v>
      </c>
      <c r="N588" s="6" t="s">
        <v>167</v>
      </c>
      <c r="O588" s="6" t="s">
        <v>2502</v>
      </c>
      <c r="P588" s="6" t="s">
        <v>418</v>
      </c>
      <c r="Q588" s="6" t="s">
        <v>2566</v>
      </c>
      <c r="R588" s="6" t="s">
        <v>2567</v>
      </c>
      <c r="S588" s="6" t="s">
        <v>2510</v>
      </c>
    </row>
    <row r="589" spans="1:19" ht="38.25" customHeight="1" x14ac:dyDescent="0.25">
      <c r="A589" s="6" t="s">
        <v>1093</v>
      </c>
      <c r="B589" s="6" t="s">
        <v>196</v>
      </c>
      <c r="C589" s="6" t="s">
        <v>80</v>
      </c>
      <c r="D589" s="6" t="s">
        <v>2499</v>
      </c>
      <c r="E589" s="6" t="s">
        <v>2500</v>
      </c>
      <c r="F589" s="6" t="s">
        <v>2500</v>
      </c>
      <c r="G589" s="6" t="s">
        <v>105</v>
      </c>
      <c r="H589" s="6" t="s">
        <v>184</v>
      </c>
      <c r="I589" s="6" t="s">
        <v>2501</v>
      </c>
      <c r="J589" s="6" t="s">
        <v>185</v>
      </c>
      <c r="K589" s="6" t="s">
        <v>2501</v>
      </c>
      <c r="L589" s="6" t="s">
        <v>185</v>
      </c>
      <c r="M589" s="6" t="s">
        <v>2238</v>
      </c>
      <c r="N589" s="6" t="s">
        <v>167</v>
      </c>
      <c r="O589" s="6" t="s">
        <v>2502</v>
      </c>
      <c r="P589" s="6" t="s">
        <v>418</v>
      </c>
      <c r="Q589" s="6" t="s">
        <v>2681</v>
      </c>
      <c r="R589" s="6" t="s">
        <v>186</v>
      </c>
      <c r="S589" s="6" t="s">
        <v>2505</v>
      </c>
    </row>
    <row r="590" spans="1:19" ht="38.25" customHeight="1" x14ac:dyDescent="0.25">
      <c r="A590" s="6" t="s">
        <v>988</v>
      </c>
      <c r="B590" s="6" t="s">
        <v>196</v>
      </c>
      <c r="C590" s="6" t="s">
        <v>80</v>
      </c>
      <c r="D590" s="6" t="s">
        <v>2499</v>
      </c>
      <c r="E590" s="6" t="s">
        <v>2500</v>
      </c>
      <c r="F590" s="6" t="s">
        <v>2500</v>
      </c>
      <c r="G590" s="6" t="s">
        <v>105</v>
      </c>
      <c r="H590" s="6" t="s">
        <v>184</v>
      </c>
      <c r="I590" s="6" t="s">
        <v>2501</v>
      </c>
      <c r="J590" s="6" t="s">
        <v>185</v>
      </c>
      <c r="K590" s="6" t="s">
        <v>2501</v>
      </c>
      <c r="L590" s="6" t="s">
        <v>185</v>
      </c>
      <c r="M590" s="6" t="s">
        <v>2238</v>
      </c>
      <c r="N590" s="6" t="s">
        <v>167</v>
      </c>
      <c r="O590" s="6" t="s">
        <v>2502</v>
      </c>
      <c r="P590" s="6" t="s">
        <v>418</v>
      </c>
      <c r="Q590" s="6" t="s">
        <v>2681</v>
      </c>
      <c r="R590" s="6" t="s">
        <v>186</v>
      </c>
      <c r="S590" s="6" t="s">
        <v>2505</v>
      </c>
    </row>
    <row r="591" spans="1:19" ht="38.25" customHeight="1" x14ac:dyDescent="0.25">
      <c r="A591" s="6" t="s">
        <v>2464</v>
      </c>
      <c r="B591" s="6" t="s">
        <v>2682</v>
      </c>
      <c r="C591" s="6" t="s">
        <v>99</v>
      </c>
      <c r="D591" s="6" t="s">
        <v>2683</v>
      </c>
      <c r="E591" s="6" t="s">
        <v>2500</v>
      </c>
      <c r="F591" s="6" t="s">
        <v>2500</v>
      </c>
      <c r="G591" s="6" t="s">
        <v>114</v>
      </c>
      <c r="H591" s="6" t="s">
        <v>2529</v>
      </c>
      <c r="I591" s="6" t="s">
        <v>7</v>
      </c>
      <c r="J591" s="6" t="s">
        <v>185</v>
      </c>
      <c r="K591" s="6" t="s">
        <v>2501</v>
      </c>
      <c r="L591" s="6" t="s">
        <v>185</v>
      </c>
      <c r="M591" s="6" t="s">
        <v>2238</v>
      </c>
      <c r="N591" s="6" t="s">
        <v>167</v>
      </c>
      <c r="O591" s="6" t="s">
        <v>2530</v>
      </c>
      <c r="P591" s="6" t="s">
        <v>213</v>
      </c>
      <c r="Q591" s="6" t="s">
        <v>2531</v>
      </c>
      <c r="R591" s="6" t="s">
        <v>2642</v>
      </c>
      <c r="S591" s="6" t="s">
        <v>2684</v>
      </c>
    </row>
    <row r="592" spans="1:19" ht="38.25" customHeight="1" x14ac:dyDescent="0.25">
      <c r="A592" s="6" t="s">
        <v>2474</v>
      </c>
      <c r="B592" s="6" t="s">
        <v>2477</v>
      </c>
      <c r="C592" s="6" t="s">
        <v>99</v>
      </c>
      <c r="D592" s="6" t="s">
        <v>2685</v>
      </c>
      <c r="E592" s="6" t="s">
        <v>2686</v>
      </c>
      <c r="F592" s="6" t="s">
        <v>2686</v>
      </c>
      <c r="G592" s="6" t="s">
        <v>105</v>
      </c>
      <c r="H592" s="6" t="s">
        <v>2687</v>
      </c>
      <c r="I592" s="6" t="s">
        <v>7</v>
      </c>
      <c r="J592" s="6" t="s">
        <v>2623</v>
      </c>
      <c r="K592" s="6" t="s">
        <v>2501</v>
      </c>
      <c r="L592" s="6" t="s">
        <v>2623</v>
      </c>
      <c r="M592" s="6" t="s">
        <v>2238</v>
      </c>
      <c r="N592" s="6" t="s">
        <v>167</v>
      </c>
      <c r="O592" s="6" t="s">
        <v>2502</v>
      </c>
      <c r="P592" s="6" t="s">
        <v>213</v>
      </c>
      <c r="Q592" s="6" t="s">
        <v>2688</v>
      </c>
      <c r="R592" s="6" t="s">
        <v>2689</v>
      </c>
      <c r="S592" s="6" t="s">
        <v>2690</v>
      </c>
    </row>
    <row r="593" spans="1:19" ht="38.25" customHeight="1" x14ac:dyDescent="0.25">
      <c r="A593" s="6" t="s">
        <v>2478</v>
      </c>
      <c r="B593" s="6" t="s">
        <v>2477</v>
      </c>
      <c r="C593" s="6" t="s">
        <v>99</v>
      </c>
      <c r="D593" s="6" t="s">
        <v>2685</v>
      </c>
      <c r="E593" s="6" t="s">
        <v>2686</v>
      </c>
      <c r="F593" s="6" t="s">
        <v>2686</v>
      </c>
      <c r="G593" s="6" t="s">
        <v>105</v>
      </c>
      <c r="H593" s="6" t="s">
        <v>2687</v>
      </c>
      <c r="I593" s="6" t="s">
        <v>7</v>
      </c>
      <c r="J593" s="6" t="s">
        <v>2623</v>
      </c>
      <c r="K593" s="6" t="s">
        <v>2501</v>
      </c>
      <c r="L593" s="6" t="s">
        <v>2623</v>
      </c>
      <c r="M593" s="6" t="s">
        <v>2238</v>
      </c>
      <c r="N593" s="6" t="s">
        <v>167</v>
      </c>
      <c r="O593" s="6" t="s">
        <v>2502</v>
      </c>
      <c r="P593" s="6" t="s">
        <v>213</v>
      </c>
      <c r="Q593" s="6" t="s">
        <v>2688</v>
      </c>
      <c r="R593" s="6" t="s">
        <v>2689</v>
      </c>
      <c r="S593" s="6" t="s">
        <v>2690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sqref="A1:XFD1048576"/>
    </sheetView>
  </sheetViews>
  <sheetFormatPr baseColWidth="10" defaultRowHeight="15" x14ac:dyDescent="0.25"/>
  <cols>
    <col min="1" max="16384" width="9.140625" style="6" customWidth="1"/>
  </cols>
  <sheetData>
    <row r="1" spans="1:1" x14ac:dyDescent="0.25">
      <c r="A1" s="6" t="s">
        <v>74</v>
      </c>
    </row>
    <row r="2" spans="1:1" x14ac:dyDescent="0.25">
      <c r="A2" s="6" t="s">
        <v>75</v>
      </c>
    </row>
    <row r="3" spans="1:1" x14ac:dyDescent="0.25">
      <c r="A3" s="6" t="s">
        <v>76</v>
      </c>
    </row>
    <row r="4" spans="1:1" x14ac:dyDescent="0.25">
      <c r="A4" s="6" t="s">
        <v>77</v>
      </c>
    </row>
    <row r="5" spans="1:1" x14ac:dyDescent="0.25">
      <c r="A5" s="6" t="s">
        <v>78</v>
      </c>
    </row>
    <row r="6" spans="1:1" x14ac:dyDescent="0.25">
      <c r="A6" s="6" t="s">
        <v>79</v>
      </c>
    </row>
    <row r="7" spans="1:1" x14ac:dyDescent="0.25">
      <c r="A7" s="6" t="s">
        <v>80</v>
      </c>
    </row>
    <row r="8" spans="1:1" x14ac:dyDescent="0.25">
      <c r="A8" s="6" t="s">
        <v>81</v>
      </c>
    </row>
    <row r="9" spans="1:1" x14ac:dyDescent="0.25">
      <c r="A9" s="6" t="s">
        <v>82</v>
      </c>
    </row>
    <row r="10" spans="1:1" x14ac:dyDescent="0.25">
      <c r="A10" s="6" t="s">
        <v>83</v>
      </c>
    </row>
    <row r="11" spans="1:1" x14ac:dyDescent="0.25">
      <c r="A11" s="6" t="s">
        <v>84</v>
      </c>
    </row>
    <row r="12" spans="1:1" x14ac:dyDescent="0.25">
      <c r="A12" s="6" t="s">
        <v>85</v>
      </c>
    </row>
    <row r="13" spans="1:1" x14ac:dyDescent="0.25">
      <c r="A13" s="6" t="s">
        <v>86</v>
      </c>
    </row>
    <row r="14" spans="1:1" x14ac:dyDescent="0.25">
      <c r="A14" s="6" t="s">
        <v>87</v>
      </c>
    </row>
    <row r="15" spans="1:1" x14ac:dyDescent="0.25">
      <c r="A15" s="6" t="s">
        <v>88</v>
      </c>
    </row>
    <row r="16" spans="1:1" x14ac:dyDescent="0.25">
      <c r="A16" s="6" t="s">
        <v>89</v>
      </c>
    </row>
    <row r="17" spans="1:1" x14ac:dyDescent="0.25">
      <c r="A17" s="6" t="s">
        <v>90</v>
      </c>
    </row>
    <row r="18" spans="1:1" x14ac:dyDescent="0.25">
      <c r="A18" s="6" t="s">
        <v>91</v>
      </c>
    </row>
    <row r="19" spans="1:1" x14ac:dyDescent="0.25">
      <c r="A19" s="6" t="s">
        <v>92</v>
      </c>
    </row>
    <row r="20" spans="1:1" x14ac:dyDescent="0.25">
      <c r="A20" s="6" t="s">
        <v>93</v>
      </c>
    </row>
    <row r="21" spans="1:1" x14ac:dyDescent="0.25">
      <c r="A21" s="6" t="s">
        <v>94</v>
      </c>
    </row>
    <row r="22" spans="1:1" x14ac:dyDescent="0.25">
      <c r="A22" s="6" t="s">
        <v>95</v>
      </c>
    </row>
    <row r="23" spans="1:1" x14ac:dyDescent="0.25">
      <c r="A23" s="6" t="s">
        <v>96</v>
      </c>
    </row>
    <row r="24" spans="1:1" x14ac:dyDescent="0.25">
      <c r="A24" s="6" t="s">
        <v>97</v>
      </c>
    </row>
    <row r="25" spans="1:1" x14ac:dyDescent="0.25">
      <c r="A25" s="6" t="s">
        <v>98</v>
      </c>
    </row>
    <row r="26" spans="1:1" x14ac:dyDescent="0.25">
      <c r="A26" s="6"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J10" sqref="J10"/>
    </sheetView>
  </sheetViews>
  <sheetFormatPr baseColWidth="10" defaultRowHeight="15" x14ac:dyDescent="0.25"/>
  <cols>
    <col min="1" max="16384" width="9.140625" style="6" customWidth="1"/>
  </cols>
  <sheetData>
    <row r="1" spans="1:1" x14ac:dyDescent="0.25">
      <c r="A1" s="6" t="s">
        <v>100</v>
      </c>
    </row>
    <row r="2" spans="1:1" x14ac:dyDescent="0.25">
      <c r="A2" s="6" t="s">
        <v>94</v>
      </c>
    </row>
    <row r="3" spans="1:1" x14ac:dyDescent="0.25">
      <c r="A3" s="6" t="s">
        <v>101</v>
      </c>
    </row>
    <row r="4" spans="1:1" x14ac:dyDescent="0.25">
      <c r="A4" s="6" t="s">
        <v>102</v>
      </c>
    </row>
    <row r="5" spans="1:1" x14ac:dyDescent="0.25">
      <c r="A5" s="6" t="s">
        <v>103</v>
      </c>
    </row>
    <row r="6" spans="1:1" x14ac:dyDescent="0.25">
      <c r="A6" s="6" t="s">
        <v>104</v>
      </c>
    </row>
    <row r="7" spans="1:1" x14ac:dyDescent="0.25">
      <c r="A7" s="6" t="s">
        <v>105</v>
      </c>
    </row>
    <row r="8" spans="1:1" x14ac:dyDescent="0.25">
      <c r="A8" s="6" t="s">
        <v>106</v>
      </c>
    </row>
    <row r="9" spans="1:1" x14ac:dyDescent="0.25">
      <c r="A9" s="6" t="s">
        <v>107</v>
      </c>
    </row>
    <row r="10" spans="1:1" x14ac:dyDescent="0.25">
      <c r="A10" s="6" t="s">
        <v>108</v>
      </c>
    </row>
    <row r="11" spans="1:1" x14ac:dyDescent="0.25">
      <c r="A11" s="6" t="s">
        <v>109</v>
      </c>
    </row>
    <row r="12" spans="1:1" x14ac:dyDescent="0.25">
      <c r="A12" s="6" t="s">
        <v>110</v>
      </c>
    </row>
    <row r="13" spans="1:1" x14ac:dyDescent="0.25">
      <c r="A13" s="6" t="s">
        <v>111</v>
      </c>
    </row>
    <row r="14" spans="1:1" x14ac:dyDescent="0.25">
      <c r="A14" s="6" t="s">
        <v>112</v>
      </c>
    </row>
    <row r="15" spans="1:1" x14ac:dyDescent="0.25">
      <c r="A15" s="6" t="s">
        <v>113</v>
      </c>
    </row>
    <row r="16" spans="1:1" x14ac:dyDescent="0.25">
      <c r="A16" s="6" t="s">
        <v>114</v>
      </c>
    </row>
    <row r="17" spans="1:1" x14ac:dyDescent="0.25">
      <c r="A17" s="6" t="s">
        <v>115</v>
      </c>
    </row>
    <row r="18" spans="1:1" x14ac:dyDescent="0.25">
      <c r="A18" s="6" t="s">
        <v>116</v>
      </c>
    </row>
    <row r="19" spans="1:1" x14ac:dyDescent="0.25">
      <c r="A19" s="6" t="s">
        <v>117</v>
      </c>
    </row>
    <row r="20" spans="1:1" x14ac:dyDescent="0.25">
      <c r="A20" s="6" t="s">
        <v>118</v>
      </c>
    </row>
    <row r="21" spans="1:1" x14ac:dyDescent="0.25">
      <c r="A21" s="6" t="s">
        <v>119</v>
      </c>
    </row>
    <row r="22" spans="1:1" x14ac:dyDescent="0.25">
      <c r="A22" s="6" t="s">
        <v>120</v>
      </c>
    </row>
    <row r="23" spans="1:1" x14ac:dyDescent="0.25">
      <c r="A23" s="6" t="s">
        <v>75</v>
      </c>
    </row>
    <row r="24" spans="1:1" x14ac:dyDescent="0.25">
      <c r="A24" s="6" t="s">
        <v>87</v>
      </c>
    </row>
    <row r="25" spans="1:1" x14ac:dyDescent="0.25">
      <c r="A25" s="6" t="s">
        <v>121</v>
      </c>
    </row>
    <row r="26" spans="1:1" x14ac:dyDescent="0.25">
      <c r="A26" s="6" t="s">
        <v>122</v>
      </c>
    </row>
    <row r="27" spans="1:1" x14ac:dyDescent="0.25">
      <c r="A27" s="6" t="s">
        <v>123</v>
      </c>
    </row>
    <row r="28" spans="1:1" x14ac:dyDescent="0.25">
      <c r="A28" s="6" t="s">
        <v>124</v>
      </c>
    </row>
    <row r="29" spans="1:1" x14ac:dyDescent="0.25">
      <c r="A29" s="6" t="s">
        <v>125</v>
      </c>
    </row>
    <row r="30" spans="1:1" x14ac:dyDescent="0.25">
      <c r="A30" s="6" t="s">
        <v>126</v>
      </c>
    </row>
    <row r="31" spans="1:1" x14ac:dyDescent="0.25">
      <c r="A31" s="6" t="s">
        <v>127</v>
      </c>
    </row>
    <row r="32" spans="1:1" x14ac:dyDescent="0.25">
      <c r="A32" s="6" t="s">
        <v>128</v>
      </c>
    </row>
    <row r="33" spans="1:1" x14ac:dyDescent="0.25">
      <c r="A33" s="6" t="s">
        <v>129</v>
      </c>
    </row>
    <row r="34" spans="1:1" x14ac:dyDescent="0.25">
      <c r="A34" s="6" t="s">
        <v>130</v>
      </c>
    </row>
    <row r="35" spans="1:1" x14ac:dyDescent="0.25">
      <c r="A35" s="6" t="s">
        <v>131</v>
      </c>
    </row>
    <row r="36" spans="1:1" x14ac:dyDescent="0.25">
      <c r="A36" s="6" t="s">
        <v>132</v>
      </c>
    </row>
    <row r="37" spans="1:1" x14ac:dyDescent="0.25">
      <c r="A37" s="6" t="s">
        <v>133</v>
      </c>
    </row>
    <row r="38" spans="1:1" x14ac:dyDescent="0.25">
      <c r="A38" s="6" t="s">
        <v>134</v>
      </c>
    </row>
    <row r="39" spans="1:1" x14ac:dyDescent="0.25">
      <c r="A39" s="6" t="s">
        <v>135</v>
      </c>
    </row>
    <row r="40" spans="1:1" x14ac:dyDescent="0.25">
      <c r="A40" s="6" t="s">
        <v>136</v>
      </c>
    </row>
    <row r="41" spans="1:1" x14ac:dyDescent="0.25">
      <c r="A41" s="6"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sqref="A1:XFD1048576"/>
    </sheetView>
  </sheetViews>
  <sheetFormatPr baseColWidth="10" defaultRowHeight="15" x14ac:dyDescent="0.25"/>
  <cols>
    <col min="1" max="16384" width="9.140625" style="6" customWidth="1"/>
  </cols>
  <sheetData>
    <row r="1" spans="1:1" x14ac:dyDescent="0.25">
      <c r="A1" s="6" t="s">
        <v>138</v>
      </c>
    </row>
    <row r="2" spans="1:1" x14ac:dyDescent="0.25">
      <c r="A2" s="6" t="s">
        <v>139</v>
      </c>
    </row>
    <row r="3" spans="1:1" x14ac:dyDescent="0.25">
      <c r="A3" s="6" t="s">
        <v>140</v>
      </c>
    </row>
    <row r="4" spans="1:1" x14ac:dyDescent="0.25">
      <c r="A4" s="6" t="s">
        <v>141</v>
      </c>
    </row>
    <row r="5" spans="1:1" x14ac:dyDescent="0.25">
      <c r="A5" s="6" t="s">
        <v>142</v>
      </c>
    </row>
    <row r="6" spans="1:1" x14ac:dyDescent="0.25">
      <c r="A6" s="6" t="s">
        <v>143</v>
      </c>
    </row>
    <row r="7" spans="1:1" x14ac:dyDescent="0.25">
      <c r="A7" s="6" t="s">
        <v>144</v>
      </c>
    </row>
    <row r="8" spans="1:1" x14ac:dyDescent="0.25">
      <c r="A8" s="6" t="s">
        <v>145</v>
      </c>
    </row>
    <row r="9" spans="1:1" x14ac:dyDescent="0.25">
      <c r="A9" s="6" t="s">
        <v>146</v>
      </c>
    </row>
    <row r="10" spans="1:1" x14ac:dyDescent="0.25">
      <c r="A10" s="6" t="s">
        <v>147</v>
      </c>
    </row>
    <row r="11" spans="1:1" x14ac:dyDescent="0.25">
      <c r="A11" s="6" t="s">
        <v>148</v>
      </c>
    </row>
    <row r="12" spans="1:1" x14ac:dyDescent="0.25">
      <c r="A12" s="6" t="s">
        <v>149</v>
      </c>
    </row>
    <row r="13" spans="1:1" x14ac:dyDescent="0.25">
      <c r="A13" s="6" t="s">
        <v>150</v>
      </c>
    </row>
    <row r="14" spans="1:1" x14ac:dyDescent="0.25">
      <c r="A14" s="6" t="s">
        <v>151</v>
      </c>
    </row>
    <row r="15" spans="1:1" x14ac:dyDescent="0.25">
      <c r="A15" s="6" t="s">
        <v>152</v>
      </c>
    </row>
    <row r="16" spans="1:1" x14ac:dyDescent="0.25">
      <c r="A16" s="6" t="s">
        <v>153</v>
      </c>
    </row>
    <row r="17" spans="1:1" x14ac:dyDescent="0.25">
      <c r="A17" s="6" t="s">
        <v>154</v>
      </c>
    </row>
    <row r="18" spans="1:1" x14ac:dyDescent="0.25">
      <c r="A18" s="6" t="s">
        <v>155</v>
      </c>
    </row>
    <row r="19" spans="1:1" x14ac:dyDescent="0.25">
      <c r="A19" s="6" t="s">
        <v>156</v>
      </c>
    </row>
    <row r="20" spans="1:1" x14ac:dyDescent="0.25">
      <c r="A20" s="6" t="s">
        <v>157</v>
      </c>
    </row>
    <row r="21" spans="1:1" x14ac:dyDescent="0.25">
      <c r="A21" s="6" t="s">
        <v>158</v>
      </c>
    </row>
    <row r="22" spans="1:1" x14ac:dyDescent="0.25">
      <c r="A22" s="6" t="s">
        <v>159</v>
      </c>
    </row>
    <row r="23" spans="1:1" x14ac:dyDescent="0.25">
      <c r="A23" s="6" t="s">
        <v>160</v>
      </c>
    </row>
    <row r="24" spans="1:1" x14ac:dyDescent="0.25">
      <c r="A24" s="6" t="s">
        <v>161</v>
      </c>
    </row>
    <row r="25" spans="1:1" x14ac:dyDescent="0.25">
      <c r="A25" s="6" t="s">
        <v>162</v>
      </c>
    </row>
    <row r="26" spans="1:1" x14ac:dyDescent="0.25">
      <c r="A26" s="6" t="s">
        <v>163</v>
      </c>
    </row>
    <row r="27" spans="1:1" x14ac:dyDescent="0.25">
      <c r="A27" s="6" t="s">
        <v>164</v>
      </c>
    </row>
    <row r="28" spans="1:1" x14ac:dyDescent="0.25">
      <c r="A28" s="6" t="s">
        <v>165</v>
      </c>
    </row>
    <row r="29" spans="1:1" x14ac:dyDescent="0.25">
      <c r="A29" s="6" t="s">
        <v>166</v>
      </c>
    </row>
    <row r="30" spans="1:1" x14ac:dyDescent="0.25">
      <c r="A30" s="6" t="s">
        <v>167</v>
      </c>
    </row>
    <row r="31" spans="1:1" x14ac:dyDescent="0.25">
      <c r="A31" s="6" t="s">
        <v>168</v>
      </c>
    </row>
    <row r="32" spans="1:1" x14ac:dyDescent="0.25">
      <c r="A32" s="6"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93"/>
  <sheetViews>
    <sheetView workbookViewId="0">
      <selection activeCell="B7" sqref="B7"/>
    </sheetView>
  </sheetViews>
  <sheetFormatPr baseColWidth="10" defaultRowHeight="15" x14ac:dyDescent="0.25"/>
  <cols>
    <col min="1" max="1" width="26.28515625" style="6" customWidth="1"/>
    <col min="2" max="2" width="33.85546875" style="6" customWidth="1"/>
    <col min="3" max="3" width="32.85546875" style="6" customWidth="1"/>
    <col min="4" max="256" width="9.140625" style="6" customWidth="1"/>
    <col min="257" max="257" width="26.28515625" style="6" customWidth="1"/>
    <col min="258" max="258" width="33.85546875" style="6" customWidth="1"/>
    <col min="259" max="259" width="32.85546875" style="6" customWidth="1"/>
    <col min="260" max="512" width="9.140625" style="6" customWidth="1"/>
    <col min="513" max="513" width="26.28515625" style="6" customWidth="1"/>
    <col min="514" max="514" width="33.85546875" style="6" customWidth="1"/>
    <col min="515" max="515" width="32.85546875" style="6" customWidth="1"/>
    <col min="516" max="768" width="9.140625" style="6" customWidth="1"/>
    <col min="769" max="769" width="26.28515625" style="6" customWidth="1"/>
    <col min="770" max="770" width="33.85546875" style="6" customWidth="1"/>
    <col min="771" max="771" width="32.85546875" style="6" customWidth="1"/>
    <col min="772" max="1024" width="9.140625" style="6" customWidth="1"/>
    <col min="1025" max="1025" width="26.28515625" style="6" customWidth="1"/>
    <col min="1026" max="1026" width="33.85546875" style="6" customWidth="1"/>
    <col min="1027" max="1027" width="32.85546875" style="6" customWidth="1"/>
    <col min="1028" max="1280" width="9.140625" style="6" customWidth="1"/>
    <col min="1281" max="1281" width="26.28515625" style="6" customWidth="1"/>
    <col min="1282" max="1282" width="33.85546875" style="6" customWidth="1"/>
    <col min="1283" max="1283" width="32.85546875" style="6" customWidth="1"/>
    <col min="1284" max="1536" width="9.140625" style="6" customWidth="1"/>
    <col min="1537" max="1537" width="26.28515625" style="6" customWidth="1"/>
    <col min="1538" max="1538" width="33.85546875" style="6" customWidth="1"/>
    <col min="1539" max="1539" width="32.85546875" style="6" customWidth="1"/>
    <col min="1540" max="1792" width="9.140625" style="6" customWidth="1"/>
    <col min="1793" max="1793" width="26.28515625" style="6" customWidth="1"/>
    <col min="1794" max="1794" width="33.85546875" style="6" customWidth="1"/>
    <col min="1795" max="1795" width="32.85546875" style="6" customWidth="1"/>
    <col min="1796" max="2048" width="9.140625" style="6" customWidth="1"/>
    <col min="2049" max="2049" width="26.28515625" style="6" customWidth="1"/>
    <col min="2050" max="2050" width="33.85546875" style="6" customWidth="1"/>
    <col min="2051" max="2051" width="32.85546875" style="6" customWidth="1"/>
    <col min="2052" max="2304" width="9.140625" style="6" customWidth="1"/>
    <col min="2305" max="2305" width="26.28515625" style="6" customWidth="1"/>
    <col min="2306" max="2306" width="33.85546875" style="6" customWidth="1"/>
    <col min="2307" max="2307" width="32.85546875" style="6" customWidth="1"/>
    <col min="2308" max="2560" width="9.140625" style="6" customWidth="1"/>
    <col min="2561" max="2561" width="26.28515625" style="6" customWidth="1"/>
    <col min="2562" max="2562" width="33.85546875" style="6" customWidth="1"/>
    <col min="2563" max="2563" width="32.85546875" style="6" customWidth="1"/>
    <col min="2564" max="2816" width="9.140625" style="6" customWidth="1"/>
    <col min="2817" max="2817" width="26.28515625" style="6" customWidth="1"/>
    <col min="2818" max="2818" width="33.85546875" style="6" customWidth="1"/>
    <col min="2819" max="2819" width="32.85546875" style="6" customWidth="1"/>
    <col min="2820" max="3072" width="9.140625" style="6" customWidth="1"/>
    <col min="3073" max="3073" width="26.28515625" style="6" customWidth="1"/>
    <col min="3074" max="3074" width="33.85546875" style="6" customWidth="1"/>
    <col min="3075" max="3075" width="32.85546875" style="6" customWidth="1"/>
    <col min="3076" max="3328" width="9.140625" style="6" customWidth="1"/>
    <col min="3329" max="3329" width="26.28515625" style="6" customWidth="1"/>
    <col min="3330" max="3330" width="33.85546875" style="6" customWidth="1"/>
    <col min="3331" max="3331" width="32.85546875" style="6" customWidth="1"/>
    <col min="3332" max="3584" width="9.140625" style="6" customWidth="1"/>
    <col min="3585" max="3585" width="26.28515625" style="6" customWidth="1"/>
    <col min="3586" max="3586" width="33.85546875" style="6" customWidth="1"/>
    <col min="3587" max="3587" width="32.85546875" style="6" customWidth="1"/>
    <col min="3588" max="3840" width="9.140625" style="6" customWidth="1"/>
    <col min="3841" max="3841" width="26.28515625" style="6" customWidth="1"/>
    <col min="3842" max="3842" width="33.85546875" style="6" customWidth="1"/>
    <col min="3843" max="3843" width="32.85546875" style="6" customWidth="1"/>
    <col min="3844" max="4096" width="9.140625" style="6" customWidth="1"/>
    <col min="4097" max="4097" width="26.28515625" style="6" customWidth="1"/>
    <col min="4098" max="4098" width="33.85546875" style="6" customWidth="1"/>
    <col min="4099" max="4099" width="32.85546875" style="6" customWidth="1"/>
    <col min="4100" max="4352" width="9.140625" style="6" customWidth="1"/>
    <col min="4353" max="4353" width="26.28515625" style="6" customWidth="1"/>
    <col min="4354" max="4354" width="33.85546875" style="6" customWidth="1"/>
    <col min="4355" max="4355" width="32.85546875" style="6" customWidth="1"/>
    <col min="4356" max="4608" width="9.140625" style="6" customWidth="1"/>
    <col min="4609" max="4609" width="26.28515625" style="6" customWidth="1"/>
    <col min="4610" max="4610" width="33.85546875" style="6" customWidth="1"/>
    <col min="4611" max="4611" width="32.85546875" style="6" customWidth="1"/>
    <col min="4612" max="4864" width="9.140625" style="6" customWidth="1"/>
    <col min="4865" max="4865" width="26.28515625" style="6" customWidth="1"/>
    <col min="4866" max="4866" width="33.85546875" style="6" customWidth="1"/>
    <col min="4867" max="4867" width="32.85546875" style="6" customWidth="1"/>
    <col min="4868" max="5120" width="9.140625" style="6" customWidth="1"/>
    <col min="5121" max="5121" width="26.28515625" style="6" customWidth="1"/>
    <col min="5122" max="5122" width="33.85546875" style="6" customWidth="1"/>
    <col min="5123" max="5123" width="32.85546875" style="6" customWidth="1"/>
    <col min="5124" max="5376" width="9.140625" style="6" customWidth="1"/>
    <col min="5377" max="5377" width="26.28515625" style="6" customWidth="1"/>
    <col min="5378" max="5378" width="33.85546875" style="6" customWidth="1"/>
    <col min="5379" max="5379" width="32.85546875" style="6" customWidth="1"/>
    <col min="5380" max="5632" width="9.140625" style="6" customWidth="1"/>
    <col min="5633" max="5633" width="26.28515625" style="6" customWidth="1"/>
    <col min="5634" max="5634" width="33.85546875" style="6" customWidth="1"/>
    <col min="5635" max="5635" width="32.85546875" style="6" customWidth="1"/>
    <col min="5636" max="5888" width="9.140625" style="6" customWidth="1"/>
    <col min="5889" max="5889" width="26.28515625" style="6" customWidth="1"/>
    <col min="5890" max="5890" width="33.85546875" style="6" customWidth="1"/>
    <col min="5891" max="5891" width="32.85546875" style="6" customWidth="1"/>
    <col min="5892" max="6144" width="9.140625" style="6" customWidth="1"/>
    <col min="6145" max="6145" width="26.28515625" style="6" customWidth="1"/>
    <col min="6146" max="6146" width="33.85546875" style="6" customWidth="1"/>
    <col min="6147" max="6147" width="32.85546875" style="6" customWidth="1"/>
    <col min="6148" max="6400" width="9.140625" style="6" customWidth="1"/>
    <col min="6401" max="6401" width="26.28515625" style="6" customWidth="1"/>
    <col min="6402" max="6402" width="33.85546875" style="6" customWidth="1"/>
    <col min="6403" max="6403" width="32.85546875" style="6" customWidth="1"/>
    <col min="6404" max="6656" width="9.140625" style="6" customWidth="1"/>
    <col min="6657" max="6657" width="26.28515625" style="6" customWidth="1"/>
    <col min="6658" max="6658" width="33.85546875" style="6" customWidth="1"/>
    <col min="6659" max="6659" width="32.85546875" style="6" customWidth="1"/>
    <col min="6660" max="6912" width="9.140625" style="6" customWidth="1"/>
    <col min="6913" max="6913" width="26.28515625" style="6" customWidth="1"/>
    <col min="6914" max="6914" width="33.85546875" style="6" customWidth="1"/>
    <col min="6915" max="6915" width="32.85546875" style="6" customWidth="1"/>
    <col min="6916" max="7168" width="9.140625" style="6" customWidth="1"/>
    <col min="7169" max="7169" width="26.28515625" style="6" customWidth="1"/>
    <col min="7170" max="7170" width="33.85546875" style="6" customWidth="1"/>
    <col min="7171" max="7171" width="32.85546875" style="6" customWidth="1"/>
    <col min="7172" max="7424" width="9.140625" style="6" customWidth="1"/>
    <col min="7425" max="7425" width="26.28515625" style="6" customWidth="1"/>
    <col min="7426" max="7426" width="33.85546875" style="6" customWidth="1"/>
    <col min="7427" max="7427" width="32.85546875" style="6" customWidth="1"/>
    <col min="7428" max="7680" width="9.140625" style="6" customWidth="1"/>
    <col min="7681" max="7681" width="26.28515625" style="6" customWidth="1"/>
    <col min="7682" max="7682" width="33.85546875" style="6" customWidth="1"/>
    <col min="7683" max="7683" width="32.85546875" style="6" customWidth="1"/>
    <col min="7684" max="7936" width="9.140625" style="6" customWidth="1"/>
    <col min="7937" max="7937" width="26.28515625" style="6" customWidth="1"/>
    <col min="7938" max="7938" width="33.85546875" style="6" customWidth="1"/>
    <col min="7939" max="7939" width="32.85546875" style="6" customWidth="1"/>
    <col min="7940" max="8192" width="9.140625" style="6" customWidth="1"/>
    <col min="8193" max="8193" width="26.28515625" style="6" customWidth="1"/>
    <col min="8194" max="8194" width="33.85546875" style="6" customWidth="1"/>
    <col min="8195" max="8195" width="32.85546875" style="6" customWidth="1"/>
    <col min="8196" max="8448" width="9.140625" style="6" customWidth="1"/>
    <col min="8449" max="8449" width="26.28515625" style="6" customWidth="1"/>
    <col min="8450" max="8450" width="33.85546875" style="6" customWidth="1"/>
    <col min="8451" max="8451" width="32.85546875" style="6" customWidth="1"/>
    <col min="8452" max="8704" width="9.140625" style="6" customWidth="1"/>
    <col min="8705" max="8705" width="26.28515625" style="6" customWidth="1"/>
    <col min="8706" max="8706" width="33.85546875" style="6" customWidth="1"/>
    <col min="8707" max="8707" width="32.85546875" style="6" customWidth="1"/>
    <col min="8708" max="8960" width="9.140625" style="6" customWidth="1"/>
    <col min="8961" max="8961" width="26.28515625" style="6" customWidth="1"/>
    <col min="8962" max="8962" width="33.85546875" style="6" customWidth="1"/>
    <col min="8963" max="8963" width="32.85546875" style="6" customWidth="1"/>
    <col min="8964" max="9216" width="9.140625" style="6" customWidth="1"/>
    <col min="9217" max="9217" width="26.28515625" style="6" customWidth="1"/>
    <col min="9218" max="9218" width="33.85546875" style="6" customWidth="1"/>
    <col min="9219" max="9219" width="32.85546875" style="6" customWidth="1"/>
    <col min="9220" max="9472" width="9.140625" style="6" customWidth="1"/>
    <col min="9473" max="9473" width="26.28515625" style="6" customWidth="1"/>
    <col min="9474" max="9474" width="33.85546875" style="6" customWidth="1"/>
    <col min="9475" max="9475" width="32.85546875" style="6" customWidth="1"/>
    <col min="9476" max="9728" width="9.140625" style="6" customWidth="1"/>
    <col min="9729" max="9729" width="26.28515625" style="6" customWidth="1"/>
    <col min="9730" max="9730" width="33.85546875" style="6" customWidth="1"/>
    <col min="9731" max="9731" width="32.85546875" style="6" customWidth="1"/>
    <col min="9732" max="9984" width="9.140625" style="6" customWidth="1"/>
    <col min="9985" max="9985" width="26.28515625" style="6" customWidth="1"/>
    <col min="9986" max="9986" width="33.85546875" style="6" customWidth="1"/>
    <col min="9987" max="9987" width="32.85546875" style="6" customWidth="1"/>
    <col min="9988" max="10240" width="9.140625" style="6" customWidth="1"/>
    <col min="10241" max="10241" width="26.28515625" style="6" customWidth="1"/>
    <col min="10242" max="10242" width="33.85546875" style="6" customWidth="1"/>
    <col min="10243" max="10243" width="32.85546875" style="6" customWidth="1"/>
    <col min="10244" max="10496" width="9.140625" style="6" customWidth="1"/>
    <col min="10497" max="10497" width="26.28515625" style="6" customWidth="1"/>
    <col min="10498" max="10498" width="33.85546875" style="6" customWidth="1"/>
    <col min="10499" max="10499" width="32.85546875" style="6" customWidth="1"/>
    <col min="10500" max="10752" width="9.140625" style="6" customWidth="1"/>
    <col min="10753" max="10753" width="26.28515625" style="6" customWidth="1"/>
    <col min="10754" max="10754" width="33.85546875" style="6" customWidth="1"/>
    <col min="10755" max="10755" width="32.85546875" style="6" customWidth="1"/>
    <col min="10756" max="11008" width="9.140625" style="6" customWidth="1"/>
    <col min="11009" max="11009" width="26.28515625" style="6" customWidth="1"/>
    <col min="11010" max="11010" width="33.85546875" style="6" customWidth="1"/>
    <col min="11011" max="11011" width="32.85546875" style="6" customWidth="1"/>
    <col min="11012" max="11264" width="9.140625" style="6" customWidth="1"/>
    <col min="11265" max="11265" width="26.28515625" style="6" customWidth="1"/>
    <col min="11266" max="11266" width="33.85546875" style="6" customWidth="1"/>
    <col min="11267" max="11267" width="32.85546875" style="6" customWidth="1"/>
    <col min="11268" max="11520" width="9.140625" style="6" customWidth="1"/>
    <col min="11521" max="11521" width="26.28515625" style="6" customWidth="1"/>
    <col min="11522" max="11522" width="33.85546875" style="6" customWidth="1"/>
    <col min="11523" max="11523" width="32.85546875" style="6" customWidth="1"/>
    <col min="11524" max="11776" width="9.140625" style="6" customWidth="1"/>
    <col min="11777" max="11777" width="26.28515625" style="6" customWidth="1"/>
    <col min="11778" max="11778" width="33.85546875" style="6" customWidth="1"/>
    <col min="11779" max="11779" width="32.85546875" style="6" customWidth="1"/>
    <col min="11780" max="12032" width="9.140625" style="6" customWidth="1"/>
    <col min="12033" max="12033" width="26.28515625" style="6" customWidth="1"/>
    <col min="12034" max="12034" width="33.85546875" style="6" customWidth="1"/>
    <col min="12035" max="12035" width="32.85546875" style="6" customWidth="1"/>
    <col min="12036" max="12288" width="9.140625" style="6" customWidth="1"/>
    <col min="12289" max="12289" width="26.28515625" style="6" customWidth="1"/>
    <col min="12290" max="12290" width="33.85546875" style="6" customWidth="1"/>
    <col min="12291" max="12291" width="32.85546875" style="6" customWidth="1"/>
    <col min="12292" max="12544" width="9.140625" style="6" customWidth="1"/>
    <col min="12545" max="12545" width="26.28515625" style="6" customWidth="1"/>
    <col min="12546" max="12546" width="33.85546875" style="6" customWidth="1"/>
    <col min="12547" max="12547" width="32.85546875" style="6" customWidth="1"/>
    <col min="12548" max="12800" width="9.140625" style="6" customWidth="1"/>
    <col min="12801" max="12801" width="26.28515625" style="6" customWidth="1"/>
    <col min="12802" max="12802" width="33.85546875" style="6" customWidth="1"/>
    <col min="12803" max="12803" width="32.85546875" style="6" customWidth="1"/>
    <col min="12804" max="13056" width="9.140625" style="6" customWidth="1"/>
    <col min="13057" max="13057" width="26.28515625" style="6" customWidth="1"/>
    <col min="13058" max="13058" width="33.85546875" style="6" customWidth="1"/>
    <col min="13059" max="13059" width="32.85546875" style="6" customWidth="1"/>
    <col min="13060" max="13312" width="9.140625" style="6" customWidth="1"/>
    <col min="13313" max="13313" width="26.28515625" style="6" customWidth="1"/>
    <col min="13314" max="13314" width="33.85546875" style="6" customWidth="1"/>
    <col min="13315" max="13315" width="32.85546875" style="6" customWidth="1"/>
    <col min="13316" max="13568" width="9.140625" style="6" customWidth="1"/>
    <col min="13569" max="13569" width="26.28515625" style="6" customWidth="1"/>
    <col min="13570" max="13570" width="33.85546875" style="6" customWidth="1"/>
    <col min="13571" max="13571" width="32.85546875" style="6" customWidth="1"/>
    <col min="13572" max="13824" width="9.140625" style="6" customWidth="1"/>
    <col min="13825" max="13825" width="26.28515625" style="6" customWidth="1"/>
    <col min="13826" max="13826" width="33.85546875" style="6" customWidth="1"/>
    <col min="13827" max="13827" width="32.85546875" style="6" customWidth="1"/>
    <col min="13828" max="14080" width="9.140625" style="6" customWidth="1"/>
    <col min="14081" max="14081" width="26.28515625" style="6" customWidth="1"/>
    <col min="14082" max="14082" width="33.85546875" style="6" customWidth="1"/>
    <col min="14083" max="14083" width="32.85546875" style="6" customWidth="1"/>
    <col min="14084" max="14336" width="9.140625" style="6" customWidth="1"/>
    <col min="14337" max="14337" width="26.28515625" style="6" customWidth="1"/>
    <col min="14338" max="14338" width="33.85546875" style="6" customWidth="1"/>
    <col min="14339" max="14339" width="32.85546875" style="6" customWidth="1"/>
    <col min="14340" max="14592" width="9.140625" style="6" customWidth="1"/>
    <col min="14593" max="14593" width="26.28515625" style="6" customWidth="1"/>
    <col min="14594" max="14594" width="33.85546875" style="6" customWidth="1"/>
    <col min="14595" max="14595" width="32.85546875" style="6" customWidth="1"/>
    <col min="14596" max="14848" width="9.140625" style="6" customWidth="1"/>
    <col min="14849" max="14849" width="26.28515625" style="6" customWidth="1"/>
    <col min="14850" max="14850" width="33.85546875" style="6" customWidth="1"/>
    <col min="14851" max="14851" width="32.85546875" style="6" customWidth="1"/>
    <col min="14852" max="15104" width="9.140625" style="6" customWidth="1"/>
    <col min="15105" max="15105" width="26.28515625" style="6" customWidth="1"/>
    <col min="15106" max="15106" width="33.85546875" style="6" customWidth="1"/>
    <col min="15107" max="15107" width="32.85546875" style="6" customWidth="1"/>
    <col min="15108" max="15360" width="9.140625" style="6" customWidth="1"/>
    <col min="15361" max="15361" width="26.28515625" style="6" customWidth="1"/>
    <col min="15362" max="15362" width="33.85546875" style="6" customWidth="1"/>
    <col min="15363" max="15363" width="32.85546875" style="6" customWidth="1"/>
    <col min="15364" max="15616" width="9.140625" style="6" customWidth="1"/>
    <col min="15617" max="15617" width="26.28515625" style="6" customWidth="1"/>
    <col min="15618" max="15618" width="33.85546875" style="6" customWidth="1"/>
    <col min="15619" max="15619" width="32.85546875" style="6" customWidth="1"/>
    <col min="15620" max="15872" width="9.140625" style="6" customWidth="1"/>
    <col min="15873" max="15873" width="26.28515625" style="6" customWidth="1"/>
    <col min="15874" max="15874" width="33.85546875" style="6" customWidth="1"/>
    <col min="15875" max="15875" width="32.85546875" style="6" customWidth="1"/>
    <col min="15876" max="16128" width="9.140625" style="6" customWidth="1"/>
    <col min="16129" max="16129" width="26.28515625" style="6" customWidth="1"/>
    <col min="16130" max="16130" width="33.85546875" style="6" customWidth="1"/>
    <col min="16131" max="16131" width="32.85546875" style="6" customWidth="1"/>
    <col min="16132" max="16384" width="9.140625" style="6" customWidth="1"/>
  </cols>
  <sheetData>
    <row r="1" spans="1:2" x14ac:dyDescent="0.25">
      <c r="A1" s="9" t="s">
        <v>2479</v>
      </c>
      <c r="B1" s="6" t="s">
        <v>170</v>
      </c>
    </row>
    <row r="3" spans="1:2" x14ac:dyDescent="0.25">
      <c r="A3" s="10" t="s">
        <v>73</v>
      </c>
      <c r="B3" s="10" t="s">
        <v>2691</v>
      </c>
    </row>
    <row r="4" spans="1:2" ht="38.25" customHeight="1" x14ac:dyDescent="0.25">
      <c r="A4" s="6" t="s">
        <v>2183</v>
      </c>
      <c r="B4" s="6" t="s">
        <v>1407</v>
      </c>
    </row>
    <row r="5" spans="1:2" ht="38.25" customHeight="1" x14ac:dyDescent="0.25">
      <c r="A5" s="6" t="s">
        <v>2182</v>
      </c>
      <c r="B5" s="6" t="s">
        <v>1407</v>
      </c>
    </row>
    <row r="6" spans="1:2" ht="38.25" customHeight="1" x14ac:dyDescent="0.25">
      <c r="A6" s="6" t="s">
        <v>2181</v>
      </c>
      <c r="B6" s="6" t="s">
        <v>1407</v>
      </c>
    </row>
    <row r="7" spans="1:2" ht="38.25" customHeight="1" x14ac:dyDescent="0.25">
      <c r="A7" s="6" t="s">
        <v>2186</v>
      </c>
      <c r="B7" s="6" t="s">
        <v>1407</v>
      </c>
    </row>
    <row r="8" spans="1:2" ht="38.25" customHeight="1" x14ac:dyDescent="0.25">
      <c r="A8" s="6" t="s">
        <v>2185</v>
      </c>
      <c r="B8" s="6" t="s">
        <v>1407</v>
      </c>
    </row>
    <row r="9" spans="1:2" ht="38.25" customHeight="1" x14ac:dyDescent="0.25">
      <c r="A9" s="6" t="s">
        <v>2300</v>
      </c>
      <c r="B9" s="6" t="s">
        <v>1407</v>
      </c>
    </row>
    <row r="10" spans="1:2" ht="38.25" customHeight="1" x14ac:dyDescent="0.25">
      <c r="A10" s="6" t="s">
        <v>2299</v>
      </c>
      <c r="B10" s="6" t="s">
        <v>1407</v>
      </c>
    </row>
    <row r="11" spans="1:2" ht="38.25" customHeight="1" x14ac:dyDescent="0.25">
      <c r="A11" s="6" t="s">
        <v>2315</v>
      </c>
      <c r="B11" s="6" t="s">
        <v>1407</v>
      </c>
    </row>
    <row r="12" spans="1:2" ht="38.25" customHeight="1" x14ac:dyDescent="0.25">
      <c r="A12" s="6" t="s">
        <v>2314</v>
      </c>
      <c r="B12" s="6" t="s">
        <v>1407</v>
      </c>
    </row>
    <row r="13" spans="1:2" ht="38.25" customHeight="1" x14ac:dyDescent="0.25">
      <c r="A13" s="6" t="s">
        <v>2331</v>
      </c>
      <c r="B13" s="6" t="s">
        <v>1407</v>
      </c>
    </row>
    <row r="14" spans="1:2" ht="38.25" customHeight="1" x14ac:dyDescent="0.25">
      <c r="A14" s="6" t="s">
        <v>2330</v>
      </c>
      <c r="B14" s="6" t="s">
        <v>1407</v>
      </c>
    </row>
    <row r="15" spans="1:2" ht="38.25" customHeight="1" x14ac:dyDescent="0.25">
      <c r="A15" s="6" t="s">
        <v>2348</v>
      </c>
      <c r="B15" s="6" t="s">
        <v>1407</v>
      </c>
    </row>
    <row r="16" spans="1:2" ht="38.25" customHeight="1" x14ac:dyDescent="0.25">
      <c r="A16" s="6" t="s">
        <v>2347</v>
      </c>
      <c r="B16" s="6" t="s">
        <v>1407</v>
      </c>
    </row>
    <row r="17" spans="1:2" ht="38.25" customHeight="1" x14ac:dyDescent="0.25">
      <c r="A17" s="6" t="s">
        <v>2366</v>
      </c>
      <c r="B17" s="6" t="s">
        <v>1407</v>
      </c>
    </row>
    <row r="18" spans="1:2" ht="38.25" customHeight="1" x14ac:dyDescent="0.25">
      <c r="A18" s="6" t="s">
        <v>2367</v>
      </c>
      <c r="B18" s="6" t="s">
        <v>1407</v>
      </c>
    </row>
    <row r="19" spans="1:2" ht="38.25" customHeight="1" x14ac:dyDescent="0.25">
      <c r="A19" s="6" t="s">
        <v>2384</v>
      </c>
      <c r="B19" s="6" t="s">
        <v>1407</v>
      </c>
    </row>
    <row r="20" spans="1:2" ht="38.25" customHeight="1" x14ac:dyDescent="0.25">
      <c r="A20" s="6" t="s">
        <v>2383</v>
      </c>
      <c r="B20" s="6" t="s">
        <v>1407</v>
      </c>
    </row>
    <row r="21" spans="1:2" ht="38.25" customHeight="1" x14ac:dyDescent="0.25">
      <c r="A21" s="6" t="s">
        <v>2399</v>
      </c>
      <c r="B21" s="6" t="s">
        <v>1407</v>
      </c>
    </row>
    <row r="22" spans="1:2" ht="38.25" customHeight="1" x14ac:dyDescent="0.25">
      <c r="A22" s="6" t="s">
        <v>2398</v>
      </c>
      <c r="B22" s="6" t="s">
        <v>1407</v>
      </c>
    </row>
    <row r="23" spans="1:2" ht="38.25" customHeight="1" x14ac:dyDescent="0.25">
      <c r="A23" s="6" t="s">
        <v>2417</v>
      </c>
      <c r="B23" s="6" t="s">
        <v>1407</v>
      </c>
    </row>
    <row r="24" spans="1:2" ht="38.25" customHeight="1" x14ac:dyDescent="0.25">
      <c r="A24" s="6" t="s">
        <v>2416</v>
      </c>
      <c r="B24" s="6" t="s">
        <v>1407</v>
      </c>
    </row>
    <row r="25" spans="1:2" ht="38.25" customHeight="1" x14ac:dyDescent="0.25">
      <c r="A25" s="6" t="s">
        <v>2433</v>
      </c>
      <c r="B25" s="6" t="s">
        <v>1407</v>
      </c>
    </row>
    <row r="26" spans="1:2" ht="38.25" customHeight="1" x14ac:dyDescent="0.25">
      <c r="A26" s="6" t="s">
        <v>2432</v>
      </c>
      <c r="B26" s="6" t="s">
        <v>1407</v>
      </c>
    </row>
    <row r="27" spans="1:2" ht="38.25" customHeight="1" x14ac:dyDescent="0.25">
      <c r="A27" s="6" t="s">
        <v>2450</v>
      </c>
      <c r="B27" s="6" t="s">
        <v>1407</v>
      </c>
    </row>
    <row r="28" spans="1:2" ht="38.25" customHeight="1" x14ac:dyDescent="0.25">
      <c r="A28" s="6" t="s">
        <v>2449</v>
      </c>
      <c r="B28" s="6" t="s">
        <v>1407</v>
      </c>
    </row>
    <row r="29" spans="1:2" ht="38.25" customHeight="1" x14ac:dyDescent="0.25">
      <c r="A29" s="6" t="s">
        <v>2204</v>
      </c>
      <c r="B29" s="6" t="s">
        <v>1407</v>
      </c>
    </row>
    <row r="30" spans="1:2" ht="38.25" customHeight="1" x14ac:dyDescent="0.25">
      <c r="A30" s="6" t="s">
        <v>2203</v>
      </c>
      <c r="B30" s="6" t="s">
        <v>1407</v>
      </c>
    </row>
    <row r="31" spans="1:2" ht="38.25" customHeight="1" x14ac:dyDescent="0.25">
      <c r="A31" s="6" t="s">
        <v>2220</v>
      </c>
      <c r="B31" s="6" t="s">
        <v>1407</v>
      </c>
    </row>
    <row r="32" spans="1:2" ht="38.25" customHeight="1" x14ac:dyDescent="0.25">
      <c r="A32" s="6" t="s">
        <v>2219</v>
      </c>
      <c r="B32" s="6" t="s">
        <v>1407</v>
      </c>
    </row>
    <row r="33" spans="1:2" ht="38.25" customHeight="1" x14ac:dyDescent="0.25">
      <c r="A33" s="6" t="s">
        <v>2239</v>
      </c>
      <c r="B33" s="6" t="s">
        <v>1407</v>
      </c>
    </row>
    <row r="34" spans="1:2" ht="38.25" customHeight="1" x14ac:dyDescent="0.25">
      <c r="A34" s="6" t="s">
        <v>2237</v>
      </c>
      <c r="B34" s="6" t="s">
        <v>1407</v>
      </c>
    </row>
    <row r="35" spans="1:2" ht="38.25" customHeight="1" x14ac:dyDescent="0.25">
      <c r="A35" s="6" t="s">
        <v>2236</v>
      </c>
      <c r="B35" s="6" t="s">
        <v>1407</v>
      </c>
    </row>
    <row r="36" spans="1:2" ht="38.25" customHeight="1" x14ac:dyDescent="0.25">
      <c r="A36" s="6" t="s">
        <v>2254</v>
      </c>
      <c r="B36" s="6" t="s">
        <v>1407</v>
      </c>
    </row>
    <row r="37" spans="1:2" ht="38.25" customHeight="1" x14ac:dyDescent="0.25">
      <c r="A37" s="6" t="s">
        <v>2253</v>
      </c>
      <c r="B37" s="6" t="s">
        <v>1407</v>
      </c>
    </row>
    <row r="38" spans="1:2" ht="38.25" customHeight="1" x14ac:dyDescent="0.25">
      <c r="A38" s="6" t="s">
        <v>2252</v>
      </c>
      <c r="B38" s="6" t="s">
        <v>1407</v>
      </c>
    </row>
    <row r="39" spans="1:2" ht="38.25" customHeight="1" x14ac:dyDescent="0.25">
      <c r="A39" s="6" t="s">
        <v>2271</v>
      </c>
      <c r="B39" s="6" t="s">
        <v>1407</v>
      </c>
    </row>
    <row r="40" spans="1:2" ht="38.25" customHeight="1" x14ac:dyDescent="0.25">
      <c r="A40" s="6" t="s">
        <v>2270</v>
      </c>
      <c r="B40" s="6" t="s">
        <v>1407</v>
      </c>
    </row>
    <row r="41" spans="1:2" ht="38.25" customHeight="1" x14ac:dyDescent="0.25">
      <c r="A41" s="6" t="s">
        <v>2269</v>
      </c>
      <c r="B41" s="6" t="s">
        <v>1407</v>
      </c>
    </row>
    <row r="42" spans="1:2" ht="38.25" customHeight="1" x14ac:dyDescent="0.25">
      <c r="A42" s="6" t="s">
        <v>2286</v>
      </c>
      <c r="B42" s="6" t="s">
        <v>2511</v>
      </c>
    </row>
    <row r="43" spans="1:2" ht="38.25" customHeight="1" x14ac:dyDescent="0.25">
      <c r="A43" s="6" t="s">
        <v>2285</v>
      </c>
      <c r="B43" s="6" t="s">
        <v>2511</v>
      </c>
    </row>
    <row r="44" spans="1:2" ht="38.25" customHeight="1" x14ac:dyDescent="0.25">
      <c r="A44" s="6" t="s">
        <v>2304</v>
      </c>
      <c r="B44" s="6" t="s">
        <v>1407</v>
      </c>
    </row>
    <row r="45" spans="1:2" ht="38.25" customHeight="1" x14ac:dyDescent="0.25">
      <c r="A45" s="6" t="s">
        <v>2303</v>
      </c>
      <c r="B45" s="6" t="s">
        <v>1407</v>
      </c>
    </row>
    <row r="46" spans="1:2" ht="38.25" customHeight="1" x14ac:dyDescent="0.25">
      <c r="A46" s="6" t="s">
        <v>2302</v>
      </c>
      <c r="B46" s="6" t="s">
        <v>1407</v>
      </c>
    </row>
    <row r="47" spans="1:2" ht="38.25" customHeight="1" x14ac:dyDescent="0.25">
      <c r="A47" s="6" t="s">
        <v>2301</v>
      </c>
      <c r="B47" s="6" t="s">
        <v>1407</v>
      </c>
    </row>
    <row r="48" spans="1:2" ht="38.25" customHeight="1" x14ac:dyDescent="0.25">
      <c r="A48" s="6" t="s">
        <v>2318</v>
      </c>
      <c r="B48" s="6" t="s">
        <v>1407</v>
      </c>
    </row>
    <row r="49" spans="1:2" ht="38.25" customHeight="1" x14ac:dyDescent="0.25">
      <c r="A49" s="6" t="s">
        <v>2317</v>
      </c>
      <c r="B49" s="6" t="s">
        <v>1407</v>
      </c>
    </row>
    <row r="50" spans="1:2" ht="38.25" customHeight="1" x14ac:dyDescent="0.25">
      <c r="A50" s="6" t="s">
        <v>2316</v>
      </c>
      <c r="B50" s="6" t="s">
        <v>2692</v>
      </c>
    </row>
    <row r="51" spans="1:2" ht="38.25" customHeight="1" x14ac:dyDescent="0.25">
      <c r="A51" s="6" t="s">
        <v>2334</v>
      </c>
      <c r="B51" s="6" t="s">
        <v>2692</v>
      </c>
    </row>
    <row r="52" spans="1:2" ht="38.25" customHeight="1" x14ac:dyDescent="0.25">
      <c r="A52" s="6" t="s">
        <v>2333</v>
      </c>
      <c r="B52" s="6" t="s">
        <v>2692</v>
      </c>
    </row>
    <row r="53" spans="1:2" ht="38.25" customHeight="1" x14ac:dyDescent="0.25">
      <c r="A53" s="6" t="s">
        <v>2332</v>
      </c>
      <c r="B53" s="6" t="s">
        <v>2692</v>
      </c>
    </row>
    <row r="54" spans="1:2" ht="38.25" customHeight="1" x14ac:dyDescent="0.25">
      <c r="A54" s="6" t="s">
        <v>2352</v>
      </c>
      <c r="B54" s="6" t="s">
        <v>2692</v>
      </c>
    </row>
    <row r="55" spans="1:2" ht="38.25" customHeight="1" x14ac:dyDescent="0.25">
      <c r="A55" s="6" t="s">
        <v>2350</v>
      </c>
      <c r="B55" s="6" t="s">
        <v>2692</v>
      </c>
    </row>
    <row r="56" spans="1:2" ht="38.25" customHeight="1" x14ac:dyDescent="0.25">
      <c r="A56" s="6" t="s">
        <v>2349</v>
      </c>
      <c r="B56" s="6" t="s">
        <v>2692</v>
      </c>
    </row>
    <row r="57" spans="1:2" ht="38.25" customHeight="1" x14ac:dyDescent="0.25">
      <c r="A57" s="6" t="s">
        <v>2370</v>
      </c>
      <c r="B57" s="6" t="s">
        <v>1407</v>
      </c>
    </row>
    <row r="58" spans="1:2" ht="38.25" customHeight="1" x14ac:dyDescent="0.25">
      <c r="A58" s="6" t="s">
        <v>2369</v>
      </c>
      <c r="B58" s="6" t="s">
        <v>1407</v>
      </c>
    </row>
    <row r="59" spans="1:2" ht="38.25" customHeight="1" x14ac:dyDescent="0.25">
      <c r="A59" s="6" t="s">
        <v>2368</v>
      </c>
      <c r="B59" s="6" t="s">
        <v>1407</v>
      </c>
    </row>
    <row r="60" spans="1:2" ht="38.25" customHeight="1" x14ac:dyDescent="0.25">
      <c r="A60" s="6" t="s">
        <v>2387</v>
      </c>
      <c r="B60" s="6" t="s">
        <v>1407</v>
      </c>
    </row>
    <row r="61" spans="1:2" ht="38.25" customHeight="1" x14ac:dyDescent="0.25">
      <c r="A61" s="6" t="s">
        <v>2386</v>
      </c>
      <c r="B61" s="6" t="s">
        <v>1407</v>
      </c>
    </row>
    <row r="62" spans="1:2" ht="38.25" customHeight="1" x14ac:dyDescent="0.25">
      <c r="A62" s="6" t="s">
        <v>2385</v>
      </c>
      <c r="B62" s="6" t="s">
        <v>1407</v>
      </c>
    </row>
    <row r="63" spans="1:2" ht="38.25" customHeight="1" x14ac:dyDescent="0.25">
      <c r="A63" s="6" t="s">
        <v>2402</v>
      </c>
      <c r="B63" s="6" t="s">
        <v>1407</v>
      </c>
    </row>
    <row r="64" spans="1:2" ht="38.25" customHeight="1" x14ac:dyDescent="0.25">
      <c r="A64" s="6" t="s">
        <v>2401</v>
      </c>
      <c r="B64" s="6" t="s">
        <v>1407</v>
      </c>
    </row>
    <row r="65" spans="1:2" ht="38.25" customHeight="1" x14ac:dyDescent="0.25">
      <c r="A65" s="6" t="s">
        <v>2400</v>
      </c>
      <c r="B65" s="6" t="s">
        <v>1407</v>
      </c>
    </row>
    <row r="66" spans="1:2" ht="38.25" customHeight="1" x14ac:dyDescent="0.25">
      <c r="A66" s="6" t="s">
        <v>2420</v>
      </c>
      <c r="B66" s="6" t="s">
        <v>1407</v>
      </c>
    </row>
    <row r="67" spans="1:2" ht="38.25" customHeight="1" x14ac:dyDescent="0.25">
      <c r="A67" s="6" t="s">
        <v>2419</v>
      </c>
      <c r="B67" s="6" t="s">
        <v>1407</v>
      </c>
    </row>
    <row r="68" spans="1:2" ht="38.25" customHeight="1" x14ac:dyDescent="0.25">
      <c r="A68" s="6" t="s">
        <v>2418</v>
      </c>
      <c r="B68" s="6" t="s">
        <v>1407</v>
      </c>
    </row>
    <row r="69" spans="1:2" ht="38.25" customHeight="1" x14ac:dyDescent="0.25">
      <c r="A69" s="6" t="s">
        <v>2436</v>
      </c>
      <c r="B69" s="6" t="s">
        <v>1407</v>
      </c>
    </row>
    <row r="70" spans="1:2" ht="38.25" customHeight="1" x14ac:dyDescent="0.25">
      <c r="A70" s="6" t="s">
        <v>2435</v>
      </c>
      <c r="B70" s="6" t="s">
        <v>1407</v>
      </c>
    </row>
    <row r="71" spans="1:2" ht="38.25" customHeight="1" x14ac:dyDescent="0.25">
      <c r="A71" s="6" t="s">
        <v>2434</v>
      </c>
      <c r="B71" s="6" t="s">
        <v>2511</v>
      </c>
    </row>
    <row r="72" spans="1:2" ht="38.25" customHeight="1" x14ac:dyDescent="0.25">
      <c r="A72" s="6" t="s">
        <v>2453</v>
      </c>
      <c r="B72" s="6" t="s">
        <v>1407</v>
      </c>
    </row>
    <row r="73" spans="1:2" ht="38.25" customHeight="1" x14ac:dyDescent="0.25">
      <c r="A73" s="6" t="s">
        <v>2452</v>
      </c>
      <c r="B73" s="6" t="s">
        <v>1407</v>
      </c>
    </row>
    <row r="74" spans="1:2" ht="38.25" customHeight="1" x14ac:dyDescent="0.25">
      <c r="A74" s="6" t="s">
        <v>2451</v>
      </c>
      <c r="B74" s="6" t="s">
        <v>1407</v>
      </c>
    </row>
    <row r="75" spans="1:2" ht="38.25" customHeight="1" x14ac:dyDescent="0.25">
      <c r="A75" s="6" t="s">
        <v>2207</v>
      </c>
      <c r="B75" s="6" t="s">
        <v>1407</v>
      </c>
    </row>
    <row r="76" spans="1:2" ht="38.25" customHeight="1" x14ac:dyDescent="0.25">
      <c r="A76" s="6" t="s">
        <v>2206</v>
      </c>
      <c r="B76" s="6" t="s">
        <v>1407</v>
      </c>
    </row>
    <row r="77" spans="1:2" ht="38.25" customHeight="1" x14ac:dyDescent="0.25">
      <c r="A77" s="6" t="s">
        <v>2205</v>
      </c>
      <c r="B77" s="6" t="s">
        <v>1407</v>
      </c>
    </row>
    <row r="78" spans="1:2" ht="38.25" customHeight="1" x14ac:dyDescent="0.25">
      <c r="A78" s="6" t="s">
        <v>2223</v>
      </c>
      <c r="B78" s="6" t="s">
        <v>1407</v>
      </c>
    </row>
    <row r="79" spans="1:2" ht="38.25" customHeight="1" x14ac:dyDescent="0.25">
      <c r="A79" s="6" t="s">
        <v>2222</v>
      </c>
      <c r="B79" s="6" t="s">
        <v>1407</v>
      </c>
    </row>
    <row r="80" spans="1:2" ht="38.25" customHeight="1" x14ac:dyDescent="0.25">
      <c r="A80" s="6" t="s">
        <v>2221</v>
      </c>
      <c r="B80" s="6" t="s">
        <v>1407</v>
      </c>
    </row>
    <row r="81" spans="1:2" ht="38.25" customHeight="1" x14ac:dyDescent="0.25">
      <c r="A81" s="6" t="s">
        <v>2242</v>
      </c>
      <c r="B81" s="6" t="s">
        <v>1407</v>
      </c>
    </row>
    <row r="82" spans="1:2" ht="38.25" customHeight="1" x14ac:dyDescent="0.25">
      <c r="A82" s="6" t="s">
        <v>2241</v>
      </c>
      <c r="B82" s="6" t="s">
        <v>1407</v>
      </c>
    </row>
    <row r="83" spans="1:2" ht="38.25" customHeight="1" x14ac:dyDescent="0.25">
      <c r="A83" s="6" t="s">
        <v>2240</v>
      </c>
      <c r="B83" s="6" t="s">
        <v>1407</v>
      </c>
    </row>
    <row r="84" spans="1:2" ht="38.25" customHeight="1" x14ac:dyDescent="0.25">
      <c r="A84" s="6" t="s">
        <v>2257</v>
      </c>
      <c r="B84" s="6" t="s">
        <v>2511</v>
      </c>
    </row>
    <row r="85" spans="1:2" ht="38.25" customHeight="1" x14ac:dyDescent="0.25">
      <c r="A85" s="6" t="s">
        <v>2256</v>
      </c>
      <c r="B85" s="6" t="s">
        <v>2511</v>
      </c>
    </row>
    <row r="86" spans="1:2" ht="38.25" customHeight="1" x14ac:dyDescent="0.25">
      <c r="A86" s="6" t="s">
        <v>2255</v>
      </c>
      <c r="B86" s="6" t="s">
        <v>2511</v>
      </c>
    </row>
    <row r="87" spans="1:2" ht="38.25" customHeight="1" x14ac:dyDescent="0.25">
      <c r="A87" s="6" t="s">
        <v>2274</v>
      </c>
      <c r="B87" s="6" t="s">
        <v>2511</v>
      </c>
    </row>
    <row r="88" spans="1:2" ht="38.25" customHeight="1" x14ac:dyDescent="0.25">
      <c r="A88" s="6" t="s">
        <v>2273</v>
      </c>
      <c r="B88" s="6" t="s">
        <v>2511</v>
      </c>
    </row>
    <row r="89" spans="1:2" ht="38.25" customHeight="1" x14ac:dyDescent="0.25">
      <c r="A89" s="6" t="s">
        <v>2272</v>
      </c>
      <c r="B89" s="6" t="s">
        <v>2511</v>
      </c>
    </row>
    <row r="90" spans="1:2" ht="38.25" customHeight="1" x14ac:dyDescent="0.25">
      <c r="A90" s="6" t="s">
        <v>2289</v>
      </c>
      <c r="B90" s="6" t="s">
        <v>2511</v>
      </c>
    </row>
    <row r="91" spans="1:2" ht="38.25" customHeight="1" x14ac:dyDescent="0.25">
      <c r="A91" s="6" t="s">
        <v>2288</v>
      </c>
      <c r="B91" s="6" t="s">
        <v>2511</v>
      </c>
    </row>
    <row r="92" spans="1:2" ht="38.25" customHeight="1" x14ac:dyDescent="0.25">
      <c r="A92" s="6" t="s">
        <v>2287</v>
      </c>
      <c r="B92" s="6" t="s">
        <v>2693</v>
      </c>
    </row>
    <row r="93" spans="1:2" ht="38.25" customHeight="1" x14ac:dyDescent="0.25">
      <c r="A93" s="6" t="s">
        <v>2306</v>
      </c>
      <c r="B93" s="6" t="s">
        <v>2693</v>
      </c>
    </row>
    <row r="94" spans="1:2" ht="38.25" customHeight="1" x14ac:dyDescent="0.25">
      <c r="A94" s="6" t="s">
        <v>2305</v>
      </c>
      <c r="B94" s="6" t="s">
        <v>1607</v>
      </c>
    </row>
    <row r="95" spans="1:2" ht="38.25" customHeight="1" x14ac:dyDescent="0.25">
      <c r="A95" s="6" t="s">
        <v>2321</v>
      </c>
      <c r="B95" s="6" t="s">
        <v>1407</v>
      </c>
    </row>
    <row r="96" spans="1:2" ht="38.25" customHeight="1" x14ac:dyDescent="0.25">
      <c r="A96" s="6" t="s">
        <v>2319</v>
      </c>
      <c r="B96" s="6" t="s">
        <v>1407</v>
      </c>
    </row>
    <row r="97" spans="1:2" ht="38.25" customHeight="1" x14ac:dyDescent="0.25">
      <c r="A97" s="6" t="s">
        <v>2337</v>
      </c>
      <c r="B97" s="6" t="s">
        <v>1407</v>
      </c>
    </row>
    <row r="98" spans="1:2" ht="38.25" customHeight="1" x14ac:dyDescent="0.25">
      <c r="A98" s="6" t="s">
        <v>2335</v>
      </c>
      <c r="B98" s="6" t="s">
        <v>1407</v>
      </c>
    </row>
    <row r="99" spans="1:2" ht="38.25" customHeight="1" x14ac:dyDescent="0.25">
      <c r="A99" s="6" t="s">
        <v>2353</v>
      </c>
      <c r="B99" s="6" t="s">
        <v>1407</v>
      </c>
    </row>
    <row r="100" spans="1:2" ht="38.25" customHeight="1" x14ac:dyDescent="0.25">
      <c r="A100" s="6" t="s">
        <v>2351</v>
      </c>
      <c r="B100" s="6" t="s">
        <v>1407</v>
      </c>
    </row>
    <row r="101" spans="1:2" ht="38.25" customHeight="1" x14ac:dyDescent="0.25">
      <c r="A101" s="6" t="s">
        <v>2373</v>
      </c>
      <c r="B101" s="6" t="s">
        <v>1407</v>
      </c>
    </row>
    <row r="102" spans="1:2" ht="38.25" customHeight="1" x14ac:dyDescent="0.25">
      <c r="A102" s="6" t="s">
        <v>2372</v>
      </c>
      <c r="B102" s="6" t="s">
        <v>2511</v>
      </c>
    </row>
    <row r="103" spans="1:2" ht="38.25" customHeight="1" x14ac:dyDescent="0.25">
      <c r="A103" s="6" t="s">
        <v>2371</v>
      </c>
      <c r="B103" s="6" t="s">
        <v>2511</v>
      </c>
    </row>
    <row r="104" spans="1:2" ht="38.25" customHeight="1" x14ac:dyDescent="0.25">
      <c r="A104" s="6" t="s">
        <v>2389</v>
      </c>
      <c r="B104" s="6" t="s">
        <v>2511</v>
      </c>
    </row>
    <row r="105" spans="1:2" ht="38.25" customHeight="1" x14ac:dyDescent="0.25">
      <c r="A105" s="6" t="s">
        <v>2388</v>
      </c>
      <c r="B105" s="6" t="s">
        <v>2511</v>
      </c>
    </row>
    <row r="106" spans="1:2" ht="38.25" customHeight="1" x14ac:dyDescent="0.25">
      <c r="A106" s="6" t="s">
        <v>2404</v>
      </c>
      <c r="B106" s="6" t="s">
        <v>2511</v>
      </c>
    </row>
    <row r="107" spans="1:2" ht="38.25" customHeight="1" x14ac:dyDescent="0.25">
      <c r="A107" s="6" t="s">
        <v>2403</v>
      </c>
      <c r="B107" s="6" t="s">
        <v>2511</v>
      </c>
    </row>
    <row r="108" spans="1:2" ht="38.25" customHeight="1" x14ac:dyDescent="0.25">
      <c r="A108" s="6" t="s">
        <v>2422</v>
      </c>
      <c r="B108" s="6" t="s">
        <v>2511</v>
      </c>
    </row>
    <row r="109" spans="1:2" ht="38.25" customHeight="1" x14ac:dyDescent="0.25">
      <c r="A109" s="6" t="s">
        <v>2421</v>
      </c>
      <c r="B109" s="6" t="s">
        <v>2511</v>
      </c>
    </row>
    <row r="110" spans="1:2" ht="38.25" customHeight="1" x14ac:dyDescent="0.25">
      <c r="A110" s="6" t="s">
        <v>2439</v>
      </c>
      <c r="B110" s="6" t="s">
        <v>2511</v>
      </c>
    </row>
    <row r="111" spans="1:2" ht="38.25" customHeight="1" x14ac:dyDescent="0.25">
      <c r="A111" s="6" t="s">
        <v>2438</v>
      </c>
      <c r="B111" s="6" t="s">
        <v>2511</v>
      </c>
    </row>
    <row r="112" spans="1:2" ht="38.25" customHeight="1" x14ac:dyDescent="0.25">
      <c r="A112" s="6" t="s">
        <v>2437</v>
      </c>
      <c r="B112" s="6" t="s">
        <v>2511</v>
      </c>
    </row>
    <row r="113" spans="1:2" ht="38.25" customHeight="1" x14ac:dyDescent="0.25">
      <c r="A113" s="6" t="s">
        <v>2456</v>
      </c>
      <c r="B113" s="6" t="s">
        <v>2511</v>
      </c>
    </row>
    <row r="114" spans="1:2" ht="38.25" customHeight="1" x14ac:dyDescent="0.25">
      <c r="A114" s="6" t="s">
        <v>2455</v>
      </c>
      <c r="B114" s="6" t="s">
        <v>2511</v>
      </c>
    </row>
    <row r="115" spans="1:2" ht="38.25" customHeight="1" x14ac:dyDescent="0.25">
      <c r="A115" s="6" t="s">
        <v>2454</v>
      </c>
      <c r="B115" s="6" t="s">
        <v>2511</v>
      </c>
    </row>
    <row r="116" spans="1:2" ht="38.25" customHeight="1" x14ac:dyDescent="0.25">
      <c r="A116" s="6" t="s">
        <v>2209</v>
      </c>
      <c r="B116" s="6" t="s">
        <v>2511</v>
      </c>
    </row>
    <row r="117" spans="1:2" ht="38.25" customHeight="1" x14ac:dyDescent="0.25">
      <c r="A117" s="6" t="s">
        <v>2208</v>
      </c>
      <c r="B117" s="6" t="s">
        <v>2511</v>
      </c>
    </row>
    <row r="118" spans="1:2" ht="38.25" customHeight="1" x14ac:dyDescent="0.25">
      <c r="A118" s="6" t="s">
        <v>2225</v>
      </c>
      <c r="B118" s="6" t="s">
        <v>2511</v>
      </c>
    </row>
    <row r="119" spans="1:2" ht="38.25" customHeight="1" x14ac:dyDescent="0.25">
      <c r="A119" s="6" t="s">
        <v>2224</v>
      </c>
      <c r="B119" s="6" t="s">
        <v>2511</v>
      </c>
    </row>
    <row r="120" spans="1:2" ht="38.25" customHeight="1" x14ac:dyDescent="0.25">
      <c r="A120" s="6" t="s">
        <v>2244</v>
      </c>
      <c r="B120" s="6" t="s">
        <v>2511</v>
      </c>
    </row>
    <row r="121" spans="1:2" ht="38.25" customHeight="1" x14ac:dyDescent="0.25">
      <c r="A121" s="6" t="s">
        <v>2243</v>
      </c>
      <c r="B121" s="6" t="s">
        <v>2511</v>
      </c>
    </row>
    <row r="122" spans="1:2" ht="38.25" customHeight="1" x14ac:dyDescent="0.25">
      <c r="A122" s="6" t="s">
        <v>2260</v>
      </c>
      <c r="B122" s="6" t="s">
        <v>2511</v>
      </c>
    </row>
    <row r="123" spans="1:2" ht="38.25" customHeight="1" x14ac:dyDescent="0.25">
      <c r="A123" s="6" t="s">
        <v>2259</v>
      </c>
      <c r="B123" s="6" t="s">
        <v>2511</v>
      </c>
    </row>
    <row r="124" spans="1:2" ht="38.25" customHeight="1" x14ac:dyDescent="0.25">
      <c r="A124" s="6" t="s">
        <v>2258</v>
      </c>
      <c r="B124" s="6" t="s">
        <v>2511</v>
      </c>
    </row>
    <row r="125" spans="1:2" ht="38.25" customHeight="1" x14ac:dyDescent="0.25">
      <c r="A125" s="6" t="s">
        <v>2276</v>
      </c>
      <c r="B125" s="6" t="s">
        <v>2511</v>
      </c>
    </row>
    <row r="126" spans="1:2" ht="38.25" customHeight="1" x14ac:dyDescent="0.25">
      <c r="A126" s="6" t="s">
        <v>2275</v>
      </c>
      <c r="B126" s="6" t="s">
        <v>2511</v>
      </c>
    </row>
    <row r="127" spans="1:2" ht="38.25" customHeight="1" x14ac:dyDescent="0.25">
      <c r="A127" s="6" t="s">
        <v>2291</v>
      </c>
      <c r="B127" s="6" t="s">
        <v>2511</v>
      </c>
    </row>
    <row r="128" spans="1:2" ht="38.25" customHeight="1" x14ac:dyDescent="0.25">
      <c r="A128" s="6" t="s">
        <v>2290</v>
      </c>
      <c r="B128" s="6" t="s">
        <v>2511</v>
      </c>
    </row>
    <row r="129" spans="1:2" ht="38.25" customHeight="1" x14ac:dyDescent="0.25">
      <c r="A129" s="6" t="s">
        <v>2308</v>
      </c>
      <c r="B129" s="6" t="s">
        <v>2511</v>
      </c>
    </row>
    <row r="130" spans="1:2" ht="38.25" customHeight="1" x14ac:dyDescent="0.25">
      <c r="A130" s="6" t="s">
        <v>2307</v>
      </c>
      <c r="B130" s="6" t="s">
        <v>2511</v>
      </c>
    </row>
    <row r="131" spans="1:2" ht="38.25" customHeight="1" x14ac:dyDescent="0.25">
      <c r="A131" s="6" t="s">
        <v>2322</v>
      </c>
      <c r="B131" s="6" t="s">
        <v>2511</v>
      </c>
    </row>
    <row r="132" spans="1:2" ht="38.25" customHeight="1" x14ac:dyDescent="0.25">
      <c r="A132" s="6" t="s">
        <v>2339</v>
      </c>
      <c r="B132" s="6" t="s">
        <v>2511</v>
      </c>
    </row>
    <row r="133" spans="1:2" ht="38.25" customHeight="1" x14ac:dyDescent="0.25">
      <c r="A133" s="6" t="s">
        <v>2336</v>
      </c>
      <c r="B133" s="6" t="s">
        <v>2511</v>
      </c>
    </row>
    <row r="134" spans="1:2" ht="38.25" customHeight="1" x14ac:dyDescent="0.25">
      <c r="A134" s="6" t="s">
        <v>2338</v>
      </c>
      <c r="B134" s="6" t="s">
        <v>2511</v>
      </c>
    </row>
    <row r="135" spans="1:2" ht="38.25" customHeight="1" x14ac:dyDescent="0.25">
      <c r="A135" s="6" t="s">
        <v>2355</v>
      </c>
      <c r="B135" s="6" t="s">
        <v>2511</v>
      </c>
    </row>
    <row r="136" spans="1:2" ht="38.25" customHeight="1" x14ac:dyDescent="0.25">
      <c r="A136" s="6" t="s">
        <v>2354</v>
      </c>
      <c r="B136" s="6" t="s">
        <v>2511</v>
      </c>
    </row>
    <row r="137" spans="1:2" ht="38.25" customHeight="1" x14ac:dyDescent="0.25">
      <c r="A137" s="6" t="s">
        <v>2375</v>
      </c>
      <c r="B137" s="6" t="s">
        <v>2511</v>
      </c>
    </row>
    <row r="138" spans="1:2" ht="38.25" customHeight="1" x14ac:dyDescent="0.25">
      <c r="A138" s="6" t="s">
        <v>2374</v>
      </c>
      <c r="B138" s="6" t="s">
        <v>2511</v>
      </c>
    </row>
    <row r="139" spans="1:2" ht="38.25" customHeight="1" x14ac:dyDescent="0.25">
      <c r="A139" s="6" t="s">
        <v>2391</v>
      </c>
      <c r="B139" s="6" t="s">
        <v>2511</v>
      </c>
    </row>
    <row r="140" spans="1:2" ht="38.25" customHeight="1" x14ac:dyDescent="0.25">
      <c r="A140" s="6" t="s">
        <v>2390</v>
      </c>
      <c r="B140" s="6" t="s">
        <v>2511</v>
      </c>
    </row>
    <row r="141" spans="1:2" ht="38.25" customHeight="1" x14ac:dyDescent="0.25">
      <c r="A141" s="6" t="s">
        <v>2406</v>
      </c>
      <c r="B141" s="6" t="s">
        <v>2511</v>
      </c>
    </row>
    <row r="142" spans="1:2" ht="38.25" customHeight="1" x14ac:dyDescent="0.25">
      <c r="A142" s="6" t="s">
        <v>2405</v>
      </c>
      <c r="B142" s="6" t="s">
        <v>2511</v>
      </c>
    </row>
    <row r="143" spans="1:2" ht="38.25" customHeight="1" x14ac:dyDescent="0.25">
      <c r="A143" s="6" t="s">
        <v>2424</v>
      </c>
      <c r="B143" s="6" t="s">
        <v>2511</v>
      </c>
    </row>
    <row r="144" spans="1:2" ht="38.25" customHeight="1" x14ac:dyDescent="0.25">
      <c r="A144" s="6" t="s">
        <v>2423</v>
      </c>
      <c r="B144" s="6" t="s">
        <v>2511</v>
      </c>
    </row>
    <row r="145" spans="1:2" ht="38.25" customHeight="1" x14ac:dyDescent="0.25">
      <c r="A145" s="6" t="s">
        <v>2441</v>
      </c>
      <c r="B145" s="6" t="s">
        <v>2511</v>
      </c>
    </row>
    <row r="146" spans="1:2" ht="38.25" customHeight="1" x14ac:dyDescent="0.25">
      <c r="A146" s="6" t="s">
        <v>2440</v>
      </c>
      <c r="B146" s="6" t="s">
        <v>2511</v>
      </c>
    </row>
    <row r="147" spans="1:2" ht="38.25" customHeight="1" x14ac:dyDescent="0.25">
      <c r="A147" s="6" t="s">
        <v>2458</v>
      </c>
      <c r="B147" s="6" t="s">
        <v>2511</v>
      </c>
    </row>
    <row r="148" spans="1:2" ht="38.25" customHeight="1" x14ac:dyDescent="0.25">
      <c r="A148" s="6" t="s">
        <v>2457</v>
      </c>
      <c r="B148" s="6" t="s">
        <v>2511</v>
      </c>
    </row>
    <row r="149" spans="1:2" ht="38.25" customHeight="1" x14ac:dyDescent="0.25">
      <c r="A149" s="6" t="s">
        <v>2211</v>
      </c>
      <c r="B149" s="6" t="s">
        <v>2511</v>
      </c>
    </row>
    <row r="150" spans="1:2" ht="38.25" customHeight="1" x14ac:dyDescent="0.25">
      <c r="A150" s="6" t="s">
        <v>2210</v>
      </c>
      <c r="B150" s="6" t="s">
        <v>2511</v>
      </c>
    </row>
    <row r="151" spans="1:2" ht="38.25" customHeight="1" x14ac:dyDescent="0.25">
      <c r="A151" s="6" t="s">
        <v>2227</v>
      </c>
      <c r="B151" s="6" t="s">
        <v>2511</v>
      </c>
    </row>
    <row r="152" spans="1:2" ht="38.25" customHeight="1" x14ac:dyDescent="0.25">
      <c r="A152" s="6" t="s">
        <v>2226</v>
      </c>
      <c r="B152" s="6" t="s">
        <v>2511</v>
      </c>
    </row>
    <row r="153" spans="1:2" ht="38.25" customHeight="1" x14ac:dyDescent="0.25">
      <c r="A153" s="6" t="s">
        <v>2246</v>
      </c>
      <c r="B153" s="6" t="s">
        <v>2511</v>
      </c>
    </row>
    <row r="154" spans="1:2" ht="38.25" customHeight="1" x14ac:dyDescent="0.25">
      <c r="A154" s="6" t="s">
        <v>2245</v>
      </c>
      <c r="B154" s="6" t="s">
        <v>2511</v>
      </c>
    </row>
    <row r="155" spans="1:2" ht="38.25" customHeight="1" x14ac:dyDescent="0.25">
      <c r="A155" s="6" t="s">
        <v>2262</v>
      </c>
      <c r="B155" s="6" t="s">
        <v>2511</v>
      </c>
    </row>
    <row r="156" spans="1:2" ht="38.25" customHeight="1" x14ac:dyDescent="0.25">
      <c r="A156" s="6" t="s">
        <v>2261</v>
      </c>
      <c r="B156" s="6" t="s">
        <v>2511</v>
      </c>
    </row>
    <row r="157" spans="1:2" ht="38.25" customHeight="1" x14ac:dyDescent="0.25">
      <c r="A157" s="6" t="s">
        <v>2278</v>
      </c>
      <c r="B157" s="6" t="s">
        <v>2511</v>
      </c>
    </row>
    <row r="158" spans="1:2" ht="38.25" customHeight="1" x14ac:dyDescent="0.25">
      <c r="A158" s="6" t="s">
        <v>2277</v>
      </c>
      <c r="B158" s="6" t="s">
        <v>2511</v>
      </c>
    </row>
    <row r="159" spans="1:2" ht="38.25" customHeight="1" x14ac:dyDescent="0.25">
      <c r="A159" s="6" t="s">
        <v>2293</v>
      </c>
      <c r="B159" s="6" t="s">
        <v>2511</v>
      </c>
    </row>
    <row r="160" spans="1:2" ht="38.25" customHeight="1" x14ac:dyDescent="0.25">
      <c r="A160" s="6" t="s">
        <v>2292</v>
      </c>
      <c r="B160" s="6" t="s">
        <v>2511</v>
      </c>
    </row>
    <row r="161" spans="1:2" ht="38.25" customHeight="1" x14ac:dyDescent="0.25">
      <c r="A161" s="6" t="s">
        <v>2309</v>
      </c>
      <c r="B161" s="6" t="s">
        <v>2511</v>
      </c>
    </row>
    <row r="162" spans="1:2" ht="38.25" customHeight="1" x14ac:dyDescent="0.25">
      <c r="A162" s="6" t="s">
        <v>2324</v>
      </c>
      <c r="B162" s="6" t="s">
        <v>2511</v>
      </c>
    </row>
    <row r="163" spans="1:2" ht="38.25" customHeight="1" x14ac:dyDescent="0.25">
      <c r="A163" s="6" t="s">
        <v>2323</v>
      </c>
      <c r="B163" s="6" t="s">
        <v>2511</v>
      </c>
    </row>
    <row r="164" spans="1:2" ht="38.25" customHeight="1" x14ac:dyDescent="0.25">
      <c r="A164" s="6" t="s">
        <v>2341</v>
      </c>
      <c r="B164" s="6" t="s">
        <v>2511</v>
      </c>
    </row>
    <row r="165" spans="1:2" ht="38.25" customHeight="1" x14ac:dyDescent="0.25">
      <c r="A165" s="6" t="s">
        <v>2340</v>
      </c>
      <c r="B165" s="6" t="s">
        <v>2511</v>
      </c>
    </row>
    <row r="166" spans="1:2" ht="38.25" customHeight="1" x14ac:dyDescent="0.25">
      <c r="A166" s="6" t="s">
        <v>2358</v>
      </c>
      <c r="B166" s="6" t="s">
        <v>2511</v>
      </c>
    </row>
    <row r="167" spans="1:2" ht="38.25" customHeight="1" x14ac:dyDescent="0.25">
      <c r="A167" s="6" t="s">
        <v>2357</v>
      </c>
      <c r="B167" s="6" t="s">
        <v>2511</v>
      </c>
    </row>
    <row r="168" spans="1:2" ht="38.25" customHeight="1" x14ac:dyDescent="0.25">
      <c r="A168" s="6" t="s">
        <v>2356</v>
      </c>
      <c r="B168" s="6" t="s">
        <v>2511</v>
      </c>
    </row>
    <row r="169" spans="1:2" ht="38.25" customHeight="1" x14ac:dyDescent="0.25">
      <c r="A169" s="6" t="s">
        <v>2377</v>
      </c>
      <c r="B169" s="6" t="s">
        <v>2511</v>
      </c>
    </row>
    <row r="170" spans="1:2" ht="38.25" customHeight="1" x14ac:dyDescent="0.25">
      <c r="A170" s="6" t="s">
        <v>2376</v>
      </c>
      <c r="B170" s="6" t="s">
        <v>2511</v>
      </c>
    </row>
    <row r="171" spans="1:2" ht="38.25" customHeight="1" x14ac:dyDescent="0.25">
      <c r="A171" s="6" t="s">
        <v>2393</v>
      </c>
      <c r="B171" s="6" t="s">
        <v>2511</v>
      </c>
    </row>
    <row r="172" spans="1:2" ht="38.25" customHeight="1" x14ac:dyDescent="0.25">
      <c r="A172" s="6" t="s">
        <v>2392</v>
      </c>
      <c r="B172" s="6" t="s">
        <v>2511</v>
      </c>
    </row>
    <row r="173" spans="1:2" ht="38.25" customHeight="1" x14ac:dyDescent="0.25">
      <c r="A173" s="6" t="s">
        <v>2408</v>
      </c>
      <c r="B173" s="6" t="s">
        <v>2511</v>
      </c>
    </row>
    <row r="174" spans="1:2" ht="38.25" customHeight="1" x14ac:dyDescent="0.25">
      <c r="A174" s="6" t="s">
        <v>2407</v>
      </c>
      <c r="B174" s="6" t="s">
        <v>2511</v>
      </c>
    </row>
    <row r="175" spans="1:2" ht="38.25" customHeight="1" x14ac:dyDescent="0.25">
      <c r="A175" s="6" t="s">
        <v>2426</v>
      </c>
      <c r="B175" s="6" t="s">
        <v>2511</v>
      </c>
    </row>
    <row r="176" spans="1:2" ht="38.25" customHeight="1" x14ac:dyDescent="0.25">
      <c r="A176" s="6" t="s">
        <v>2425</v>
      </c>
      <c r="B176" s="6" t="s">
        <v>2511</v>
      </c>
    </row>
    <row r="177" spans="1:2" ht="38.25" customHeight="1" x14ac:dyDescent="0.25">
      <c r="A177" s="6" t="s">
        <v>2443</v>
      </c>
      <c r="B177" s="6" t="s">
        <v>2511</v>
      </c>
    </row>
    <row r="178" spans="1:2" ht="38.25" customHeight="1" x14ac:dyDescent="0.25">
      <c r="A178" s="6" t="s">
        <v>2442</v>
      </c>
      <c r="B178" s="6" t="s">
        <v>1407</v>
      </c>
    </row>
    <row r="179" spans="1:2" ht="38.25" customHeight="1" x14ac:dyDescent="0.25">
      <c r="A179" s="6" t="s">
        <v>2190</v>
      </c>
      <c r="B179" s="6" t="s">
        <v>1407</v>
      </c>
    </row>
    <row r="180" spans="1:2" ht="38.25" customHeight="1" x14ac:dyDescent="0.25">
      <c r="A180" s="6" t="s">
        <v>2188</v>
      </c>
      <c r="B180" s="6" t="s">
        <v>1407</v>
      </c>
    </row>
    <row r="181" spans="1:2" ht="38.25" customHeight="1" x14ac:dyDescent="0.25">
      <c r="A181" s="6" t="s">
        <v>2187</v>
      </c>
      <c r="B181" s="6" t="s">
        <v>2694</v>
      </c>
    </row>
    <row r="182" spans="1:2" ht="38.25" customHeight="1" x14ac:dyDescent="0.25">
      <c r="A182" s="6" t="s">
        <v>2214</v>
      </c>
      <c r="B182" s="6" t="s">
        <v>2694</v>
      </c>
    </row>
    <row r="183" spans="1:2" ht="38.25" customHeight="1" x14ac:dyDescent="0.25">
      <c r="A183" s="6" t="s">
        <v>2213</v>
      </c>
      <c r="B183" s="6" t="s">
        <v>2694</v>
      </c>
    </row>
    <row r="184" spans="1:2" ht="38.25" customHeight="1" x14ac:dyDescent="0.25">
      <c r="A184" s="6" t="s">
        <v>2212</v>
      </c>
      <c r="B184" s="6" t="s">
        <v>2694</v>
      </c>
    </row>
    <row r="185" spans="1:2" ht="38.25" customHeight="1" x14ac:dyDescent="0.25">
      <c r="A185" s="6" t="s">
        <v>2230</v>
      </c>
      <c r="B185" s="6" t="s">
        <v>2694</v>
      </c>
    </row>
    <row r="186" spans="1:2" ht="38.25" customHeight="1" x14ac:dyDescent="0.25">
      <c r="A186" s="6" t="s">
        <v>2229</v>
      </c>
      <c r="B186" s="6" t="s">
        <v>2694</v>
      </c>
    </row>
    <row r="187" spans="1:2" ht="38.25" customHeight="1" x14ac:dyDescent="0.25">
      <c r="A187" s="6" t="s">
        <v>2228</v>
      </c>
      <c r="B187" s="6" t="s">
        <v>2694</v>
      </c>
    </row>
    <row r="188" spans="1:2" ht="38.25" customHeight="1" x14ac:dyDescent="0.25">
      <c r="A188" s="6" t="s">
        <v>2249</v>
      </c>
      <c r="B188" s="6" t="s">
        <v>2694</v>
      </c>
    </row>
    <row r="189" spans="1:2" ht="38.25" customHeight="1" x14ac:dyDescent="0.25">
      <c r="A189" s="6" t="s">
        <v>2248</v>
      </c>
      <c r="B189" s="6" t="s">
        <v>2694</v>
      </c>
    </row>
    <row r="190" spans="1:2" ht="38.25" customHeight="1" x14ac:dyDescent="0.25">
      <c r="A190" s="6" t="s">
        <v>2247</v>
      </c>
      <c r="B190" s="6" t="s">
        <v>2694</v>
      </c>
    </row>
    <row r="191" spans="1:2" ht="38.25" customHeight="1" x14ac:dyDescent="0.25">
      <c r="A191" s="6" t="s">
        <v>2265</v>
      </c>
      <c r="B191" s="6" t="s">
        <v>2694</v>
      </c>
    </row>
    <row r="192" spans="1:2" ht="38.25" customHeight="1" x14ac:dyDescent="0.25">
      <c r="A192" s="6" t="s">
        <v>2264</v>
      </c>
      <c r="B192" s="6" t="s">
        <v>2694</v>
      </c>
    </row>
    <row r="193" spans="1:2" ht="38.25" customHeight="1" x14ac:dyDescent="0.25">
      <c r="A193" s="6" t="s">
        <v>2263</v>
      </c>
      <c r="B193" s="6" t="s">
        <v>2694</v>
      </c>
    </row>
    <row r="194" spans="1:2" ht="38.25" customHeight="1" x14ac:dyDescent="0.25">
      <c r="A194" s="6" t="s">
        <v>2281</v>
      </c>
      <c r="B194" s="6" t="s">
        <v>2694</v>
      </c>
    </row>
    <row r="195" spans="1:2" ht="38.25" customHeight="1" x14ac:dyDescent="0.25">
      <c r="A195" s="6" t="s">
        <v>2280</v>
      </c>
      <c r="B195" s="6" t="s">
        <v>2694</v>
      </c>
    </row>
    <row r="196" spans="1:2" ht="38.25" customHeight="1" x14ac:dyDescent="0.25">
      <c r="A196" s="6" t="s">
        <v>2279</v>
      </c>
      <c r="B196" s="6" t="s">
        <v>2694</v>
      </c>
    </row>
    <row r="197" spans="1:2" ht="38.25" customHeight="1" x14ac:dyDescent="0.25">
      <c r="A197" s="6" t="s">
        <v>2296</v>
      </c>
      <c r="B197" s="6" t="s">
        <v>2694</v>
      </c>
    </row>
    <row r="198" spans="1:2" ht="38.25" customHeight="1" x14ac:dyDescent="0.25">
      <c r="A198" s="6" t="s">
        <v>2295</v>
      </c>
      <c r="B198" s="6" t="s">
        <v>2694</v>
      </c>
    </row>
    <row r="199" spans="1:2" ht="38.25" customHeight="1" x14ac:dyDescent="0.25">
      <c r="A199" s="6" t="s">
        <v>2294</v>
      </c>
      <c r="B199" s="6" t="s">
        <v>2694</v>
      </c>
    </row>
    <row r="200" spans="1:2" ht="38.25" customHeight="1" x14ac:dyDescent="0.25">
      <c r="A200" s="6" t="s">
        <v>2312</v>
      </c>
      <c r="B200" s="6" t="s">
        <v>2694</v>
      </c>
    </row>
    <row r="201" spans="1:2" ht="38.25" customHeight="1" x14ac:dyDescent="0.25">
      <c r="A201" s="6" t="s">
        <v>2311</v>
      </c>
      <c r="B201" s="6" t="s">
        <v>2694</v>
      </c>
    </row>
    <row r="202" spans="1:2" ht="38.25" customHeight="1" x14ac:dyDescent="0.25">
      <c r="A202" s="6" t="s">
        <v>2310</v>
      </c>
      <c r="B202" s="6" t="s">
        <v>2694</v>
      </c>
    </row>
    <row r="203" spans="1:2" ht="38.25" customHeight="1" x14ac:dyDescent="0.25">
      <c r="A203" s="6" t="s">
        <v>2327</v>
      </c>
      <c r="B203" s="6" t="s">
        <v>2694</v>
      </c>
    </row>
    <row r="204" spans="1:2" ht="38.25" customHeight="1" x14ac:dyDescent="0.25">
      <c r="A204" s="6" t="s">
        <v>2326</v>
      </c>
      <c r="B204" s="6" t="s">
        <v>2694</v>
      </c>
    </row>
    <row r="205" spans="1:2" ht="38.25" customHeight="1" x14ac:dyDescent="0.25">
      <c r="A205" s="6" t="s">
        <v>2325</v>
      </c>
      <c r="B205" s="6" t="s">
        <v>2694</v>
      </c>
    </row>
    <row r="206" spans="1:2" ht="38.25" customHeight="1" x14ac:dyDescent="0.25">
      <c r="A206" s="6" t="s">
        <v>2344</v>
      </c>
      <c r="B206" s="6" t="s">
        <v>2694</v>
      </c>
    </row>
    <row r="207" spans="1:2" ht="38.25" customHeight="1" x14ac:dyDescent="0.25">
      <c r="A207" s="6" t="s">
        <v>2343</v>
      </c>
      <c r="B207" s="6" t="s">
        <v>2694</v>
      </c>
    </row>
    <row r="208" spans="1:2" ht="38.25" customHeight="1" x14ac:dyDescent="0.25">
      <c r="A208" s="6" t="s">
        <v>2342</v>
      </c>
      <c r="B208" s="6" t="s">
        <v>2694</v>
      </c>
    </row>
    <row r="209" spans="1:2" ht="38.25" customHeight="1" x14ac:dyDescent="0.25">
      <c r="A209" s="6" t="s">
        <v>2362</v>
      </c>
      <c r="B209" s="6" t="s">
        <v>2694</v>
      </c>
    </row>
    <row r="210" spans="1:2" ht="38.25" customHeight="1" x14ac:dyDescent="0.25">
      <c r="A210" s="6" t="s">
        <v>2361</v>
      </c>
      <c r="B210" s="6" t="s">
        <v>2694</v>
      </c>
    </row>
    <row r="211" spans="1:2" ht="38.25" customHeight="1" x14ac:dyDescent="0.25">
      <c r="A211" s="6" t="s">
        <v>2359</v>
      </c>
      <c r="B211" s="6" t="s">
        <v>1407</v>
      </c>
    </row>
    <row r="212" spans="1:2" ht="38.25" customHeight="1" x14ac:dyDescent="0.25">
      <c r="A212" s="6" t="s">
        <v>2379</v>
      </c>
      <c r="B212" s="6" t="s">
        <v>1407</v>
      </c>
    </row>
    <row r="213" spans="1:2" ht="38.25" customHeight="1" x14ac:dyDescent="0.25">
      <c r="A213" s="6" t="s">
        <v>2378</v>
      </c>
      <c r="B213" s="6" t="s">
        <v>1407</v>
      </c>
    </row>
    <row r="214" spans="1:2" ht="38.25" customHeight="1" x14ac:dyDescent="0.25">
      <c r="A214" s="6" t="s">
        <v>2395</v>
      </c>
      <c r="B214" s="6" t="s">
        <v>2695</v>
      </c>
    </row>
    <row r="215" spans="1:2" ht="38.25" customHeight="1" x14ac:dyDescent="0.25">
      <c r="A215" s="6" t="s">
        <v>2394</v>
      </c>
      <c r="B215" s="6" t="s">
        <v>1407</v>
      </c>
    </row>
    <row r="216" spans="1:2" ht="38.25" customHeight="1" x14ac:dyDescent="0.25">
      <c r="A216" s="6" t="s">
        <v>2413</v>
      </c>
      <c r="B216" s="6" t="s">
        <v>1407</v>
      </c>
    </row>
    <row r="217" spans="1:2" ht="38.25" customHeight="1" x14ac:dyDescent="0.25">
      <c r="A217" s="6" t="s">
        <v>2412</v>
      </c>
      <c r="B217" s="6" t="s">
        <v>2692</v>
      </c>
    </row>
    <row r="218" spans="1:2" ht="38.25" customHeight="1" x14ac:dyDescent="0.25">
      <c r="A218" s="6" t="s">
        <v>2411</v>
      </c>
      <c r="B218" s="6" t="s">
        <v>2511</v>
      </c>
    </row>
    <row r="219" spans="1:2" ht="38.25" customHeight="1" x14ac:dyDescent="0.25">
      <c r="A219" s="6" t="s">
        <v>2409</v>
      </c>
      <c r="B219" s="6" t="s">
        <v>1407</v>
      </c>
    </row>
    <row r="220" spans="1:2" ht="38.25" customHeight="1" x14ac:dyDescent="0.25">
      <c r="A220" s="6" t="s">
        <v>2429</v>
      </c>
      <c r="B220" s="6" t="s">
        <v>1407</v>
      </c>
    </row>
    <row r="221" spans="1:2" ht="38.25" customHeight="1" x14ac:dyDescent="0.25">
      <c r="A221" s="6" t="s">
        <v>2428</v>
      </c>
      <c r="B221" s="6" t="s">
        <v>1307</v>
      </c>
    </row>
    <row r="222" spans="1:2" ht="38.25" customHeight="1" x14ac:dyDescent="0.25">
      <c r="A222" s="6" t="s">
        <v>2427</v>
      </c>
      <c r="B222" s="6" t="s">
        <v>1407</v>
      </c>
    </row>
    <row r="223" spans="1:2" ht="38.25" customHeight="1" x14ac:dyDescent="0.25">
      <c r="A223" s="6" t="s">
        <v>2446</v>
      </c>
      <c r="B223" s="6" t="s">
        <v>2692</v>
      </c>
    </row>
    <row r="224" spans="1:2" ht="38.25" customHeight="1" x14ac:dyDescent="0.25">
      <c r="A224" s="6" t="s">
        <v>2445</v>
      </c>
      <c r="B224" s="6" t="s">
        <v>2692</v>
      </c>
    </row>
    <row r="225" spans="1:2" ht="38.25" customHeight="1" x14ac:dyDescent="0.25">
      <c r="A225" s="6" t="s">
        <v>2444</v>
      </c>
      <c r="B225" s="6" t="s">
        <v>2692</v>
      </c>
    </row>
    <row r="226" spans="1:2" ht="38.25" customHeight="1" x14ac:dyDescent="0.25">
      <c r="A226" s="6" t="s">
        <v>2193</v>
      </c>
      <c r="B226" s="6" t="s">
        <v>2692</v>
      </c>
    </row>
    <row r="227" spans="1:2" ht="38.25" customHeight="1" x14ac:dyDescent="0.25">
      <c r="A227" s="6" t="s">
        <v>2192</v>
      </c>
      <c r="B227" s="6" t="s">
        <v>2692</v>
      </c>
    </row>
    <row r="228" spans="1:2" ht="38.25" customHeight="1" x14ac:dyDescent="0.25">
      <c r="A228" s="6" t="s">
        <v>2191</v>
      </c>
      <c r="B228" s="6" t="s">
        <v>2692</v>
      </c>
    </row>
    <row r="229" spans="1:2" ht="38.25" customHeight="1" x14ac:dyDescent="0.25">
      <c r="A229" s="6" t="s">
        <v>2217</v>
      </c>
      <c r="B229" s="6" t="s">
        <v>2692</v>
      </c>
    </row>
    <row r="230" spans="1:2" ht="38.25" customHeight="1" x14ac:dyDescent="0.25">
      <c r="A230" s="6" t="s">
        <v>2216</v>
      </c>
      <c r="B230" s="6" t="s">
        <v>2692</v>
      </c>
    </row>
    <row r="231" spans="1:2" ht="38.25" customHeight="1" x14ac:dyDescent="0.25">
      <c r="A231" s="6" t="s">
        <v>2215</v>
      </c>
      <c r="B231" s="6" t="s">
        <v>2692</v>
      </c>
    </row>
    <row r="232" spans="1:2" ht="38.25" customHeight="1" x14ac:dyDescent="0.25">
      <c r="A232" s="6" t="s">
        <v>2233</v>
      </c>
      <c r="B232" s="6" t="s">
        <v>2692</v>
      </c>
    </row>
    <row r="233" spans="1:2" ht="38.25" customHeight="1" x14ac:dyDescent="0.25">
      <c r="A233" s="6" t="s">
        <v>2232</v>
      </c>
      <c r="B233" s="6" t="s">
        <v>2692</v>
      </c>
    </row>
    <row r="234" spans="1:2" ht="38.25" customHeight="1" x14ac:dyDescent="0.25">
      <c r="A234" s="6" t="s">
        <v>2231</v>
      </c>
      <c r="B234" s="6" t="s">
        <v>2692</v>
      </c>
    </row>
    <row r="235" spans="1:2" ht="38.25" customHeight="1" x14ac:dyDescent="0.25">
      <c r="A235" s="6" t="s">
        <v>2251</v>
      </c>
      <c r="B235" s="6" t="s">
        <v>2692</v>
      </c>
    </row>
    <row r="236" spans="1:2" ht="38.25" customHeight="1" x14ac:dyDescent="0.25">
      <c r="A236" s="6" t="s">
        <v>2250</v>
      </c>
      <c r="B236" s="6" t="s">
        <v>2692</v>
      </c>
    </row>
    <row r="237" spans="1:2" ht="38.25" customHeight="1" x14ac:dyDescent="0.25">
      <c r="A237" s="6" t="s">
        <v>2268</v>
      </c>
      <c r="B237" s="6" t="s">
        <v>2692</v>
      </c>
    </row>
    <row r="238" spans="1:2" ht="38.25" customHeight="1" x14ac:dyDescent="0.25">
      <c r="A238" s="6" t="s">
        <v>2267</v>
      </c>
      <c r="B238" s="6" t="s">
        <v>2692</v>
      </c>
    </row>
    <row r="239" spans="1:2" ht="38.25" customHeight="1" x14ac:dyDescent="0.25">
      <c r="A239" s="6" t="s">
        <v>2266</v>
      </c>
      <c r="B239" s="6" t="s">
        <v>2692</v>
      </c>
    </row>
    <row r="240" spans="1:2" ht="38.25" customHeight="1" x14ac:dyDescent="0.25">
      <c r="A240" s="6" t="s">
        <v>2284</v>
      </c>
      <c r="B240" s="6" t="s">
        <v>2692</v>
      </c>
    </row>
    <row r="241" spans="1:2" ht="38.25" customHeight="1" x14ac:dyDescent="0.25">
      <c r="A241" s="6" t="s">
        <v>2283</v>
      </c>
      <c r="B241" s="6" t="s">
        <v>2692</v>
      </c>
    </row>
    <row r="242" spans="1:2" ht="38.25" customHeight="1" x14ac:dyDescent="0.25">
      <c r="A242" s="6" t="s">
        <v>2282</v>
      </c>
      <c r="B242" s="6" t="s">
        <v>2692</v>
      </c>
    </row>
    <row r="243" spans="1:2" ht="38.25" customHeight="1" x14ac:dyDescent="0.25">
      <c r="A243" s="6" t="s">
        <v>2298</v>
      </c>
      <c r="B243" s="6" t="s">
        <v>2692</v>
      </c>
    </row>
    <row r="244" spans="1:2" ht="38.25" customHeight="1" x14ac:dyDescent="0.25">
      <c r="A244" s="6" t="s">
        <v>2297</v>
      </c>
      <c r="B244" s="6" t="s">
        <v>2692</v>
      </c>
    </row>
    <row r="245" spans="1:2" ht="38.25" customHeight="1" x14ac:dyDescent="0.25">
      <c r="A245" s="6" t="s">
        <v>2313</v>
      </c>
      <c r="B245" s="6" t="s">
        <v>2692</v>
      </c>
    </row>
    <row r="246" spans="1:2" ht="38.25" customHeight="1" x14ac:dyDescent="0.25">
      <c r="A246" s="6" t="s">
        <v>2329</v>
      </c>
      <c r="B246" s="6" t="s">
        <v>2692</v>
      </c>
    </row>
    <row r="247" spans="1:2" ht="38.25" customHeight="1" x14ac:dyDescent="0.25">
      <c r="A247" s="6" t="s">
        <v>2328</v>
      </c>
      <c r="B247" s="6" t="s">
        <v>2692</v>
      </c>
    </row>
    <row r="248" spans="1:2" ht="38.25" customHeight="1" x14ac:dyDescent="0.25">
      <c r="A248" s="6" t="s">
        <v>2346</v>
      </c>
      <c r="B248" s="6" t="s">
        <v>2692</v>
      </c>
    </row>
    <row r="249" spans="1:2" ht="38.25" customHeight="1" x14ac:dyDescent="0.25">
      <c r="A249" s="6" t="s">
        <v>2345</v>
      </c>
      <c r="B249" s="6" t="s">
        <v>2692</v>
      </c>
    </row>
    <row r="250" spans="1:2" ht="38.25" customHeight="1" x14ac:dyDescent="0.25">
      <c r="A250" s="6" t="s">
        <v>2365</v>
      </c>
      <c r="B250" s="6" t="s">
        <v>2692</v>
      </c>
    </row>
    <row r="251" spans="1:2" ht="38.25" customHeight="1" x14ac:dyDescent="0.25">
      <c r="A251" s="6" t="s">
        <v>2364</v>
      </c>
      <c r="B251" s="6" t="s">
        <v>2692</v>
      </c>
    </row>
    <row r="252" spans="1:2" ht="38.25" customHeight="1" x14ac:dyDescent="0.25">
      <c r="A252" s="6" t="s">
        <v>2363</v>
      </c>
      <c r="B252" s="6" t="s">
        <v>2692</v>
      </c>
    </row>
    <row r="253" spans="1:2" ht="38.25" customHeight="1" x14ac:dyDescent="0.25">
      <c r="A253" s="6" t="s">
        <v>2382</v>
      </c>
      <c r="B253" s="6" t="s">
        <v>1407</v>
      </c>
    </row>
    <row r="254" spans="1:2" ht="38.25" customHeight="1" x14ac:dyDescent="0.25">
      <c r="A254" s="6" t="s">
        <v>2381</v>
      </c>
      <c r="B254" s="6" t="s">
        <v>1407</v>
      </c>
    </row>
    <row r="255" spans="1:2" ht="38.25" customHeight="1" x14ac:dyDescent="0.25">
      <c r="A255" s="6" t="s">
        <v>2380</v>
      </c>
      <c r="B255" s="6" t="s">
        <v>1407</v>
      </c>
    </row>
    <row r="256" spans="1:2" ht="38.25" customHeight="1" x14ac:dyDescent="0.25">
      <c r="A256" s="6" t="s">
        <v>2397</v>
      </c>
      <c r="B256" s="6" t="s">
        <v>1407</v>
      </c>
    </row>
    <row r="257" spans="1:2" ht="38.25" customHeight="1" x14ac:dyDescent="0.25">
      <c r="A257" s="6" t="s">
        <v>2396</v>
      </c>
      <c r="B257" s="6" t="s">
        <v>1407</v>
      </c>
    </row>
    <row r="258" spans="1:2" ht="38.25" customHeight="1" x14ac:dyDescent="0.25">
      <c r="A258" s="6" t="s">
        <v>2415</v>
      </c>
      <c r="B258" s="6" t="s">
        <v>1407</v>
      </c>
    </row>
    <row r="259" spans="1:2" ht="38.25" customHeight="1" x14ac:dyDescent="0.25">
      <c r="A259" s="6" t="s">
        <v>2414</v>
      </c>
      <c r="B259" s="6" t="s">
        <v>1407</v>
      </c>
    </row>
    <row r="260" spans="1:2" ht="38.25" customHeight="1" x14ac:dyDescent="0.25">
      <c r="A260" s="6" t="s">
        <v>2431</v>
      </c>
      <c r="B260" s="6" t="s">
        <v>1407</v>
      </c>
    </row>
    <row r="261" spans="1:2" ht="38.25" customHeight="1" x14ac:dyDescent="0.25">
      <c r="A261" s="6" t="s">
        <v>2430</v>
      </c>
      <c r="B261" s="6" t="s">
        <v>1407</v>
      </c>
    </row>
    <row r="262" spans="1:2" ht="38.25" customHeight="1" x14ac:dyDescent="0.25">
      <c r="A262" s="6" t="s">
        <v>2448</v>
      </c>
      <c r="B262" s="6" t="s">
        <v>1407</v>
      </c>
    </row>
    <row r="263" spans="1:2" ht="38.25" customHeight="1" x14ac:dyDescent="0.25">
      <c r="A263" s="6" t="s">
        <v>2447</v>
      </c>
      <c r="B263" s="6" t="s">
        <v>1407</v>
      </c>
    </row>
    <row r="264" spans="1:2" ht="38.25" customHeight="1" x14ac:dyDescent="0.25">
      <c r="A264" s="6" t="s">
        <v>2202</v>
      </c>
      <c r="B264" s="6" t="s">
        <v>1071</v>
      </c>
    </row>
    <row r="265" spans="1:2" ht="38.25" customHeight="1" x14ac:dyDescent="0.25">
      <c r="A265" s="6" t="s">
        <v>2201</v>
      </c>
      <c r="B265" s="6" t="s">
        <v>1071</v>
      </c>
    </row>
    <row r="266" spans="1:2" ht="38.25" customHeight="1" x14ac:dyDescent="0.25">
      <c r="A266" s="6" t="s">
        <v>2200</v>
      </c>
      <c r="B266" s="6" t="s">
        <v>1071</v>
      </c>
    </row>
    <row r="267" spans="1:2" ht="38.25" customHeight="1" x14ac:dyDescent="0.25">
      <c r="A267" s="6" t="s">
        <v>2199</v>
      </c>
      <c r="B267" s="6" t="s">
        <v>1071</v>
      </c>
    </row>
    <row r="268" spans="1:2" ht="38.25" customHeight="1" x14ac:dyDescent="0.25">
      <c r="A268" s="6" t="s">
        <v>2198</v>
      </c>
      <c r="B268" s="6" t="s">
        <v>1071</v>
      </c>
    </row>
    <row r="269" spans="1:2" ht="38.25" customHeight="1" x14ac:dyDescent="0.25">
      <c r="A269" s="6" t="s">
        <v>2197</v>
      </c>
      <c r="B269" s="6" t="s">
        <v>1071</v>
      </c>
    </row>
    <row r="270" spans="1:2" ht="38.25" customHeight="1" x14ac:dyDescent="0.25">
      <c r="A270" s="6" t="s">
        <v>2196</v>
      </c>
      <c r="B270" s="6" t="s">
        <v>1071</v>
      </c>
    </row>
    <row r="271" spans="1:2" ht="38.25" customHeight="1" x14ac:dyDescent="0.25">
      <c r="A271" s="6" t="s">
        <v>2195</v>
      </c>
      <c r="B271" s="6" t="s">
        <v>1071</v>
      </c>
    </row>
    <row r="272" spans="1:2" ht="38.25" customHeight="1" x14ac:dyDescent="0.25">
      <c r="A272" s="6" t="s">
        <v>2194</v>
      </c>
      <c r="B272" s="6" t="s">
        <v>1071</v>
      </c>
    </row>
    <row r="273" spans="1:2" ht="38.25" customHeight="1" x14ac:dyDescent="0.25">
      <c r="A273" s="6" t="s">
        <v>2218</v>
      </c>
      <c r="B273" s="6" t="s">
        <v>1071</v>
      </c>
    </row>
    <row r="274" spans="1:2" ht="38.25" customHeight="1" x14ac:dyDescent="0.25">
      <c r="A274" s="6" t="s">
        <v>2235</v>
      </c>
      <c r="B274" s="6" t="s">
        <v>1071</v>
      </c>
    </row>
    <row r="275" spans="1:2" ht="38.25" customHeight="1" x14ac:dyDescent="0.25">
      <c r="A275" s="6" t="s">
        <v>2234</v>
      </c>
      <c r="B275" s="6" t="s">
        <v>1071</v>
      </c>
    </row>
    <row r="276" spans="1:2" ht="38.25" customHeight="1" x14ac:dyDescent="0.25">
      <c r="A276" s="6" t="s">
        <v>2180</v>
      </c>
      <c r="B276" s="6" t="s">
        <v>189</v>
      </c>
    </row>
    <row r="277" spans="1:2" ht="38.25" customHeight="1" x14ac:dyDescent="0.25">
      <c r="A277" s="6" t="s">
        <v>2178</v>
      </c>
      <c r="B277" s="6" t="s">
        <v>189</v>
      </c>
    </row>
    <row r="278" spans="1:2" ht="38.25" customHeight="1" x14ac:dyDescent="0.25">
      <c r="A278" s="6" t="s">
        <v>2168</v>
      </c>
      <c r="B278" s="6" t="s">
        <v>2696</v>
      </c>
    </row>
    <row r="279" spans="1:2" ht="38.25" customHeight="1" x14ac:dyDescent="0.25">
      <c r="A279" s="6" t="s">
        <v>2170</v>
      </c>
      <c r="B279" s="6" t="s">
        <v>2696</v>
      </c>
    </row>
    <row r="280" spans="1:2" ht="38.25" customHeight="1" x14ac:dyDescent="0.25">
      <c r="A280" s="6" t="s">
        <v>2169</v>
      </c>
      <c r="B280" s="6" t="s">
        <v>2696</v>
      </c>
    </row>
    <row r="281" spans="1:2" ht="38.25" customHeight="1" x14ac:dyDescent="0.25">
      <c r="A281" s="6" t="s">
        <v>2172</v>
      </c>
      <c r="B281" s="6" t="s">
        <v>2696</v>
      </c>
    </row>
    <row r="282" spans="1:2" ht="38.25" customHeight="1" x14ac:dyDescent="0.25">
      <c r="A282" s="6" t="s">
        <v>2171</v>
      </c>
      <c r="B282" s="6" t="s">
        <v>2696</v>
      </c>
    </row>
    <row r="283" spans="1:2" ht="38.25" customHeight="1" x14ac:dyDescent="0.25">
      <c r="A283" s="6" t="s">
        <v>2176</v>
      </c>
      <c r="B283" s="6" t="s">
        <v>2696</v>
      </c>
    </row>
    <row r="284" spans="1:2" ht="38.25" customHeight="1" x14ac:dyDescent="0.25">
      <c r="A284" s="6" t="s">
        <v>2175</v>
      </c>
      <c r="B284" s="6" t="s">
        <v>2696</v>
      </c>
    </row>
    <row r="285" spans="1:2" ht="38.25" customHeight="1" x14ac:dyDescent="0.25">
      <c r="A285" s="6" t="s">
        <v>2173</v>
      </c>
      <c r="B285" s="6" t="s">
        <v>2696</v>
      </c>
    </row>
    <row r="286" spans="1:2" ht="38.25" customHeight="1" x14ac:dyDescent="0.25">
      <c r="A286" s="6" t="s">
        <v>2177</v>
      </c>
      <c r="B286" s="6" t="s">
        <v>2696</v>
      </c>
    </row>
    <row r="287" spans="1:2" ht="38.25" customHeight="1" x14ac:dyDescent="0.25">
      <c r="A287" s="6" t="s">
        <v>239</v>
      </c>
      <c r="B287" s="6" t="s">
        <v>227</v>
      </c>
    </row>
    <row r="288" spans="1:2" ht="38.25" customHeight="1" x14ac:dyDescent="0.25">
      <c r="A288" s="6" t="s">
        <v>225</v>
      </c>
      <c r="B288" s="6" t="s">
        <v>227</v>
      </c>
    </row>
    <row r="289" spans="1:2" ht="38.25" customHeight="1" x14ac:dyDescent="0.25">
      <c r="A289" s="6" t="s">
        <v>246</v>
      </c>
      <c r="B289" s="6" t="s">
        <v>227</v>
      </c>
    </row>
    <row r="290" spans="1:2" ht="38.25" customHeight="1" x14ac:dyDescent="0.25">
      <c r="A290" s="6" t="s">
        <v>384</v>
      </c>
      <c r="B290" s="6" t="s">
        <v>2697</v>
      </c>
    </row>
    <row r="291" spans="1:2" ht="38.25" customHeight="1" x14ac:dyDescent="0.25">
      <c r="A291" s="6" t="s">
        <v>375</v>
      </c>
      <c r="B291" s="6" t="s">
        <v>2697</v>
      </c>
    </row>
    <row r="292" spans="1:2" ht="38.25" customHeight="1" x14ac:dyDescent="0.25">
      <c r="A292" s="6" t="s">
        <v>367</v>
      </c>
      <c r="B292" s="6" t="s">
        <v>2697</v>
      </c>
    </row>
    <row r="293" spans="1:2" ht="38.25" customHeight="1" x14ac:dyDescent="0.25">
      <c r="A293" s="6" t="s">
        <v>359</v>
      </c>
      <c r="B293" s="6" t="s">
        <v>2697</v>
      </c>
    </row>
    <row r="294" spans="1:2" ht="38.25" customHeight="1" x14ac:dyDescent="0.25">
      <c r="A294" s="6" t="s">
        <v>348</v>
      </c>
      <c r="B294" s="6" t="s">
        <v>2697</v>
      </c>
    </row>
    <row r="295" spans="1:2" ht="38.25" customHeight="1" x14ac:dyDescent="0.25">
      <c r="A295" s="6" t="s">
        <v>338</v>
      </c>
      <c r="B295" s="6" t="s">
        <v>2697</v>
      </c>
    </row>
    <row r="296" spans="1:2" ht="38.25" customHeight="1" x14ac:dyDescent="0.25">
      <c r="A296" s="6" t="s">
        <v>329</v>
      </c>
      <c r="B296" s="6" t="s">
        <v>2697</v>
      </c>
    </row>
    <row r="297" spans="1:2" ht="38.25" customHeight="1" x14ac:dyDescent="0.25">
      <c r="A297" s="6" t="s">
        <v>321</v>
      </c>
      <c r="B297" s="6" t="s">
        <v>2697</v>
      </c>
    </row>
    <row r="298" spans="1:2" ht="38.25" customHeight="1" x14ac:dyDescent="0.25">
      <c r="A298" s="6" t="s">
        <v>310</v>
      </c>
      <c r="B298" s="6" t="s">
        <v>2697</v>
      </c>
    </row>
    <row r="299" spans="1:2" ht="38.25" customHeight="1" x14ac:dyDescent="0.25">
      <c r="A299" s="6" t="s">
        <v>299</v>
      </c>
      <c r="B299" s="6" t="s">
        <v>2697</v>
      </c>
    </row>
    <row r="300" spans="1:2" ht="38.25" customHeight="1" x14ac:dyDescent="0.25">
      <c r="A300" s="6" t="s">
        <v>292</v>
      </c>
      <c r="B300" s="6" t="s">
        <v>2697</v>
      </c>
    </row>
    <row r="301" spans="1:2" ht="38.25" customHeight="1" x14ac:dyDescent="0.25">
      <c r="A301" s="6" t="s">
        <v>282</v>
      </c>
      <c r="B301" s="6" t="s">
        <v>2697</v>
      </c>
    </row>
    <row r="302" spans="1:2" ht="38.25" customHeight="1" x14ac:dyDescent="0.25">
      <c r="A302" s="6" t="s">
        <v>272</v>
      </c>
      <c r="B302" s="6" t="s">
        <v>2697</v>
      </c>
    </row>
    <row r="303" spans="1:2" ht="38.25" customHeight="1" x14ac:dyDescent="0.25">
      <c r="A303" s="6" t="s">
        <v>258</v>
      </c>
      <c r="B303" s="6" t="s">
        <v>2697</v>
      </c>
    </row>
    <row r="304" spans="1:2" ht="38.25" customHeight="1" x14ac:dyDescent="0.25">
      <c r="A304" s="6" t="s">
        <v>468</v>
      </c>
      <c r="B304" s="6" t="s">
        <v>2698</v>
      </c>
    </row>
    <row r="305" spans="1:2" ht="38.25" customHeight="1" x14ac:dyDescent="0.25">
      <c r="A305" s="6" t="s">
        <v>459</v>
      </c>
      <c r="B305" s="6" t="s">
        <v>2699</v>
      </c>
    </row>
    <row r="306" spans="1:2" ht="38.25" customHeight="1" x14ac:dyDescent="0.25">
      <c r="A306" s="6" t="s">
        <v>450</v>
      </c>
      <c r="B306" s="6" t="s">
        <v>2699</v>
      </c>
    </row>
    <row r="307" spans="1:2" ht="38.25" customHeight="1" x14ac:dyDescent="0.25">
      <c r="A307" s="6" t="s">
        <v>438</v>
      </c>
      <c r="B307" s="6" t="s">
        <v>2699</v>
      </c>
    </row>
    <row r="308" spans="1:2" ht="38.25" customHeight="1" x14ac:dyDescent="0.25">
      <c r="A308" s="6" t="s">
        <v>431</v>
      </c>
      <c r="B308" s="6" t="s">
        <v>2700</v>
      </c>
    </row>
    <row r="309" spans="1:2" ht="38.25" customHeight="1" x14ac:dyDescent="0.25">
      <c r="A309" s="6" t="s">
        <v>426</v>
      </c>
      <c r="B309" s="6" t="s">
        <v>2700</v>
      </c>
    </row>
    <row r="310" spans="1:2" ht="38.25" customHeight="1" x14ac:dyDescent="0.25">
      <c r="A310" s="6" t="s">
        <v>413</v>
      </c>
      <c r="B310" s="6" t="s">
        <v>2700</v>
      </c>
    </row>
    <row r="311" spans="1:2" ht="38.25" customHeight="1" x14ac:dyDescent="0.25">
      <c r="A311" s="6" t="s">
        <v>215</v>
      </c>
      <c r="B311" s="6" t="s">
        <v>189</v>
      </c>
    </row>
    <row r="312" spans="1:2" ht="38.25" customHeight="1" x14ac:dyDescent="0.25">
      <c r="A312" s="6" t="s">
        <v>212</v>
      </c>
      <c r="B312" s="6" t="s">
        <v>189</v>
      </c>
    </row>
    <row r="313" spans="1:2" ht="38.25" customHeight="1" x14ac:dyDescent="0.25">
      <c r="A313" s="6" t="s">
        <v>1988</v>
      </c>
      <c r="B313" s="6" t="s">
        <v>2701</v>
      </c>
    </row>
    <row r="314" spans="1:2" ht="38.25" customHeight="1" x14ac:dyDescent="0.25">
      <c r="A314" s="6" t="s">
        <v>1979</v>
      </c>
      <c r="B314" s="6" t="s">
        <v>2701</v>
      </c>
    </row>
    <row r="315" spans="1:2" ht="38.25" customHeight="1" x14ac:dyDescent="0.25">
      <c r="A315" s="6" t="s">
        <v>1866</v>
      </c>
      <c r="B315" s="6" t="s">
        <v>2701</v>
      </c>
    </row>
    <row r="316" spans="1:2" ht="38.25" customHeight="1" x14ac:dyDescent="0.25">
      <c r="A316" s="6" t="s">
        <v>1860</v>
      </c>
      <c r="B316" s="6" t="s">
        <v>2511</v>
      </c>
    </row>
    <row r="317" spans="1:2" ht="38.25" customHeight="1" x14ac:dyDescent="0.25">
      <c r="A317" s="6" t="s">
        <v>1755</v>
      </c>
      <c r="B317" s="6" t="s">
        <v>2511</v>
      </c>
    </row>
    <row r="318" spans="1:2" ht="38.25" customHeight="1" x14ac:dyDescent="0.25">
      <c r="A318" s="6" t="s">
        <v>1750</v>
      </c>
      <c r="B318" s="6" t="s">
        <v>2511</v>
      </c>
    </row>
    <row r="319" spans="1:2" ht="38.25" customHeight="1" x14ac:dyDescent="0.25">
      <c r="A319" s="6" t="s">
        <v>1647</v>
      </c>
      <c r="B319" s="6" t="s">
        <v>2511</v>
      </c>
    </row>
    <row r="320" spans="1:2" ht="38.25" customHeight="1" x14ac:dyDescent="0.25">
      <c r="A320" s="6" t="s">
        <v>1643</v>
      </c>
      <c r="B320" s="6" t="s">
        <v>2511</v>
      </c>
    </row>
    <row r="321" spans="1:2" ht="38.25" customHeight="1" x14ac:dyDescent="0.25">
      <c r="A321" s="6" t="s">
        <v>1536</v>
      </c>
      <c r="B321" s="6" t="s">
        <v>2511</v>
      </c>
    </row>
    <row r="322" spans="1:2" ht="38.25" customHeight="1" x14ac:dyDescent="0.25">
      <c r="A322" s="6" t="s">
        <v>1532</v>
      </c>
      <c r="B322" s="6" t="s">
        <v>2511</v>
      </c>
    </row>
    <row r="323" spans="1:2" ht="38.25" customHeight="1" x14ac:dyDescent="0.25">
      <c r="A323" s="6" t="s">
        <v>1433</v>
      </c>
      <c r="B323" s="6" t="s">
        <v>2511</v>
      </c>
    </row>
    <row r="324" spans="1:2" ht="38.25" customHeight="1" x14ac:dyDescent="0.25">
      <c r="A324" s="6" t="s">
        <v>1428</v>
      </c>
      <c r="B324" s="6" t="s">
        <v>2511</v>
      </c>
    </row>
    <row r="325" spans="1:2" ht="38.25" customHeight="1" x14ac:dyDescent="0.25">
      <c r="A325" s="6" t="s">
        <v>1278</v>
      </c>
      <c r="B325" s="6" t="s">
        <v>2511</v>
      </c>
    </row>
    <row r="326" spans="1:2" ht="38.25" customHeight="1" x14ac:dyDescent="0.25">
      <c r="A326" s="6" t="s">
        <v>1273</v>
      </c>
      <c r="B326" s="6" t="s">
        <v>2511</v>
      </c>
    </row>
    <row r="327" spans="1:2" ht="38.25" customHeight="1" x14ac:dyDescent="0.25">
      <c r="A327" s="6" t="s">
        <v>1177</v>
      </c>
      <c r="B327" s="6" t="s">
        <v>2511</v>
      </c>
    </row>
    <row r="328" spans="1:2" ht="38.25" customHeight="1" x14ac:dyDescent="0.25">
      <c r="A328" s="6" t="s">
        <v>1173</v>
      </c>
      <c r="B328" s="6" t="s">
        <v>2511</v>
      </c>
    </row>
    <row r="329" spans="1:2" ht="38.25" customHeight="1" x14ac:dyDescent="0.25">
      <c r="A329" s="6" t="s">
        <v>1087</v>
      </c>
      <c r="B329" s="6" t="s">
        <v>2511</v>
      </c>
    </row>
    <row r="330" spans="1:2" ht="38.25" customHeight="1" x14ac:dyDescent="0.25">
      <c r="A330" s="6" t="s">
        <v>1083</v>
      </c>
      <c r="B330" s="6" t="s">
        <v>2511</v>
      </c>
    </row>
    <row r="331" spans="1:2" ht="38.25" customHeight="1" x14ac:dyDescent="0.25">
      <c r="A331" s="6" t="s">
        <v>984</v>
      </c>
      <c r="B331" s="6" t="s">
        <v>2511</v>
      </c>
    </row>
    <row r="332" spans="1:2" ht="38.25" customHeight="1" x14ac:dyDescent="0.25">
      <c r="A332" s="6" t="s">
        <v>980</v>
      </c>
      <c r="B332" s="6" t="s">
        <v>2511</v>
      </c>
    </row>
    <row r="333" spans="1:2" ht="38.25" customHeight="1" x14ac:dyDescent="0.25">
      <c r="A333" s="6" t="s">
        <v>894</v>
      </c>
      <c r="B333" s="6" t="s">
        <v>2511</v>
      </c>
    </row>
    <row r="334" spans="1:2" ht="38.25" customHeight="1" x14ac:dyDescent="0.25">
      <c r="A334" s="6" t="s">
        <v>890</v>
      </c>
      <c r="B334" s="6" t="s">
        <v>2511</v>
      </c>
    </row>
    <row r="335" spans="1:2" ht="38.25" customHeight="1" x14ac:dyDescent="0.25">
      <c r="A335" s="6" t="s">
        <v>798</v>
      </c>
      <c r="B335" s="6" t="s">
        <v>2511</v>
      </c>
    </row>
    <row r="336" spans="1:2" ht="38.25" customHeight="1" x14ac:dyDescent="0.25">
      <c r="A336" s="6" t="s">
        <v>794</v>
      </c>
      <c r="B336" s="6" t="s">
        <v>2511</v>
      </c>
    </row>
    <row r="337" spans="1:2" ht="38.25" customHeight="1" x14ac:dyDescent="0.25">
      <c r="A337" s="6" t="s">
        <v>693</v>
      </c>
      <c r="B337" s="6" t="s">
        <v>2511</v>
      </c>
    </row>
    <row r="338" spans="1:2" ht="38.25" customHeight="1" x14ac:dyDescent="0.25">
      <c r="A338" s="6" t="s">
        <v>689</v>
      </c>
      <c r="B338" s="6" t="s">
        <v>2511</v>
      </c>
    </row>
    <row r="339" spans="1:2" ht="38.25" customHeight="1" x14ac:dyDescent="0.25">
      <c r="A339" s="6" t="s">
        <v>603</v>
      </c>
      <c r="B339" s="6" t="s">
        <v>2511</v>
      </c>
    </row>
    <row r="340" spans="1:2" ht="38.25" customHeight="1" x14ac:dyDescent="0.25">
      <c r="A340" s="6" t="s">
        <v>595</v>
      </c>
      <c r="B340" s="6" t="s">
        <v>2511</v>
      </c>
    </row>
    <row r="341" spans="1:2" ht="38.25" customHeight="1" x14ac:dyDescent="0.25">
      <c r="A341" s="6" t="s">
        <v>2167</v>
      </c>
      <c r="B341" s="6" t="s">
        <v>2511</v>
      </c>
    </row>
    <row r="342" spans="1:2" ht="38.25" customHeight="1" x14ac:dyDescent="0.25">
      <c r="A342" s="6" t="s">
        <v>2163</v>
      </c>
      <c r="B342" s="6" t="s">
        <v>2511</v>
      </c>
    </row>
    <row r="343" spans="1:2" ht="38.25" customHeight="1" x14ac:dyDescent="0.25">
      <c r="A343" s="6" t="s">
        <v>2087</v>
      </c>
      <c r="B343" s="6" t="s">
        <v>2701</v>
      </c>
    </row>
    <row r="344" spans="1:2" ht="38.25" customHeight="1" x14ac:dyDescent="0.25">
      <c r="A344" s="6" t="s">
        <v>2081</v>
      </c>
      <c r="B344" s="6" t="s">
        <v>2701</v>
      </c>
    </row>
    <row r="345" spans="1:2" ht="38.25" customHeight="1" x14ac:dyDescent="0.25">
      <c r="A345" s="6" t="s">
        <v>1969</v>
      </c>
      <c r="B345" s="6" t="s">
        <v>2701</v>
      </c>
    </row>
    <row r="346" spans="1:2" ht="38.25" customHeight="1" x14ac:dyDescent="0.25">
      <c r="A346" s="6" t="s">
        <v>1962</v>
      </c>
      <c r="B346" s="6" t="s">
        <v>2701</v>
      </c>
    </row>
    <row r="347" spans="1:2" ht="38.25" customHeight="1" x14ac:dyDescent="0.25">
      <c r="A347" s="6" t="s">
        <v>1958</v>
      </c>
      <c r="B347" s="6" t="s">
        <v>2701</v>
      </c>
    </row>
    <row r="348" spans="1:2" ht="38.25" customHeight="1" x14ac:dyDescent="0.25">
      <c r="A348" s="6" t="s">
        <v>1853</v>
      </c>
      <c r="B348" s="6" t="s">
        <v>2701</v>
      </c>
    </row>
    <row r="349" spans="1:2" ht="38.25" customHeight="1" x14ac:dyDescent="0.25">
      <c r="A349" s="6" t="s">
        <v>1846</v>
      </c>
      <c r="B349" s="6" t="s">
        <v>2511</v>
      </c>
    </row>
    <row r="350" spans="1:2" ht="38.25" customHeight="1" x14ac:dyDescent="0.25">
      <c r="A350" s="6" t="s">
        <v>1745</v>
      </c>
      <c r="B350" s="6" t="s">
        <v>2511</v>
      </c>
    </row>
    <row r="351" spans="1:2" ht="38.25" customHeight="1" x14ac:dyDescent="0.25">
      <c r="A351" s="6" t="s">
        <v>1739</v>
      </c>
      <c r="B351" s="6" t="s">
        <v>2701</v>
      </c>
    </row>
    <row r="352" spans="1:2" ht="38.25" customHeight="1" x14ac:dyDescent="0.25">
      <c r="A352" s="6" t="s">
        <v>1733</v>
      </c>
      <c r="B352" s="6" t="s">
        <v>2701</v>
      </c>
    </row>
    <row r="353" spans="1:2" ht="38.25" customHeight="1" x14ac:dyDescent="0.25">
      <c r="A353" s="6" t="s">
        <v>1638</v>
      </c>
      <c r="B353" s="6" t="s">
        <v>2701</v>
      </c>
    </row>
    <row r="354" spans="1:2" ht="38.25" customHeight="1" x14ac:dyDescent="0.25">
      <c r="A354" s="6" t="s">
        <v>1631</v>
      </c>
      <c r="B354" s="6" t="s">
        <v>2701</v>
      </c>
    </row>
    <row r="355" spans="1:2" ht="38.25" customHeight="1" x14ac:dyDescent="0.25">
      <c r="A355" s="6" t="s">
        <v>1624</v>
      </c>
      <c r="B355" s="6" t="s">
        <v>2701</v>
      </c>
    </row>
    <row r="356" spans="1:2" ht="38.25" customHeight="1" x14ac:dyDescent="0.25">
      <c r="A356" s="6" t="s">
        <v>1526</v>
      </c>
      <c r="B356" s="6" t="s">
        <v>2701</v>
      </c>
    </row>
    <row r="357" spans="1:2" ht="38.25" customHeight="1" x14ac:dyDescent="0.25">
      <c r="A357" s="6" t="s">
        <v>1518</v>
      </c>
      <c r="B357" s="6" t="s">
        <v>2701</v>
      </c>
    </row>
    <row r="358" spans="1:2" ht="38.25" customHeight="1" x14ac:dyDescent="0.25">
      <c r="A358" s="6" t="s">
        <v>1423</v>
      </c>
      <c r="B358" s="6" t="s">
        <v>2701</v>
      </c>
    </row>
    <row r="359" spans="1:2" ht="38.25" customHeight="1" x14ac:dyDescent="0.25">
      <c r="A359" s="6" t="s">
        <v>1418</v>
      </c>
      <c r="B359" s="6" t="s">
        <v>2701</v>
      </c>
    </row>
    <row r="360" spans="1:2" ht="38.25" customHeight="1" x14ac:dyDescent="0.25">
      <c r="A360" s="6" t="s">
        <v>1411</v>
      </c>
      <c r="B360" s="6" t="s">
        <v>2701</v>
      </c>
    </row>
    <row r="361" spans="1:2" ht="38.25" customHeight="1" x14ac:dyDescent="0.25">
      <c r="A361" s="6" t="s">
        <v>1269</v>
      </c>
      <c r="B361" s="6" t="s">
        <v>2701</v>
      </c>
    </row>
    <row r="362" spans="1:2" ht="38.25" customHeight="1" x14ac:dyDescent="0.25">
      <c r="A362" s="6" t="s">
        <v>1264</v>
      </c>
      <c r="B362" s="6" t="s">
        <v>2701</v>
      </c>
    </row>
    <row r="363" spans="1:2" ht="38.25" customHeight="1" x14ac:dyDescent="0.25">
      <c r="A363" s="6" t="s">
        <v>1257</v>
      </c>
      <c r="B363" s="6" t="s">
        <v>2701</v>
      </c>
    </row>
    <row r="364" spans="1:2" ht="38.25" customHeight="1" x14ac:dyDescent="0.25">
      <c r="A364" s="6" t="s">
        <v>1169</v>
      </c>
      <c r="B364" s="6" t="s">
        <v>2701</v>
      </c>
    </row>
    <row r="365" spans="1:2" ht="38.25" customHeight="1" x14ac:dyDescent="0.25">
      <c r="A365" s="6" t="s">
        <v>1163</v>
      </c>
      <c r="B365" s="6" t="s">
        <v>2701</v>
      </c>
    </row>
    <row r="366" spans="1:2" ht="38.25" customHeight="1" x14ac:dyDescent="0.25">
      <c r="A366" s="6" t="s">
        <v>1079</v>
      </c>
      <c r="B366" s="6" t="s">
        <v>2701</v>
      </c>
    </row>
    <row r="367" spans="1:2" ht="38.25" customHeight="1" x14ac:dyDescent="0.25">
      <c r="A367" s="6" t="s">
        <v>1075</v>
      </c>
      <c r="B367" s="6" t="s">
        <v>2701</v>
      </c>
    </row>
    <row r="368" spans="1:2" ht="38.25" customHeight="1" x14ac:dyDescent="0.25">
      <c r="A368" s="6" t="s">
        <v>976</v>
      </c>
      <c r="B368" s="6" t="s">
        <v>2701</v>
      </c>
    </row>
    <row r="369" spans="1:2" ht="38.25" customHeight="1" x14ac:dyDescent="0.25">
      <c r="A369" s="6" t="s">
        <v>972</v>
      </c>
      <c r="B369" s="6" t="s">
        <v>2701</v>
      </c>
    </row>
    <row r="370" spans="1:2" ht="38.25" customHeight="1" x14ac:dyDescent="0.25">
      <c r="A370" s="6" t="s">
        <v>885</v>
      </c>
      <c r="B370" s="6" t="s">
        <v>2701</v>
      </c>
    </row>
    <row r="371" spans="1:2" ht="38.25" customHeight="1" x14ac:dyDescent="0.25">
      <c r="A371" s="6" t="s">
        <v>880</v>
      </c>
      <c r="B371" s="6" t="s">
        <v>2701</v>
      </c>
    </row>
    <row r="372" spans="1:2" ht="38.25" customHeight="1" x14ac:dyDescent="0.25">
      <c r="A372" s="6" t="s">
        <v>789</v>
      </c>
      <c r="B372" s="6" t="s">
        <v>2701</v>
      </c>
    </row>
    <row r="373" spans="1:2" ht="38.25" customHeight="1" x14ac:dyDescent="0.25">
      <c r="A373" s="6" t="s">
        <v>785</v>
      </c>
      <c r="B373" s="6" t="s">
        <v>2701</v>
      </c>
    </row>
    <row r="374" spans="1:2" ht="38.25" customHeight="1" x14ac:dyDescent="0.25">
      <c r="A374" s="6" t="s">
        <v>685</v>
      </c>
      <c r="B374" s="6" t="s">
        <v>2701</v>
      </c>
    </row>
    <row r="375" spans="1:2" ht="38.25" customHeight="1" x14ac:dyDescent="0.25">
      <c r="A375" s="6" t="s">
        <v>679</v>
      </c>
      <c r="B375" s="6" t="s">
        <v>2701</v>
      </c>
    </row>
    <row r="376" spans="1:2" ht="38.25" customHeight="1" x14ac:dyDescent="0.25">
      <c r="A376" s="6" t="s">
        <v>587</v>
      </c>
      <c r="B376" s="6" t="s">
        <v>2701</v>
      </c>
    </row>
    <row r="377" spans="1:2" ht="38.25" customHeight="1" x14ac:dyDescent="0.25">
      <c r="A377" s="6" t="s">
        <v>579</v>
      </c>
      <c r="B377" s="6" t="s">
        <v>2701</v>
      </c>
    </row>
    <row r="378" spans="1:2" ht="38.25" customHeight="1" x14ac:dyDescent="0.25">
      <c r="A378" s="6" t="s">
        <v>2158</v>
      </c>
      <c r="B378" s="6" t="s">
        <v>2701</v>
      </c>
    </row>
    <row r="379" spans="1:2" ht="38.25" customHeight="1" x14ac:dyDescent="0.25">
      <c r="A379" s="6" t="s">
        <v>2151</v>
      </c>
      <c r="B379" s="6" t="s">
        <v>2701</v>
      </c>
    </row>
    <row r="380" spans="1:2" ht="38.25" customHeight="1" x14ac:dyDescent="0.25">
      <c r="A380" s="6" t="s">
        <v>2075</v>
      </c>
      <c r="B380" s="6" t="s">
        <v>2701</v>
      </c>
    </row>
    <row r="381" spans="1:2" ht="38.25" customHeight="1" x14ac:dyDescent="0.25">
      <c r="A381" s="6" t="s">
        <v>2068</v>
      </c>
      <c r="B381" s="6" t="s">
        <v>2701</v>
      </c>
    </row>
    <row r="382" spans="1:2" ht="38.25" customHeight="1" x14ac:dyDescent="0.25">
      <c r="A382" s="6" t="s">
        <v>2063</v>
      </c>
      <c r="B382" s="6" t="s">
        <v>2701</v>
      </c>
    </row>
    <row r="383" spans="1:2" ht="38.25" customHeight="1" x14ac:dyDescent="0.25">
      <c r="A383" s="6" t="s">
        <v>1952</v>
      </c>
      <c r="B383" s="6" t="s">
        <v>2701</v>
      </c>
    </row>
    <row r="384" spans="1:2" ht="38.25" customHeight="1" x14ac:dyDescent="0.25">
      <c r="A384" s="6" t="s">
        <v>1946</v>
      </c>
      <c r="B384" s="6" t="s">
        <v>2692</v>
      </c>
    </row>
    <row r="385" spans="1:2" ht="38.25" customHeight="1" x14ac:dyDescent="0.25">
      <c r="A385" s="6" t="s">
        <v>1940</v>
      </c>
      <c r="B385" s="6" t="s">
        <v>2692</v>
      </c>
    </row>
    <row r="386" spans="1:2" ht="38.25" customHeight="1" x14ac:dyDescent="0.25">
      <c r="A386" s="6" t="s">
        <v>1840</v>
      </c>
      <c r="B386" s="6" t="s">
        <v>2692</v>
      </c>
    </row>
    <row r="387" spans="1:2" ht="38.25" customHeight="1" x14ac:dyDescent="0.25">
      <c r="A387" s="6" t="s">
        <v>1836</v>
      </c>
      <c r="B387" s="6" t="s">
        <v>2692</v>
      </c>
    </row>
    <row r="388" spans="1:2" ht="38.25" customHeight="1" x14ac:dyDescent="0.25">
      <c r="A388" s="6" t="s">
        <v>1830</v>
      </c>
      <c r="B388" s="6" t="s">
        <v>2692</v>
      </c>
    </row>
    <row r="389" spans="1:2" ht="38.25" customHeight="1" x14ac:dyDescent="0.25">
      <c r="A389" s="6" t="s">
        <v>1725</v>
      </c>
      <c r="B389" s="6" t="s">
        <v>2692</v>
      </c>
    </row>
    <row r="390" spans="1:2" ht="38.25" customHeight="1" x14ac:dyDescent="0.25">
      <c r="A390" s="6" t="s">
        <v>1720</v>
      </c>
      <c r="B390" s="6" t="s">
        <v>2701</v>
      </c>
    </row>
    <row r="391" spans="1:2" ht="38.25" customHeight="1" x14ac:dyDescent="0.25">
      <c r="A391" s="6" t="s">
        <v>1618</v>
      </c>
      <c r="B391" s="6" t="s">
        <v>2701</v>
      </c>
    </row>
    <row r="392" spans="1:2" ht="38.25" customHeight="1" x14ac:dyDescent="0.25">
      <c r="A392" s="6" t="s">
        <v>1612</v>
      </c>
      <c r="B392" s="6" t="s">
        <v>2701</v>
      </c>
    </row>
    <row r="393" spans="1:2" ht="38.25" customHeight="1" x14ac:dyDescent="0.25">
      <c r="A393" s="6" t="s">
        <v>1513</v>
      </c>
      <c r="B393" s="6" t="s">
        <v>2701</v>
      </c>
    </row>
    <row r="394" spans="1:2" ht="38.25" customHeight="1" x14ac:dyDescent="0.25">
      <c r="A394" s="6" t="s">
        <v>1506</v>
      </c>
      <c r="B394" s="6" t="s">
        <v>2701</v>
      </c>
    </row>
    <row r="395" spans="1:2" ht="38.25" customHeight="1" x14ac:dyDescent="0.25">
      <c r="A395" s="6" t="s">
        <v>1405</v>
      </c>
      <c r="B395" s="6" t="s">
        <v>2701</v>
      </c>
    </row>
    <row r="396" spans="1:2" ht="38.25" customHeight="1" x14ac:dyDescent="0.25">
      <c r="A396" s="6" t="s">
        <v>1398</v>
      </c>
      <c r="B396" s="6" t="s">
        <v>1071</v>
      </c>
    </row>
    <row r="397" spans="1:2" ht="38.25" customHeight="1" x14ac:dyDescent="0.25">
      <c r="A397" s="6" t="s">
        <v>1393</v>
      </c>
      <c r="B397" s="6" t="s">
        <v>1071</v>
      </c>
    </row>
    <row r="398" spans="1:2" ht="38.25" customHeight="1" x14ac:dyDescent="0.25">
      <c r="A398" s="6" t="s">
        <v>1388</v>
      </c>
      <c r="B398" s="6" t="s">
        <v>1071</v>
      </c>
    </row>
    <row r="399" spans="1:2" ht="38.25" customHeight="1" x14ac:dyDescent="0.25">
      <c r="A399" s="6" t="s">
        <v>1382</v>
      </c>
      <c r="B399" s="6" t="s">
        <v>1071</v>
      </c>
    </row>
    <row r="400" spans="1:2" ht="38.25" customHeight="1" x14ac:dyDescent="0.25">
      <c r="A400" s="6" t="s">
        <v>1377</v>
      </c>
      <c r="B400" s="6" t="s">
        <v>1071</v>
      </c>
    </row>
    <row r="401" spans="1:2" ht="38.25" customHeight="1" x14ac:dyDescent="0.25">
      <c r="A401" s="6" t="s">
        <v>1372</v>
      </c>
      <c r="B401" s="6" t="s">
        <v>1071</v>
      </c>
    </row>
    <row r="402" spans="1:2" ht="38.25" customHeight="1" x14ac:dyDescent="0.25">
      <c r="A402" s="6" t="s">
        <v>1367</v>
      </c>
      <c r="B402" s="6" t="s">
        <v>1071</v>
      </c>
    </row>
    <row r="403" spans="1:2" ht="38.25" customHeight="1" x14ac:dyDescent="0.25">
      <c r="A403" s="6" t="s">
        <v>1362</v>
      </c>
      <c r="B403" s="6" t="s">
        <v>1071</v>
      </c>
    </row>
    <row r="404" spans="1:2" ht="38.25" customHeight="1" x14ac:dyDescent="0.25">
      <c r="A404" s="6" t="s">
        <v>1355</v>
      </c>
      <c r="B404" s="6" t="s">
        <v>1071</v>
      </c>
    </row>
    <row r="405" spans="1:2" ht="38.25" customHeight="1" x14ac:dyDescent="0.25">
      <c r="A405" s="6" t="s">
        <v>1251</v>
      </c>
      <c r="B405" s="6" t="s">
        <v>1071</v>
      </c>
    </row>
    <row r="406" spans="1:2" ht="38.25" customHeight="1" x14ac:dyDescent="0.25">
      <c r="A406" s="6" t="s">
        <v>1158</v>
      </c>
      <c r="B406" s="6" t="s">
        <v>1071</v>
      </c>
    </row>
    <row r="407" spans="1:2" ht="38.25" customHeight="1" x14ac:dyDescent="0.25">
      <c r="A407" s="6" t="s">
        <v>1069</v>
      </c>
      <c r="B407" s="6" t="s">
        <v>1071</v>
      </c>
    </row>
    <row r="408" spans="1:2" ht="38.25" customHeight="1" x14ac:dyDescent="0.25">
      <c r="A408" s="6" t="s">
        <v>1348</v>
      </c>
      <c r="B408" s="6" t="s">
        <v>2511</v>
      </c>
    </row>
    <row r="409" spans="1:2" ht="38.25" customHeight="1" x14ac:dyDescent="0.25">
      <c r="A409" s="6" t="s">
        <v>1062</v>
      </c>
      <c r="B409" s="6" t="s">
        <v>2701</v>
      </c>
    </row>
    <row r="410" spans="1:2" ht="38.25" customHeight="1" x14ac:dyDescent="0.25">
      <c r="A410" s="6" t="s">
        <v>967</v>
      </c>
      <c r="B410" s="6" t="s">
        <v>2701</v>
      </c>
    </row>
    <row r="411" spans="1:2" ht="38.25" customHeight="1" x14ac:dyDescent="0.25">
      <c r="A411" s="6" t="s">
        <v>959</v>
      </c>
      <c r="B411" s="6" t="s">
        <v>2701</v>
      </c>
    </row>
    <row r="412" spans="1:2" ht="38.25" customHeight="1" x14ac:dyDescent="0.25">
      <c r="A412" s="6" t="s">
        <v>876</v>
      </c>
      <c r="B412" s="6" t="s">
        <v>2701</v>
      </c>
    </row>
    <row r="413" spans="1:2" ht="38.25" customHeight="1" x14ac:dyDescent="0.25">
      <c r="A413" s="6" t="s">
        <v>870</v>
      </c>
      <c r="B413" s="6" t="s">
        <v>2701</v>
      </c>
    </row>
    <row r="414" spans="1:2" ht="38.25" customHeight="1" x14ac:dyDescent="0.25">
      <c r="A414" s="6" t="s">
        <v>862</v>
      </c>
      <c r="B414" s="6" t="s">
        <v>2701</v>
      </c>
    </row>
    <row r="415" spans="1:2" ht="38.25" customHeight="1" x14ac:dyDescent="0.25">
      <c r="A415" s="6" t="s">
        <v>778</v>
      </c>
      <c r="B415" s="6" t="s">
        <v>2701</v>
      </c>
    </row>
    <row r="416" spans="1:2" ht="38.25" customHeight="1" x14ac:dyDescent="0.25">
      <c r="A416" s="6" t="s">
        <v>771</v>
      </c>
      <c r="B416" s="6" t="s">
        <v>2693</v>
      </c>
    </row>
    <row r="417" spans="1:2" ht="38.25" customHeight="1" x14ac:dyDescent="0.25">
      <c r="A417" s="6" t="s">
        <v>764</v>
      </c>
      <c r="B417" s="6" t="s">
        <v>2511</v>
      </c>
    </row>
    <row r="418" spans="1:2" ht="38.25" customHeight="1" x14ac:dyDescent="0.25">
      <c r="A418" s="6" t="s">
        <v>672</v>
      </c>
      <c r="B418" s="6" t="s">
        <v>2511</v>
      </c>
    </row>
    <row r="419" spans="1:2" ht="38.25" customHeight="1" x14ac:dyDescent="0.25">
      <c r="A419" s="6" t="s">
        <v>665</v>
      </c>
      <c r="B419" s="6" t="s">
        <v>2693</v>
      </c>
    </row>
    <row r="420" spans="1:2" ht="38.25" customHeight="1" x14ac:dyDescent="0.25">
      <c r="A420" s="6" t="s">
        <v>570</v>
      </c>
      <c r="B420" s="6" t="s">
        <v>2693</v>
      </c>
    </row>
    <row r="421" spans="1:2" ht="38.25" customHeight="1" x14ac:dyDescent="0.25">
      <c r="A421" s="6" t="s">
        <v>561</v>
      </c>
      <c r="B421" s="6" t="s">
        <v>2511</v>
      </c>
    </row>
    <row r="422" spans="1:2" ht="38.25" customHeight="1" x14ac:dyDescent="0.25">
      <c r="A422" s="6" t="s">
        <v>2143</v>
      </c>
      <c r="B422" s="6" t="s">
        <v>2511</v>
      </c>
    </row>
    <row r="423" spans="1:2" ht="38.25" customHeight="1" x14ac:dyDescent="0.25">
      <c r="A423" s="6" t="s">
        <v>2138</v>
      </c>
      <c r="B423" s="6" t="s">
        <v>2511</v>
      </c>
    </row>
    <row r="424" spans="1:2" ht="38.25" customHeight="1" x14ac:dyDescent="0.25">
      <c r="A424" s="6" t="s">
        <v>2057</v>
      </c>
      <c r="B424" s="6" t="s">
        <v>2511</v>
      </c>
    </row>
    <row r="425" spans="1:2" ht="38.25" customHeight="1" x14ac:dyDescent="0.25">
      <c r="A425" s="6" t="s">
        <v>2051</v>
      </c>
      <c r="B425" s="6" t="s">
        <v>2511</v>
      </c>
    </row>
    <row r="426" spans="1:2" ht="38.25" customHeight="1" x14ac:dyDescent="0.25">
      <c r="A426" s="6" t="s">
        <v>1932</v>
      </c>
      <c r="B426" s="6" t="s">
        <v>2511</v>
      </c>
    </row>
    <row r="427" spans="1:2" ht="38.25" customHeight="1" x14ac:dyDescent="0.25">
      <c r="A427" s="6" t="s">
        <v>1926</v>
      </c>
      <c r="B427" s="6" t="s">
        <v>2693</v>
      </c>
    </row>
    <row r="428" spans="1:2" ht="38.25" customHeight="1" x14ac:dyDescent="0.25">
      <c r="A428" s="6" t="s">
        <v>1920</v>
      </c>
      <c r="B428" s="6" t="s">
        <v>2701</v>
      </c>
    </row>
    <row r="429" spans="1:2" ht="38.25" customHeight="1" x14ac:dyDescent="0.25">
      <c r="A429" s="6" t="s">
        <v>1823</v>
      </c>
      <c r="B429" s="6" t="s">
        <v>2701</v>
      </c>
    </row>
    <row r="430" spans="1:2" ht="38.25" customHeight="1" x14ac:dyDescent="0.25">
      <c r="A430" s="6" t="s">
        <v>1817</v>
      </c>
      <c r="B430" s="6" t="s">
        <v>2701</v>
      </c>
    </row>
    <row r="431" spans="1:2" ht="38.25" customHeight="1" x14ac:dyDescent="0.25">
      <c r="A431" s="6" t="s">
        <v>1812</v>
      </c>
      <c r="B431" s="6" t="s">
        <v>2701</v>
      </c>
    </row>
    <row r="432" spans="1:2" ht="38.25" customHeight="1" x14ac:dyDescent="0.25">
      <c r="A432" s="6" t="s">
        <v>1715</v>
      </c>
      <c r="B432" s="6" t="s">
        <v>2701</v>
      </c>
    </row>
    <row r="433" spans="1:2" ht="38.25" customHeight="1" x14ac:dyDescent="0.25">
      <c r="A433" s="6" t="s">
        <v>1709</v>
      </c>
      <c r="B433" s="6" t="s">
        <v>2701</v>
      </c>
    </row>
    <row r="434" spans="1:2" ht="38.25" customHeight="1" x14ac:dyDescent="0.25">
      <c r="A434" s="6" t="s">
        <v>1605</v>
      </c>
      <c r="B434" s="6" t="s">
        <v>2701</v>
      </c>
    </row>
    <row r="435" spans="1:2" ht="38.25" customHeight="1" x14ac:dyDescent="0.25">
      <c r="A435" s="6" t="s">
        <v>1056</v>
      </c>
      <c r="B435" s="6" t="s">
        <v>2511</v>
      </c>
    </row>
    <row r="436" spans="1:2" ht="38.25" customHeight="1" x14ac:dyDescent="0.25">
      <c r="A436" s="6" t="s">
        <v>1596</v>
      </c>
      <c r="B436" s="6" t="s">
        <v>2511</v>
      </c>
    </row>
    <row r="437" spans="1:2" ht="38.25" customHeight="1" x14ac:dyDescent="0.25">
      <c r="A437" s="6" t="s">
        <v>1499</v>
      </c>
      <c r="B437" s="6" t="s">
        <v>2511</v>
      </c>
    </row>
    <row r="438" spans="1:2" ht="38.25" customHeight="1" x14ac:dyDescent="0.25">
      <c r="A438" s="6" t="s">
        <v>1492</v>
      </c>
      <c r="B438" s="6" t="s">
        <v>2511</v>
      </c>
    </row>
    <row r="439" spans="1:2" ht="38.25" customHeight="1" x14ac:dyDescent="0.25">
      <c r="A439" s="6" t="s">
        <v>1339</v>
      </c>
      <c r="B439" s="6" t="s">
        <v>2511</v>
      </c>
    </row>
    <row r="440" spans="1:2" ht="38.25" customHeight="1" x14ac:dyDescent="0.25">
      <c r="A440" s="6" t="s">
        <v>1333</v>
      </c>
      <c r="B440" s="6" t="s">
        <v>2511</v>
      </c>
    </row>
    <row r="441" spans="1:2" ht="38.25" customHeight="1" x14ac:dyDescent="0.25">
      <c r="A441" s="6" t="s">
        <v>1244</v>
      </c>
      <c r="B441" s="6" t="s">
        <v>2511</v>
      </c>
    </row>
    <row r="442" spans="1:2" ht="38.25" customHeight="1" x14ac:dyDescent="0.25">
      <c r="A442" s="6" t="s">
        <v>1238</v>
      </c>
      <c r="B442" s="6" t="s">
        <v>2511</v>
      </c>
    </row>
    <row r="443" spans="1:2" ht="38.25" customHeight="1" x14ac:dyDescent="0.25">
      <c r="A443" s="6" t="s">
        <v>1151</v>
      </c>
      <c r="B443" s="6" t="s">
        <v>2511</v>
      </c>
    </row>
    <row r="444" spans="1:2" ht="38.25" customHeight="1" x14ac:dyDescent="0.25">
      <c r="A444" s="6" t="s">
        <v>1145</v>
      </c>
      <c r="B444" s="6" t="s">
        <v>2511</v>
      </c>
    </row>
    <row r="445" spans="1:2" ht="38.25" customHeight="1" x14ac:dyDescent="0.25">
      <c r="A445" s="6" t="s">
        <v>1050</v>
      </c>
      <c r="B445" s="6" t="s">
        <v>2511</v>
      </c>
    </row>
    <row r="446" spans="1:2" ht="38.25" customHeight="1" x14ac:dyDescent="0.25">
      <c r="A446" s="6" t="s">
        <v>1043</v>
      </c>
      <c r="B446" s="6" t="s">
        <v>2511</v>
      </c>
    </row>
    <row r="447" spans="1:2" ht="38.25" customHeight="1" x14ac:dyDescent="0.25">
      <c r="A447" s="6" t="s">
        <v>1036</v>
      </c>
      <c r="B447" s="6" t="s">
        <v>2511</v>
      </c>
    </row>
    <row r="448" spans="1:2" ht="38.25" customHeight="1" x14ac:dyDescent="0.25">
      <c r="A448" s="6" t="s">
        <v>952</v>
      </c>
      <c r="B448" s="6" t="s">
        <v>2511</v>
      </c>
    </row>
    <row r="449" spans="1:2" ht="38.25" customHeight="1" x14ac:dyDescent="0.25">
      <c r="A449" s="6" t="s">
        <v>945</v>
      </c>
      <c r="B449" s="6" t="s">
        <v>2511</v>
      </c>
    </row>
    <row r="450" spans="1:2" ht="38.25" customHeight="1" x14ac:dyDescent="0.25">
      <c r="A450" s="6" t="s">
        <v>842</v>
      </c>
      <c r="B450" s="6" t="s">
        <v>2511</v>
      </c>
    </row>
    <row r="451" spans="1:2" ht="38.25" customHeight="1" x14ac:dyDescent="0.25">
      <c r="A451" s="6" t="s">
        <v>755</v>
      </c>
      <c r="B451" s="6" t="s">
        <v>2511</v>
      </c>
    </row>
    <row r="452" spans="1:2" ht="38.25" customHeight="1" x14ac:dyDescent="0.25">
      <c r="A452" s="6" t="s">
        <v>748</v>
      </c>
      <c r="B452" s="6" t="s">
        <v>2511</v>
      </c>
    </row>
    <row r="453" spans="1:2" ht="38.25" customHeight="1" x14ac:dyDescent="0.25">
      <c r="A453" s="6" t="s">
        <v>659</v>
      </c>
      <c r="B453" s="6" t="s">
        <v>2511</v>
      </c>
    </row>
    <row r="454" spans="1:2" ht="38.25" customHeight="1" x14ac:dyDescent="0.25">
      <c r="A454" s="6" t="s">
        <v>653</v>
      </c>
      <c r="B454" s="6" t="s">
        <v>2511</v>
      </c>
    </row>
    <row r="455" spans="1:2" ht="38.25" customHeight="1" x14ac:dyDescent="0.25">
      <c r="A455" s="6" t="s">
        <v>553</v>
      </c>
      <c r="B455" s="6" t="s">
        <v>2511</v>
      </c>
    </row>
    <row r="456" spans="1:2" ht="38.25" customHeight="1" x14ac:dyDescent="0.25">
      <c r="A456" s="6" t="s">
        <v>546</v>
      </c>
      <c r="B456" s="6" t="s">
        <v>2511</v>
      </c>
    </row>
    <row r="457" spans="1:2" ht="38.25" customHeight="1" x14ac:dyDescent="0.25">
      <c r="A457" s="6" t="s">
        <v>2132</v>
      </c>
      <c r="B457" s="6" t="s">
        <v>2511</v>
      </c>
    </row>
    <row r="458" spans="1:2" ht="38.25" customHeight="1" x14ac:dyDescent="0.25">
      <c r="A458" s="6" t="s">
        <v>2035</v>
      </c>
      <c r="B458" s="6" t="s">
        <v>2511</v>
      </c>
    </row>
    <row r="459" spans="1:2" ht="38.25" customHeight="1" x14ac:dyDescent="0.25">
      <c r="A459" s="6" t="s">
        <v>855</v>
      </c>
      <c r="B459" s="6" t="s">
        <v>2511</v>
      </c>
    </row>
    <row r="460" spans="1:2" ht="38.25" customHeight="1" x14ac:dyDescent="0.25">
      <c r="A460" s="6" t="s">
        <v>2029</v>
      </c>
      <c r="B460" s="6" t="s">
        <v>2511</v>
      </c>
    </row>
    <row r="461" spans="1:2" ht="38.25" customHeight="1" x14ac:dyDescent="0.25">
      <c r="A461" s="6" t="s">
        <v>1913</v>
      </c>
      <c r="B461" s="6" t="s">
        <v>2511</v>
      </c>
    </row>
    <row r="462" spans="1:2" ht="38.25" customHeight="1" x14ac:dyDescent="0.25">
      <c r="A462" s="6" t="s">
        <v>1805</v>
      </c>
      <c r="B462" s="6" t="s">
        <v>2511</v>
      </c>
    </row>
    <row r="463" spans="1:2" ht="38.25" customHeight="1" x14ac:dyDescent="0.25">
      <c r="A463" s="6" t="s">
        <v>1798</v>
      </c>
      <c r="B463" s="6" t="s">
        <v>2511</v>
      </c>
    </row>
    <row r="464" spans="1:2" ht="38.25" customHeight="1" x14ac:dyDescent="0.25">
      <c r="A464" s="6" t="s">
        <v>1702</v>
      </c>
      <c r="B464" s="6" t="s">
        <v>2511</v>
      </c>
    </row>
    <row r="465" spans="1:2" ht="38.25" customHeight="1" x14ac:dyDescent="0.25">
      <c r="A465" s="6" t="s">
        <v>1696</v>
      </c>
      <c r="B465" s="6" t="s">
        <v>2511</v>
      </c>
    </row>
    <row r="466" spans="1:2" ht="38.25" customHeight="1" x14ac:dyDescent="0.25">
      <c r="A466" s="6" t="s">
        <v>1589</v>
      </c>
      <c r="B466" s="6" t="s">
        <v>2511</v>
      </c>
    </row>
    <row r="467" spans="1:2" ht="38.25" customHeight="1" x14ac:dyDescent="0.25">
      <c r="A467" s="6" t="s">
        <v>1582</v>
      </c>
      <c r="B467" s="6" t="s">
        <v>2511</v>
      </c>
    </row>
    <row r="468" spans="1:2" ht="38.25" customHeight="1" x14ac:dyDescent="0.25">
      <c r="A468" s="6" t="s">
        <v>1485</v>
      </c>
      <c r="B468" s="6" t="s">
        <v>2511</v>
      </c>
    </row>
    <row r="469" spans="1:2" ht="38.25" customHeight="1" x14ac:dyDescent="0.25">
      <c r="A469" s="6" t="s">
        <v>1479</v>
      </c>
      <c r="B469" s="6" t="s">
        <v>2511</v>
      </c>
    </row>
    <row r="470" spans="1:2" ht="38.25" customHeight="1" x14ac:dyDescent="0.25">
      <c r="A470" s="6" t="s">
        <v>1326</v>
      </c>
      <c r="B470" s="6" t="s">
        <v>2511</v>
      </c>
    </row>
    <row r="471" spans="1:2" ht="38.25" customHeight="1" x14ac:dyDescent="0.25">
      <c r="A471" s="6" t="s">
        <v>1319</v>
      </c>
      <c r="B471" s="6" t="s">
        <v>2511</v>
      </c>
    </row>
    <row r="472" spans="1:2" ht="38.25" customHeight="1" x14ac:dyDescent="0.25">
      <c r="A472" s="6" t="s">
        <v>1232</v>
      </c>
      <c r="B472" s="6" t="s">
        <v>2511</v>
      </c>
    </row>
    <row r="473" spans="1:2" ht="38.25" customHeight="1" x14ac:dyDescent="0.25">
      <c r="A473" s="6" t="s">
        <v>1224</v>
      </c>
      <c r="B473" s="6" t="s">
        <v>2511</v>
      </c>
    </row>
    <row r="474" spans="1:2" ht="38.25" customHeight="1" x14ac:dyDescent="0.25">
      <c r="A474" s="6" t="s">
        <v>1138</v>
      </c>
      <c r="B474" s="6" t="s">
        <v>2511</v>
      </c>
    </row>
    <row r="475" spans="1:2" ht="38.25" customHeight="1" x14ac:dyDescent="0.25">
      <c r="A475" s="6" t="s">
        <v>1028</v>
      </c>
      <c r="B475" s="6" t="s">
        <v>2511</v>
      </c>
    </row>
    <row r="476" spans="1:2" ht="38.25" customHeight="1" x14ac:dyDescent="0.25">
      <c r="A476" s="6" t="s">
        <v>1023</v>
      </c>
      <c r="B476" s="6" t="s">
        <v>2511</v>
      </c>
    </row>
    <row r="477" spans="1:2" ht="38.25" customHeight="1" x14ac:dyDescent="0.25">
      <c r="A477" s="6" t="s">
        <v>848</v>
      </c>
      <c r="B477" s="6" t="s">
        <v>2511</v>
      </c>
    </row>
    <row r="478" spans="1:2" ht="38.25" customHeight="1" x14ac:dyDescent="0.25">
      <c r="A478" s="6" t="s">
        <v>937</v>
      </c>
      <c r="B478" s="6" t="s">
        <v>2511</v>
      </c>
    </row>
    <row r="479" spans="1:2" ht="38.25" customHeight="1" x14ac:dyDescent="0.25">
      <c r="A479" s="6" t="s">
        <v>931</v>
      </c>
      <c r="B479" s="6" t="s">
        <v>2511</v>
      </c>
    </row>
    <row r="480" spans="1:2" ht="38.25" customHeight="1" x14ac:dyDescent="0.25">
      <c r="A480" s="6" t="s">
        <v>835</v>
      </c>
      <c r="B480" s="6" t="s">
        <v>2511</v>
      </c>
    </row>
    <row r="481" spans="1:2" ht="38.25" customHeight="1" x14ac:dyDescent="0.25">
      <c r="A481" s="6" t="s">
        <v>828</v>
      </c>
      <c r="B481" s="6" t="s">
        <v>2511</v>
      </c>
    </row>
    <row r="482" spans="1:2" ht="38.25" customHeight="1" x14ac:dyDescent="0.25">
      <c r="A482" s="6" t="s">
        <v>740</v>
      </c>
      <c r="B482" s="6" t="s">
        <v>2511</v>
      </c>
    </row>
    <row r="483" spans="1:2" ht="38.25" customHeight="1" x14ac:dyDescent="0.25">
      <c r="A483" s="6" t="s">
        <v>733</v>
      </c>
      <c r="B483" s="6" t="s">
        <v>2511</v>
      </c>
    </row>
    <row r="484" spans="1:2" ht="38.25" customHeight="1" x14ac:dyDescent="0.25">
      <c r="A484" s="6" t="s">
        <v>2045</v>
      </c>
      <c r="B484" s="6" t="s">
        <v>2511</v>
      </c>
    </row>
    <row r="485" spans="1:2" ht="38.25" customHeight="1" x14ac:dyDescent="0.25">
      <c r="A485" s="6" t="s">
        <v>647</v>
      </c>
      <c r="B485" s="6" t="s">
        <v>2511</v>
      </c>
    </row>
    <row r="486" spans="1:2" ht="38.25" customHeight="1" x14ac:dyDescent="0.25">
      <c r="A486" s="6" t="s">
        <v>640</v>
      </c>
      <c r="B486" s="6" t="s">
        <v>2511</v>
      </c>
    </row>
    <row r="487" spans="1:2" ht="38.25" customHeight="1" x14ac:dyDescent="0.25">
      <c r="A487" s="6" t="s">
        <v>537</v>
      </c>
      <c r="B487" s="6" t="s">
        <v>2511</v>
      </c>
    </row>
    <row r="488" spans="1:2" ht="38.25" customHeight="1" x14ac:dyDescent="0.25">
      <c r="A488" s="6" t="s">
        <v>527</v>
      </c>
      <c r="B488" s="6" t="s">
        <v>2511</v>
      </c>
    </row>
    <row r="489" spans="1:2" ht="38.25" customHeight="1" x14ac:dyDescent="0.25">
      <c r="A489" s="6" t="s">
        <v>2124</v>
      </c>
      <c r="B489" s="6" t="s">
        <v>2511</v>
      </c>
    </row>
    <row r="490" spans="1:2" ht="38.25" customHeight="1" x14ac:dyDescent="0.25">
      <c r="A490" s="6" t="s">
        <v>2118</v>
      </c>
      <c r="B490" s="6" t="s">
        <v>2511</v>
      </c>
    </row>
    <row r="491" spans="1:2" ht="38.25" customHeight="1" x14ac:dyDescent="0.25">
      <c r="A491" s="6" t="s">
        <v>2023</v>
      </c>
      <c r="B491" s="6" t="s">
        <v>2511</v>
      </c>
    </row>
    <row r="492" spans="1:2" ht="38.25" customHeight="1" x14ac:dyDescent="0.25">
      <c r="A492" s="6" t="s">
        <v>2017</v>
      </c>
      <c r="B492" s="6" t="s">
        <v>2511</v>
      </c>
    </row>
    <row r="493" spans="1:2" ht="38.25" customHeight="1" x14ac:dyDescent="0.25">
      <c r="A493" s="6" t="s">
        <v>1907</v>
      </c>
      <c r="B493" s="6" t="s">
        <v>2511</v>
      </c>
    </row>
    <row r="494" spans="1:2" ht="38.25" customHeight="1" x14ac:dyDescent="0.25">
      <c r="A494" s="6" t="s">
        <v>1902</v>
      </c>
      <c r="B494" s="6" t="s">
        <v>2511</v>
      </c>
    </row>
    <row r="495" spans="1:2" ht="38.25" customHeight="1" x14ac:dyDescent="0.25">
      <c r="A495" s="6" t="s">
        <v>1791</v>
      </c>
      <c r="B495" s="6" t="s">
        <v>2511</v>
      </c>
    </row>
    <row r="496" spans="1:2" ht="38.25" customHeight="1" x14ac:dyDescent="0.25">
      <c r="A496" s="6" t="s">
        <v>1784</v>
      </c>
      <c r="B496" s="6" t="s">
        <v>2511</v>
      </c>
    </row>
    <row r="497" spans="1:2" ht="38.25" customHeight="1" x14ac:dyDescent="0.25">
      <c r="A497" s="6" t="s">
        <v>1689</v>
      </c>
      <c r="B497" s="6" t="s">
        <v>2511</v>
      </c>
    </row>
    <row r="498" spans="1:2" ht="38.25" customHeight="1" x14ac:dyDescent="0.25">
      <c r="A498" s="6" t="s">
        <v>1682</v>
      </c>
      <c r="B498" s="6" t="s">
        <v>2511</v>
      </c>
    </row>
    <row r="499" spans="1:2" ht="38.25" customHeight="1" x14ac:dyDescent="0.25">
      <c r="A499" s="6" t="s">
        <v>1576</v>
      </c>
      <c r="B499" s="6" t="s">
        <v>2511</v>
      </c>
    </row>
    <row r="500" spans="1:2" ht="38.25" customHeight="1" x14ac:dyDescent="0.25">
      <c r="A500" s="6" t="s">
        <v>1569</v>
      </c>
      <c r="B500" s="6" t="s">
        <v>2511</v>
      </c>
    </row>
    <row r="501" spans="1:2" ht="38.25" customHeight="1" x14ac:dyDescent="0.25">
      <c r="A501" s="6" t="s">
        <v>1473</v>
      </c>
      <c r="B501" s="6" t="s">
        <v>2701</v>
      </c>
    </row>
    <row r="502" spans="1:2" ht="38.25" customHeight="1" x14ac:dyDescent="0.25">
      <c r="A502" s="6" t="s">
        <v>1466</v>
      </c>
      <c r="B502" s="6" t="s">
        <v>2701</v>
      </c>
    </row>
    <row r="503" spans="1:2" ht="38.25" customHeight="1" x14ac:dyDescent="0.25">
      <c r="A503" s="6" t="s">
        <v>1312</v>
      </c>
      <c r="B503" s="6" t="s">
        <v>2701</v>
      </c>
    </row>
    <row r="504" spans="1:2" ht="38.25" customHeight="1" x14ac:dyDescent="0.25">
      <c r="A504" s="6" t="s">
        <v>1305</v>
      </c>
      <c r="B504" s="6" t="s">
        <v>2701</v>
      </c>
    </row>
    <row r="505" spans="1:2" ht="38.25" customHeight="1" x14ac:dyDescent="0.25">
      <c r="A505" s="6" t="s">
        <v>1218</v>
      </c>
      <c r="B505" s="6" t="s">
        <v>2701</v>
      </c>
    </row>
    <row r="506" spans="1:2" ht="38.25" customHeight="1" x14ac:dyDescent="0.25">
      <c r="A506" s="6" t="s">
        <v>1212</v>
      </c>
      <c r="B506" s="6" t="s">
        <v>2701</v>
      </c>
    </row>
    <row r="507" spans="1:2" ht="38.25" customHeight="1" x14ac:dyDescent="0.25">
      <c r="A507" s="6" t="s">
        <v>1132</v>
      </c>
      <c r="B507" s="6" t="s">
        <v>2701</v>
      </c>
    </row>
    <row r="508" spans="1:2" ht="38.25" customHeight="1" x14ac:dyDescent="0.25">
      <c r="A508" s="6" t="s">
        <v>1125</v>
      </c>
      <c r="B508" s="6" t="s">
        <v>2701</v>
      </c>
    </row>
    <row r="509" spans="1:2" ht="38.25" customHeight="1" x14ac:dyDescent="0.25">
      <c r="A509" s="6" t="s">
        <v>1017</v>
      </c>
      <c r="B509" s="6" t="s">
        <v>2701</v>
      </c>
    </row>
    <row r="510" spans="1:2" ht="38.25" customHeight="1" x14ac:dyDescent="0.25">
      <c r="A510" s="6" t="s">
        <v>1011</v>
      </c>
      <c r="B510" s="6" t="s">
        <v>2511</v>
      </c>
    </row>
    <row r="511" spans="1:2" ht="38.25" customHeight="1" x14ac:dyDescent="0.25">
      <c r="A511" s="6" t="s">
        <v>925</v>
      </c>
      <c r="B511" s="6" t="s">
        <v>2511</v>
      </c>
    </row>
    <row r="512" spans="1:2" ht="38.25" customHeight="1" x14ac:dyDescent="0.25">
      <c r="A512" s="6" t="s">
        <v>919</v>
      </c>
      <c r="B512" s="6" t="s">
        <v>2701</v>
      </c>
    </row>
    <row r="513" spans="1:2" ht="38.25" customHeight="1" x14ac:dyDescent="0.25">
      <c r="A513" s="6" t="s">
        <v>2042</v>
      </c>
      <c r="B513" s="6" t="s">
        <v>2511</v>
      </c>
    </row>
    <row r="514" spans="1:2" ht="38.25" customHeight="1" x14ac:dyDescent="0.25">
      <c r="A514" s="6" t="s">
        <v>823</v>
      </c>
      <c r="B514" s="6" t="s">
        <v>2511</v>
      </c>
    </row>
    <row r="515" spans="1:2" ht="38.25" customHeight="1" x14ac:dyDescent="0.25">
      <c r="A515" s="6" t="s">
        <v>816</v>
      </c>
      <c r="B515" s="6" t="s">
        <v>2511</v>
      </c>
    </row>
    <row r="516" spans="1:2" ht="38.25" customHeight="1" x14ac:dyDescent="0.25">
      <c r="A516" s="6" t="s">
        <v>725</v>
      </c>
      <c r="B516" s="6" t="s">
        <v>2701</v>
      </c>
    </row>
    <row r="517" spans="1:2" ht="38.25" customHeight="1" x14ac:dyDescent="0.25">
      <c r="A517" s="6" t="s">
        <v>716</v>
      </c>
      <c r="B517" s="6" t="s">
        <v>2701</v>
      </c>
    </row>
    <row r="518" spans="1:2" ht="38.25" customHeight="1" x14ac:dyDescent="0.25">
      <c r="A518" s="6" t="s">
        <v>634</v>
      </c>
      <c r="B518" s="6" t="s">
        <v>2701</v>
      </c>
    </row>
    <row r="519" spans="1:2" ht="38.25" customHeight="1" x14ac:dyDescent="0.25">
      <c r="A519" s="6" t="s">
        <v>626</v>
      </c>
      <c r="B519" s="6" t="s">
        <v>2701</v>
      </c>
    </row>
    <row r="520" spans="1:2" ht="38.25" customHeight="1" x14ac:dyDescent="0.25">
      <c r="A520" s="6" t="s">
        <v>516</v>
      </c>
      <c r="B520" s="6" t="s">
        <v>2701</v>
      </c>
    </row>
    <row r="521" spans="1:2" ht="38.25" customHeight="1" x14ac:dyDescent="0.25">
      <c r="A521" s="6" t="s">
        <v>507</v>
      </c>
      <c r="B521" s="6" t="s">
        <v>2701</v>
      </c>
    </row>
    <row r="522" spans="1:2" ht="38.25" customHeight="1" x14ac:dyDescent="0.25">
      <c r="A522" s="6" t="s">
        <v>2112</v>
      </c>
      <c r="B522" s="6" t="s">
        <v>2701</v>
      </c>
    </row>
    <row r="523" spans="1:2" ht="38.25" customHeight="1" x14ac:dyDescent="0.25">
      <c r="A523" s="6" t="s">
        <v>2108</v>
      </c>
      <c r="B523" s="6" t="s">
        <v>2701</v>
      </c>
    </row>
    <row r="524" spans="1:2" ht="38.25" customHeight="1" x14ac:dyDescent="0.25">
      <c r="A524" s="6" t="s">
        <v>2104</v>
      </c>
      <c r="B524" s="6" t="s">
        <v>2694</v>
      </c>
    </row>
    <row r="525" spans="1:2" ht="38.25" customHeight="1" x14ac:dyDescent="0.25">
      <c r="A525" s="6" t="s">
        <v>2012</v>
      </c>
      <c r="B525" s="6" t="s">
        <v>2694</v>
      </c>
    </row>
    <row r="526" spans="1:2" ht="38.25" customHeight="1" x14ac:dyDescent="0.25">
      <c r="A526" s="6" t="s">
        <v>2007</v>
      </c>
      <c r="B526" s="6" t="s">
        <v>2694</v>
      </c>
    </row>
    <row r="527" spans="1:2" ht="38.25" customHeight="1" x14ac:dyDescent="0.25">
      <c r="A527" s="6" t="s">
        <v>2002</v>
      </c>
      <c r="B527" s="6" t="s">
        <v>2694</v>
      </c>
    </row>
    <row r="528" spans="1:2" ht="38.25" customHeight="1" x14ac:dyDescent="0.25">
      <c r="A528" s="6" t="s">
        <v>1897</v>
      </c>
      <c r="B528" s="6" t="s">
        <v>2694</v>
      </c>
    </row>
    <row r="529" spans="1:2" ht="38.25" customHeight="1" x14ac:dyDescent="0.25">
      <c r="A529" s="6" t="s">
        <v>1893</v>
      </c>
      <c r="B529" s="6" t="s">
        <v>2694</v>
      </c>
    </row>
    <row r="530" spans="1:2" ht="38.25" customHeight="1" x14ac:dyDescent="0.25">
      <c r="A530" s="6" t="s">
        <v>1887</v>
      </c>
      <c r="B530" s="6" t="s">
        <v>2694</v>
      </c>
    </row>
    <row r="531" spans="1:2" ht="38.25" customHeight="1" x14ac:dyDescent="0.25">
      <c r="A531" s="6" t="s">
        <v>1779</v>
      </c>
      <c r="B531" s="6" t="s">
        <v>2694</v>
      </c>
    </row>
    <row r="532" spans="1:2" ht="38.25" customHeight="1" x14ac:dyDescent="0.25">
      <c r="A532" s="6" t="s">
        <v>1775</v>
      </c>
      <c r="B532" s="6" t="s">
        <v>2694</v>
      </c>
    </row>
    <row r="533" spans="1:2" ht="38.25" customHeight="1" x14ac:dyDescent="0.25">
      <c r="A533" s="6" t="s">
        <v>1676</v>
      </c>
      <c r="B533" s="6" t="s">
        <v>2694</v>
      </c>
    </row>
    <row r="534" spans="1:2" ht="38.25" customHeight="1" x14ac:dyDescent="0.25">
      <c r="A534" s="6" t="s">
        <v>1672</v>
      </c>
      <c r="B534" s="6" t="s">
        <v>2694</v>
      </c>
    </row>
    <row r="535" spans="1:2" ht="38.25" customHeight="1" x14ac:dyDescent="0.25">
      <c r="A535" s="6" t="s">
        <v>1667</v>
      </c>
      <c r="B535" s="6" t="s">
        <v>2694</v>
      </c>
    </row>
    <row r="536" spans="1:2" ht="38.25" customHeight="1" x14ac:dyDescent="0.25">
      <c r="A536" s="6" t="s">
        <v>1564</v>
      </c>
      <c r="B536" s="6" t="s">
        <v>2694</v>
      </c>
    </row>
    <row r="537" spans="1:2" ht="38.25" customHeight="1" x14ac:dyDescent="0.25">
      <c r="A537" s="6" t="s">
        <v>1558</v>
      </c>
      <c r="B537" s="6" t="s">
        <v>2694</v>
      </c>
    </row>
    <row r="538" spans="1:2" ht="38.25" customHeight="1" x14ac:dyDescent="0.25">
      <c r="A538" s="6" t="s">
        <v>1552</v>
      </c>
      <c r="B538" s="6" t="s">
        <v>2694</v>
      </c>
    </row>
    <row r="539" spans="1:2" ht="38.25" customHeight="1" x14ac:dyDescent="0.25">
      <c r="A539" s="6" t="s">
        <v>1461</v>
      </c>
      <c r="B539" s="6" t="s">
        <v>2694</v>
      </c>
    </row>
    <row r="540" spans="1:2" ht="38.25" customHeight="1" x14ac:dyDescent="0.25">
      <c r="A540" s="6" t="s">
        <v>1457</v>
      </c>
      <c r="B540" s="6" t="s">
        <v>2694</v>
      </c>
    </row>
    <row r="541" spans="1:2" ht="38.25" customHeight="1" x14ac:dyDescent="0.25">
      <c r="A541" s="6" t="s">
        <v>1453</v>
      </c>
      <c r="B541" s="6" t="s">
        <v>2694</v>
      </c>
    </row>
    <row r="542" spans="1:2" ht="38.25" customHeight="1" x14ac:dyDescent="0.25">
      <c r="A542" s="6" t="s">
        <v>1300</v>
      </c>
      <c r="B542" s="6" t="s">
        <v>2694</v>
      </c>
    </row>
    <row r="543" spans="1:2" ht="38.25" customHeight="1" x14ac:dyDescent="0.25">
      <c r="A543" s="6" t="s">
        <v>1295</v>
      </c>
      <c r="B543" s="6" t="s">
        <v>2694</v>
      </c>
    </row>
    <row r="544" spans="1:2" ht="38.25" customHeight="1" x14ac:dyDescent="0.25">
      <c r="A544" s="6" t="s">
        <v>1291</v>
      </c>
      <c r="B544" s="6" t="s">
        <v>2694</v>
      </c>
    </row>
    <row r="545" spans="1:2" ht="38.25" customHeight="1" x14ac:dyDescent="0.25">
      <c r="A545" s="6" t="s">
        <v>1207</v>
      </c>
      <c r="B545" s="6" t="s">
        <v>2694</v>
      </c>
    </row>
    <row r="546" spans="1:2" ht="38.25" customHeight="1" x14ac:dyDescent="0.25">
      <c r="A546" s="6" t="s">
        <v>1201</v>
      </c>
      <c r="B546" s="6" t="s">
        <v>2694</v>
      </c>
    </row>
    <row r="547" spans="1:2" ht="38.25" customHeight="1" x14ac:dyDescent="0.25">
      <c r="A547" s="6" t="s">
        <v>1195</v>
      </c>
      <c r="B547" s="6" t="s">
        <v>2694</v>
      </c>
    </row>
    <row r="548" spans="1:2" ht="38.25" customHeight="1" x14ac:dyDescent="0.25">
      <c r="A548" s="6" t="s">
        <v>1118</v>
      </c>
      <c r="B548" s="6" t="s">
        <v>2694</v>
      </c>
    </row>
    <row r="549" spans="1:2" ht="38.25" customHeight="1" x14ac:dyDescent="0.25">
      <c r="A549" s="6" t="s">
        <v>1113</v>
      </c>
      <c r="B549" s="6" t="s">
        <v>2694</v>
      </c>
    </row>
    <row r="550" spans="1:2" ht="38.25" customHeight="1" x14ac:dyDescent="0.25">
      <c r="A550" s="6" t="s">
        <v>1106</v>
      </c>
      <c r="B550" s="6" t="s">
        <v>2694</v>
      </c>
    </row>
    <row r="551" spans="1:2" ht="38.25" customHeight="1" x14ac:dyDescent="0.25">
      <c r="A551" s="6" t="s">
        <v>1006</v>
      </c>
      <c r="B551" s="6" t="s">
        <v>2694</v>
      </c>
    </row>
    <row r="552" spans="1:2" ht="38.25" customHeight="1" x14ac:dyDescent="0.25">
      <c r="A552" s="6" t="s">
        <v>1000</v>
      </c>
      <c r="B552" s="6" t="s">
        <v>2694</v>
      </c>
    </row>
    <row r="553" spans="1:2" ht="38.25" customHeight="1" x14ac:dyDescent="0.25">
      <c r="A553" s="6" t="s">
        <v>993</v>
      </c>
      <c r="B553" s="6" t="s">
        <v>2694</v>
      </c>
    </row>
    <row r="554" spans="1:2" ht="38.25" customHeight="1" x14ac:dyDescent="0.25">
      <c r="A554" s="6" t="s">
        <v>912</v>
      </c>
      <c r="B554" s="6" t="s">
        <v>2694</v>
      </c>
    </row>
    <row r="555" spans="1:2" ht="38.25" customHeight="1" x14ac:dyDescent="0.25">
      <c r="A555" s="6" t="s">
        <v>907</v>
      </c>
      <c r="B555" s="6" t="s">
        <v>2692</v>
      </c>
    </row>
    <row r="556" spans="1:2" ht="38.25" customHeight="1" x14ac:dyDescent="0.25">
      <c r="A556" s="6" t="s">
        <v>900</v>
      </c>
      <c r="B556" s="6" t="s">
        <v>2692</v>
      </c>
    </row>
    <row r="557" spans="1:2" ht="38.25" customHeight="1" x14ac:dyDescent="0.25">
      <c r="A557" s="6" t="s">
        <v>810</v>
      </c>
      <c r="B557" s="6" t="s">
        <v>2692</v>
      </c>
    </row>
    <row r="558" spans="1:2" ht="38.25" customHeight="1" x14ac:dyDescent="0.25">
      <c r="A558" s="6" t="s">
        <v>804</v>
      </c>
      <c r="B558" s="6" t="s">
        <v>2692</v>
      </c>
    </row>
    <row r="559" spans="1:2" ht="38.25" customHeight="1" x14ac:dyDescent="0.25">
      <c r="A559" s="6" t="s">
        <v>710</v>
      </c>
      <c r="B559" s="6" t="s">
        <v>2692</v>
      </c>
    </row>
    <row r="560" spans="1:2" ht="38.25" customHeight="1" x14ac:dyDescent="0.25">
      <c r="A560" s="6" t="s">
        <v>704</v>
      </c>
      <c r="B560" s="6" t="s">
        <v>2692</v>
      </c>
    </row>
    <row r="561" spans="1:2" ht="38.25" customHeight="1" x14ac:dyDescent="0.25">
      <c r="A561" s="6" t="s">
        <v>698</v>
      </c>
      <c r="B561" s="6" t="s">
        <v>2692</v>
      </c>
    </row>
    <row r="562" spans="1:2" ht="38.25" customHeight="1" x14ac:dyDescent="0.25">
      <c r="A562" s="6" t="s">
        <v>620</v>
      </c>
      <c r="B562" s="6" t="s">
        <v>2692</v>
      </c>
    </row>
    <row r="563" spans="1:2" ht="38.25" customHeight="1" x14ac:dyDescent="0.25">
      <c r="A563" s="6" t="s">
        <v>615</v>
      </c>
      <c r="B563" s="6" t="s">
        <v>2692</v>
      </c>
    </row>
    <row r="564" spans="1:2" ht="38.25" customHeight="1" x14ac:dyDescent="0.25">
      <c r="A564" s="6" t="s">
        <v>610</v>
      </c>
      <c r="B564" s="6" t="s">
        <v>2692</v>
      </c>
    </row>
    <row r="565" spans="1:2" ht="38.25" customHeight="1" x14ac:dyDescent="0.25">
      <c r="A565" s="6" t="s">
        <v>498</v>
      </c>
      <c r="B565" s="6" t="s">
        <v>2692</v>
      </c>
    </row>
    <row r="566" spans="1:2" ht="38.25" customHeight="1" x14ac:dyDescent="0.25">
      <c r="A566" s="6" t="s">
        <v>491</v>
      </c>
      <c r="B566" s="6" t="s">
        <v>2692</v>
      </c>
    </row>
    <row r="567" spans="1:2" ht="38.25" customHeight="1" x14ac:dyDescent="0.25">
      <c r="A567" s="6" t="s">
        <v>480</v>
      </c>
      <c r="B567" s="6" t="s">
        <v>2692</v>
      </c>
    </row>
    <row r="568" spans="1:2" ht="38.25" customHeight="1" x14ac:dyDescent="0.25">
      <c r="A568" s="6" t="s">
        <v>2100</v>
      </c>
      <c r="B568" s="6" t="s">
        <v>2692</v>
      </c>
    </row>
    <row r="569" spans="1:2" ht="38.25" customHeight="1" x14ac:dyDescent="0.25">
      <c r="A569" s="6" t="s">
        <v>2094</v>
      </c>
      <c r="B569" s="6" t="s">
        <v>2692</v>
      </c>
    </row>
    <row r="570" spans="1:2" ht="38.25" customHeight="1" x14ac:dyDescent="0.25">
      <c r="A570" s="6" t="s">
        <v>1996</v>
      </c>
      <c r="B570" s="6" t="s">
        <v>2692</v>
      </c>
    </row>
    <row r="571" spans="1:2" ht="38.25" customHeight="1" x14ac:dyDescent="0.25">
      <c r="A571" s="6" t="s">
        <v>1991</v>
      </c>
      <c r="B571" s="6" t="s">
        <v>2692</v>
      </c>
    </row>
    <row r="572" spans="1:2" ht="38.25" customHeight="1" x14ac:dyDescent="0.25">
      <c r="A572" s="6" t="s">
        <v>1880</v>
      </c>
      <c r="B572" s="6" t="s">
        <v>2692</v>
      </c>
    </row>
    <row r="573" spans="1:2" ht="38.25" customHeight="1" x14ac:dyDescent="0.25">
      <c r="A573" s="6" t="s">
        <v>1873</v>
      </c>
      <c r="B573" s="6" t="s">
        <v>2692</v>
      </c>
    </row>
    <row r="574" spans="1:2" ht="38.25" customHeight="1" x14ac:dyDescent="0.25">
      <c r="A574" s="6" t="s">
        <v>1771</v>
      </c>
      <c r="B574" s="6" t="s">
        <v>2692</v>
      </c>
    </row>
    <row r="575" spans="1:2" ht="38.25" customHeight="1" x14ac:dyDescent="0.25">
      <c r="A575" s="6" t="s">
        <v>1765</v>
      </c>
      <c r="B575" s="6" t="s">
        <v>2692</v>
      </c>
    </row>
    <row r="576" spans="1:2" ht="38.25" customHeight="1" x14ac:dyDescent="0.25">
      <c r="A576" s="6" t="s">
        <v>1760</v>
      </c>
      <c r="B576" s="6" t="s">
        <v>2692</v>
      </c>
    </row>
    <row r="577" spans="1:2" ht="38.25" customHeight="1" x14ac:dyDescent="0.25">
      <c r="A577" s="6" t="s">
        <v>1662</v>
      </c>
      <c r="B577" s="6" t="s">
        <v>2692</v>
      </c>
    </row>
    <row r="578" spans="1:2" ht="38.25" customHeight="1" x14ac:dyDescent="0.25">
      <c r="A578" s="6" t="s">
        <v>1657</v>
      </c>
      <c r="B578" s="6" t="s">
        <v>2692</v>
      </c>
    </row>
    <row r="579" spans="1:2" ht="38.25" customHeight="1" x14ac:dyDescent="0.25">
      <c r="A579" s="6" t="s">
        <v>1652</v>
      </c>
      <c r="B579" s="6" t="s">
        <v>2692</v>
      </c>
    </row>
    <row r="580" spans="1:2" ht="38.25" customHeight="1" x14ac:dyDescent="0.25">
      <c r="A580" s="6" t="s">
        <v>1547</v>
      </c>
      <c r="B580" s="6" t="s">
        <v>2692</v>
      </c>
    </row>
    <row r="581" spans="1:2" ht="38.25" customHeight="1" x14ac:dyDescent="0.25">
      <c r="A581" s="6" t="s">
        <v>1541</v>
      </c>
      <c r="B581" s="6" t="s">
        <v>2692</v>
      </c>
    </row>
    <row r="582" spans="1:2" ht="38.25" customHeight="1" x14ac:dyDescent="0.25">
      <c r="A582" s="6" t="s">
        <v>1446</v>
      </c>
      <c r="B582" s="6" t="s">
        <v>2692</v>
      </c>
    </row>
    <row r="583" spans="1:2" ht="38.25" customHeight="1" x14ac:dyDescent="0.25">
      <c r="A583" s="6" t="s">
        <v>1440</v>
      </c>
      <c r="B583" s="6" t="s">
        <v>2692</v>
      </c>
    </row>
    <row r="584" spans="1:2" ht="38.25" customHeight="1" x14ac:dyDescent="0.25">
      <c r="A584" s="6" t="s">
        <v>1286</v>
      </c>
      <c r="B584" s="6" t="s">
        <v>2692</v>
      </c>
    </row>
    <row r="585" spans="1:2" ht="38.25" customHeight="1" x14ac:dyDescent="0.25">
      <c r="A585" s="6" t="s">
        <v>1282</v>
      </c>
      <c r="B585" s="6" t="s">
        <v>2692</v>
      </c>
    </row>
    <row r="586" spans="1:2" ht="38.25" customHeight="1" x14ac:dyDescent="0.25">
      <c r="A586" s="6" t="s">
        <v>1189</v>
      </c>
      <c r="B586" s="6" t="s">
        <v>2692</v>
      </c>
    </row>
    <row r="587" spans="1:2" ht="38.25" customHeight="1" x14ac:dyDescent="0.25">
      <c r="A587" s="6" t="s">
        <v>1182</v>
      </c>
      <c r="B587" s="6" t="s">
        <v>2692</v>
      </c>
    </row>
    <row r="588" spans="1:2" ht="38.25" customHeight="1" x14ac:dyDescent="0.25">
      <c r="A588" s="6" t="s">
        <v>1099</v>
      </c>
      <c r="B588" s="6" t="s">
        <v>2702</v>
      </c>
    </row>
    <row r="589" spans="1:2" ht="38.25" customHeight="1" x14ac:dyDescent="0.25">
      <c r="A589" s="6" t="s">
        <v>1093</v>
      </c>
      <c r="B589" s="6" t="s">
        <v>2701</v>
      </c>
    </row>
    <row r="590" spans="1:2" ht="38.25" customHeight="1" x14ac:dyDescent="0.25">
      <c r="A590" s="6" t="s">
        <v>988</v>
      </c>
      <c r="B590" s="6" t="s">
        <v>2701</v>
      </c>
    </row>
    <row r="591" spans="1:2" ht="38.25" customHeight="1" x14ac:dyDescent="0.25">
      <c r="A591" s="6" t="s">
        <v>2464</v>
      </c>
      <c r="B591" s="6" t="s">
        <v>273</v>
      </c>
    </row>
    <row r="592" spans="1:2" ht="38.25" customHeight="1" x14ac:dyDescent="0.25">
      <c r="A592" s="6" t="s">
        <v>2474</v>
      </c>
      <c r="B592" s="6" t="s">
        <v>2477</v>
      </c>
    </row>
    <row r="593" spans="1:2" ht="38.25" customHeight="1" x14ac:dyDescent="0.25">
      <c r="A593" s="6" t="s">
        <v>2478</v>
      </c>
      <c r="B593" s="6" t="s">
        <v>2477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93"/>
  <sheetViews>
    <sheetView topLeftCell="A3" workbookViewId="0">
      <selection activeCell="A3" sqref="A1:XFD1048576"/>
    </sheetView>
  </sheetViews>
  <sheetFormatPr baseColWidth="10" defaultRowHeight="15" x14ac:dyDescent="0.25"/>
  <cols>
    <col min="1" max="1" width="26.28515625" style="6" customWidth="1"/>
    <col min="2" max="2" width="47.140625" style="6" customWidth="1"/>
    <col min="3" max="3" width="47.5703125" style="6" customWidth="1"/>
    <col min="4" max="4" width="37" style="6" customWidth="1"/>
    <col min="5" max="5" width="38.5703125" style="6" customWidth="1"/>
    <col min="6" max="6" width="17.140625" style="6" customWidth="1"/>
    <col min="7" max="7" width="28.140625" style="6" customWidth="1"/>
    <col min="8" max="8" width="32.42578125" style="6" customWidth="1"/>
    <col min="9" max="9" width="26.42578125" style="6" customWidth="1"/>
    <col min="10" max="10" width="22" style="6" customWidth="1"/>
    <col min="11" max="11" width="24.28515625" style="6" customWidth="1"/>
    <col min="12" max="12" width="20.140625" style="6" customWidth="1"/>
    <col min="13" max="13" width="35.42578125" style="6" customWidth="1"/>
    <col min="14" max="14" width="31" style="6" customWidth="1"/>
    <col min="15" max="15" width="43.42578125" style="6" customWidth="1"/>
    <col min="16" max="16" width="14.5703125" style="6" customWidth="1"/>
    <col min="17" max="17" width="14" style="6" customWidth="1"/>
    <col min="18" max="256" width="9.140625" style="6" customWidth="1"/>
    <col min="257" max="257" width="26.28515625" style="6" customWidth="1"/>
    <col min="258" max="258" width="47.140625" style="6" customWidth="1"/>
    <col min="259" max="259" width="47.5703125" style="6" customWidth="1"/>
    <col min="260" max="260" width="37" style="6" customWidth="1"/>
    <col min="261" max="261" width="38.5703125" style="6" customWidth="1"/>
    <col min="262" max="262" width="17.140625" style="6" customWidth="1"/>
    <col min="263" max="263" width="28.140625" style="6" customWidth="1"/>
    <col min="264" max="264" width="32.42578125" style="6" customWidth="1"/>
    <col min="265" max="265" width="26.42578125" style="6" customWidth="1"/>
    <col min="266" max="266" width="22" style="6" customWidth="1"/>
    <col min="267" max="267" width="24.28515625" style="6" customWidth="1"/>
    <col min="268" max="268" width="20.140625" style="6" customWidth="1"/>
    <col min="269" max="269" width="35.42578125" style="6" customWidth="1"/>
    <col min="270" max="270" width="31" style="6" customWidth="1"/>
    <col min="271" max="271" width="43.42578125" style="6" customWidth="1"/>
    <col min="272" max="272" width="14.5703125" style="6" customWidth="1"/>
    <col min="273" max="273" width="14" style="6" customWidth="1"/>
    <col min="274" max="512" width="9.140625" style="6" customWidth="1"/>
    <col min="513" max="513" width="26.28515625" style="6" customWidth="1"/>
    <col min="514" max="514" width="47.140625" style="6" customWidth="1"/>
    <col min="515" max="515" width="47.5703125" style="6" customWidth="1"/>
    <col min="516" max="516" width="37" style="6" customWidth="1"/>
    <col min="517" max="517" width="38.5703125" style="6" customWidth="1"/>
    <col min="518" max="518" width="17.140625" style="6" customWidth="1"/>
    <col min="519" max="519" width="28.140625" style="6" customWidth="1"/>
    <col min="520" max="520" width="32.42578125" style="6" customWidth="1"/>
    <col min="521" max="521" width="26.42578125" style="6" customWidth="1"/>
    <col min="522" max="522" width="22" style="6" customWidth="1"/>
    <col min="523" max="523" width="24.28515625" style="6" customWidth="1"/>
    <col min="524" max="524" width="20.140625" style="6" customWidth="1"/>
    <col min="525" max="525" width="35.42578125" style="6" customWidth="1"/>
    <col min="526" max="526" width="31" style="6" customWidth="1"/>
    <col min="527" max="527" width="43.42578125" style="6" customWidth="1"/>
    <col min="528" max="528" width="14.5703125" style="6" customWidth="1"/>
    <col min="529" max="529" width="14" style="6" customWidth="1"/>
    <col min="530" max="768" width="9.140625" style="6" customWidth="1"/>
    <col min="769" max="769" width="26.28515625" style="6" customWidth="1"/>
    <col min="770" max="770" width="47.140625" style="6" customWidth="1"/>
    <col min="771" max="771" width="47.5703125" style="6" customWidth="1"/>
    <col min="772" max="772" width="37" style="6" customWidth="1"/>
    <col min="773" max="773" width="38.5703125" style="6" customWidth="1"/>
    <col min="774" max="774" width="17.140625" style="6" customWidth="1"/>
    <col min="775" max="775" width="28.140625" style="6" customWidth="1"/>
    <col min="776" max="776" width="32.42578125" style="6" customWidth="1"/>
    <col min="777" max="777" width="26.42578125" style="6" customWidth="1"/>
    <col min="778" max="778" width="22" style="6" customWidth="1"/>
    <col min="779" max="779" width="24.28515625" style="6" customWidth="1"/>
    <col min="780" max="780" width="20.140625" style="6" customWidth="1"/>
    <col min="781" max="781" width="35.42578125" style="6" customWidth="1"/>
    <col min="782" max="782" width="31" style="6" customWidth="1"/>
    <col min="783" max="783" width="43.42578125" style="6" customWidth="1"/>
    <col min="784" max="784" width="14.5703125" style="6" customWidth="1"/>
    <col min="785" max="785" width="14" style="6" customWidth="1"/>
    <col min="786" max="1024" width="9.140625" style="6" customWidth="1"/>
    <col min="1025" max="1025" width="26.28515625" style="6" customWidth="1"/>
    <col min="1026" max="1026" width="47.140625" style="6" customWidth="1"/>
    <col min="1027" max="1027" width="47.5703125" style="6" customWidth="1"/>
    <col min="1028" max="1028" width="37" style="6" customWidth="1"/>
    <col min="1029" max="1029" width="38.5703125" style="6" customWidth="1"/>
    <col min="1030" max="1030" width="17.140625" style="6" customWidth="1"/>
    <col min="1031" max="1031" width="28.140625" style="6" customWidth="1"/>
    <col min="1032" max="1032" width="32.42578125" style="6" customWidth="1"/>
    <col min="1033" max="1033" width="26.42578125" style="6" customWidth="1"/>
    <col min="1034" max="1034" width="22" style="6" customWidth="1"/>
    <col min="1035" max="1035" width="24.28515625" style="6" customWidth="1"/>
    <col min="1036" max="1036" width="20.140625" style="6" customWidth="1"/>
    <col min="1037" max="1037" width="35.42578125" style="6" customWidth="1"/>
    <col min="1038" max="1038" width="31" style="6" customWidth="1"/>
    <col min="1039" max="1039" width="43.42578125" style="6" customWidth="1"/>
    <col min="1040" max="1040" width="14.5703125" style="6" customWidth="1"/>
    <col min="1041" max="1041" width="14" style="6" customWidth="1"/>
    <col min="1042" max="1280" width="9.140625" style="6" customWidth="1"/>
    <col min="1281" max="1281" width="26.28515625" style="6" customWidth="1"/>
    <col min="1282" max="1282" width="47.140625" style="6" customWidth="1"/>
    <col min="1283" max="1283" width="47.5703125" style="6" customWidth="1"/>
    <col min="1284" max="1284" width="37" style="6" customWidth="1"/>
    <col min="1285" max="1285" width="38.5703125" style="6" customWidth="1"/>
    <col min="1286" max="1286" width="17.140625" style="6" customWidth="1"/>
    <col min="1287" max="1287" width="28.140625" style="6" customWidth="1"/>
    <col min="1288" max="1288" width="32.42578125" style="6" customWidth="1"/>
    <col min="1289" max="1289" width="26.42578125" style="6" customWidth="1"/>
    <col min="1290" max="1290" width="22" style="6" customWidth="1"/>
    <col min="1291" max="1291" width="24.28515625" style="6" customWidth="1"/>
    <col min="1292" max="1292" width="20.140625" style="6" customWidth="1"/>
    <col min="1293" max="1293" width="35.42578125" style="6" customWidth="1"/>
    <col min="1294" max="1294" width="31" style="6" customWidth="1"/>
    <col min="1295" max="1295" width="43.42578125" style="6" customWidth="1"/>
    <col min="1296" max="1296" width="14.5703125" style="6" customWidth="1"/>
    <col min="1297" max="1297" width="14" style="6" customWidth="1"/>
    <col min="1298" max="1536" width="9.140625" style="6" customWidth="1"/>
    <col min="1537" max="1537" width="26.28515625" style="6" customWidth="1"/>
    <col min="1538" max="1538" width="47.140625" style="6" customWidth="1"/>
    <col min="1539" max="1539" width="47.5703125" style="6" customWidth="1"/>
    <col min="1540" max="1540" width="37" style="6" customWidth="1"/>
    <col min="1541" max="1541" width="38.5703125" style="6" customWidth="1"/>
    <col min="1542" max="1542" width="17.140625" style="6" customWidth="1"/>
    <col min="1543" max="1543" width="28.140625" style="6" customWidth="1"/>
    <col min="1544" max="1544" width="32.42578125" style="6" customWidth="1"/>
    <col min="1545" max="1545" width="26.42578125" style="6" customWidth="1"/>
    <col min="1546" max="1546" width="22" style="6" customWidth="1"/>
    <col min="1547" max="1547" width="24.28515625" style="6" customWidth="1"/>
    <col min="1548" max="1548" width="20.140625" style="6" customWidth="1"/>
    <col min="1549" max="1549" width="35.42578125" style="6" customWidth="1"/>
    <col min="1550" max="1550" width="31" style="6" customWidth="1"/>
    <col min="1551" max="1551" width="43.42578125" style="6" customWidth="1"/>
    <col min="1552" max="1552" width="14.5703125" style="6" customWidth="1"/>
    <col min="1553" max="1553" width="14" style="6" customWidth="1"/>
    <col min="1554" max="1792" width="9.140625" style="6" customWidth="1"/>
    <col min="1793" max="1793" width="26.28515625" style="6" customWidth="1"/>
    <col min="1794" max="1794" width="47.140625" style="6" customWidth="1"/>
    <col min="1795" max="1795" width="47.5703125" style="6" customWidth="1"/>
    <col min="1796" max="1796" width="37" style="6" customWidth="1"/>
    <col min="1797" max="1797" width="38.5703125" style="6" customWidth="1"/>
    <col min="1798" max="1798" width="17.140625" style="6" customWidth="1"/>
    <col min="1799" max="1799" width="28.140625" style="6" customWidth="1"/>
    <col min="1800" max="1800" width="32.42578125" style="6" customWidth="1"/>
    <col min="1801" max="1801" width="26.42578125" style="6" customWidth="1"/>
    <col min="1802" max="1802" width="22" style="6" customWidth="1"/>
    <col min="1803" max="1803" width="24.28515625" style="6" customWidth="1"/>
    <col min="1804" max="1804" width="20.140625" style="6" customWidth="1"/>
    <col min="1805" max="1805" width="35.42578125" style="6" customWidth="1"/>
    <col min="1806" max="1806" width="31" style="6" customWidth="1"/>
    <col min="1807" max="1807" width="43.42578125" style="6" customWidth="1"/>
    <col min="1808" max="1808" width="14.5703125" style="6" customWidth="1"/>
    <col min="1809" max="1809" width="14" style="6" customWidth="1"/>
    <col min="1810" max="2048" width="9.140625" style="6" customWidth="1"/>
    <col min="2049" max="2049" width="26.28515625" style="6" customWidth="1"/>
    <col min="2050" max="2050" width="47.140625" style="6" customWidth="1"/>
    <col min="2051" max="2051" width="47.5703125" style="6" customWidth="1"/>
    <col min="2052" max="2052" width="37" style="6" customWidth="1"/>
    <col min="2053" max="2053" width="38.5703125" style="6" customWidth="1"/>
    <col min="2054" max="2054" width="17.140625" style="6" customWidth="1"/>
    <col min="2055" max="2055" width="28.140625" style="6" customWidth="1"/>
    <col min="2056" max="2056" width="32.42578125" style="6" customWidth="1"/>
    <col min="2057" max="2057" width="26.42578125" style="6" customWidth="1"/>
    <col min="2058" max="2058" width="22" style="6" customWidth="1"/>
    <col min="2059" max="2059" width="24.28515625" style="6" customWidth="1"/>
    <col min="2060" max="2060" width="20.140625" style="6" customWidth="1"/>
    <col min="2061" max="2061" width="35.42578125" style="6" customWidth="1"/>
    <col min="2062" max="2062" width="31" style="6" customWidth="1"/>
    <col min="2063" max="2063" width="43.42578125" style="6" customWidth="1"/>
    <col min="2064" max="2064" width="14.5703125" style="6" customWidth="1"/>
    <col min="2065" max="2065" width="14" style="6" customWidth="1"/>
    <col min="2066" max="2304" width="9.140625" style="6" customWidth="1"/>
    <col min="2305" max="2305" width="26.28515625" style="6" customWidth="1"/>
    <col min="2306" max="2306" width="47.140625" style="6" customWidth="1"/>
    <col min="2307" max="2307" width="47.5703125" style="6" customWidth="1"/>
    <col min="2308" max="2308" width="37" style="6" customWidth="1"/>
    <col min="2309" max="2309" width="38.5703125" style="6" customWidth="1"/>
    <col min="2310" max="2310" width="17.140625" style="6" customWidth="1"/>
    <col min="2311" max="2311" width="28.140625" style="6" customWidth="1"/>
    <col min="2312" max="2312" width="32.42578125" style="6" customWidth="1"/>
    <col min="2313" max="2313" width="26.42578125" style="6" customWidth="1"/>
    <col min="2314" max="2314" width="22" style="6" customWidth="1"/>
    <col min="2315" max="2315" width="24.28515625" style="6" customWidth="1"/>
    <col min="2316" max="2316" width="20.140625" style="6" customWidth="1"/>
    <col min="2317" max="2317" width="35.42578125" style="6" customWidth="1"/>
    <col min="2318" max="2318" width="31" style="6" customWidth="1"/>
    <col min="2319" max="2319" width="43.42578125" style="6" customWidth="1"/>
    <col min="2320" max="2320" width="14.5703125" style="6" customWidth="1"/>
    <col min="2321" max="2321" width="14" style="6" customWidth="1"/>
    <col min="2322" max="2560" width="9.140625" style="6" customWidth="1"/>
    <col min="2561" max="2561" width="26.28515625" style="6" customWidth="1"/>
    <col min="2562" max="2562" width="47.140625" style="6" customWidth="1"/>
    <col min="2563" max="2563" width="47.5703125" style="6" customWidth="1"/>
    <col min="2564" max="2564" width="37" style="6" customWidth="1"/>
    <col min="2565" max="2565" width="38.5703125" style="6" customWidth="1"/>
    <col min="2566" max="2566" width="17.140625" style="6" customWidth="1"/>
    <col min="2567" max="2567" width="28.140625" style="6" customWidth="1"/>
    <col min="2568" max="2568" width="32.42578125" style="6" customWidth="1"/>
    <col min="2569" max="2569" width="26.42578125" style="6" customWidth="1"/>
    <col min="2570" max="2570" width="22" style="6" customWidth="1"/>
    <col min="2571" max="2571" width="24.28515625" style="6" customWidth="1"/>
    <col min="2572" max="2572" width="20.140625" style="6" customWidth="1"/>
    <col min="2573" max="2573" width="35.42578125" style="6" customWidth="1"/>
    <col min="2574" max="2574" width="31" style="6" customWidth="1"/>
    <col min="2575" max="2575" width="43.42578125" style="6" customWidth="1"/>
    <col min="2576" max="2576" width="14.5703125" style="6" customWidth="1"/>
    <col min="2577" max="2577" width="14" style="6" customWidth="1"/>
    <col min="2578" max="2816" width="9.140625" style="6" customWidth="1"/>
    <col min="2817" max="2817" width="26.28515625" style="6" customWidth="1"/>
    <col min="2818" max="2818" width="47.140625" style="6" customWidth="1"/>
    <col min="2819" max="2819" width="47.5703125" style="6" customWidth="1"/>
    <col min="2820" max="2820" width="37" style="6" customWidth="1"/>
    <col min="2821" max="2821" width="38.5703125" style="6" customWidth="1"/>
    <col min="2822" max="2822" width="17.140625" style="6" customWidth="1"/>
    <col min="2823" max="2823" width="28.140625" style="6" customWidth="1"/>
    <col min="2824" max="2824" width="32.42578125" style="6" customWidth="1"/>
    <col min="2825" max="2825" width="26.42578125" style="6" customWidth="1"/>
    <col min="2826" max="2826" width="22" style="6" customWidth="1"/>
    <col min="2827" max="2827" width="24.28515625" style="6" customWidth="1"/>
    <col min="2828" max="2828" width="20.140625" style="6" customWidth="1"/>
    <col min="2829" max="2829" width="35.42578125" style="6" customWidth="1"/>
    <col min="2830" max="2830" width="31" style="6" customWidth="1"/>
    <col min="2831" max="2831" width="43.42578125" style="6" customWidth="1"/>
    <col min="2832" max="2832" width="14.5703125" style="6" customWidth="1"/>
    <col min="2833" max="2833" width="14" style="6" customWidth="1"/>
    <col min="2834" max="3072" width="9.140625" style="6" customWidth="1"/>
    <col min="3073" max="3073" width="26.28515625" style="6" customWidth="1"/>
    <col min="3074" max="3074" width="47.140625" style="6" customWidth="1"/>
    <col min="3075" max="3075" width="47.5703125" style="6" customWidth="1"/>
    <col min="3076" max="3076" width="37" style="6" customWidth="1"/>
    <col min="3077" max="3077" width="38.5703125" style="6" customWidth="1"/>
    <col min="3078" max="3078" width="17.140625" style="6" customWidth="1"/>
    <col min="3079" max="3079" width="28.140625" style="6" customWidth="1"/>
    <col min="3080" max="3080" width="32.42578125" style="6" customWidth="1"/>
    <col min="3081" max="3081" width="26.42578125" style="6" customWidth="1"/>
    <col min="3082" max="3082" width="22" style="6" customWidth="1"/>
    <col min="3083" max="3083" width="24.28515625" style="6" customWidth="1"/>
    <col min="3084" max="3084" width="20.140625" style="6" customWidth="1"/>
    <col min="3085" max="3085" width="35.42578125" style="6" customWidth="1"/>
    <col min="3086" max="3086" width="31" style="6" customWidth="1"/>
    <col min="3087" max="3087" width="43.42578125" style="6" customWidth="1"/>
    <col min="3088" max="3088" width="14.5703125" style="6" customWidth="1"/>
    <col min="3089" max="3089" width="14" style="6" customWidth="1"/>
    <col min="3090" max="3328" width="9.140625" style="6" customWidth="1"/>
    <col min="3329" max="3329" width="26.28515625" style="6" customWidth="1"/>
    <col min="3330" max="3330" width="47.140625" style="6" customWidth="1"/>
    <col min="3331" max="3331" width="47.5703125" style="6" customWidth="1"/>
    <col min="3332" max="3332" width="37" style="6" customWidth="1"/>
    <col min="3333" max="3333" width="38.5703125" style="6" customWidth="1"/>
    <col min="3334" max="3334" width="17.140625" style="6" customWidth="1"/>
    <col min="3335" max="3335" width="28.140625" style="6" customWidth="1"/>
    <col min="3336" max="3336" width="32.42578125" style="6" customWidth="1"/>
    <col min="3337" max="3337" width="26.42578125" style="6" customWidth="1"/>
    <col min="3338" max="3338" width="22" style="6" customWidth="1"/>
    <col min="3339" max="3339" width="24.28515625" style="6" customWidth="1"/>
    <col min="3340" max="3340" width="20.140625" style="6" customWidth="1"/>
    <col min="3341" max="3341" width="35.42578125" style="6" customWidth="1"/>
    <col min="3342" max="3342" width="31" style="6" customWidth="1"/>
    <col min="3343" max="3343" width="43.42578125" style="6" customWidth="1"/>
    <col min="3344" max="3344" width="14.5703125" style="6" customWidth="1"/>
    <col min="3345" max="3345" width="14" style="6" customWidth="1"/>
    <col min="3346" max="3584" width="9.140625" style="6" customWidth="1"/>
    <col min="3585" max="3585" width="26.28515625" style="6" customWidth="1"/>
    <col min="3586" max="3586" width="47.140625" style="6" customWidth="1"/>
    <col min="3587" max="3587" width="47.5703125" style="6" customWidth="1"/>
    <col min="3588" max="3588" width="37" style="6" customWidth="1"/>
    <col min="3589" max="3589" width="38.5703125" style="6" customWidth="1"/>
    <col min="3590" max="3590" width="17.140625" style="6" customWidth="1"/>
    <col min="3591" max="3591" width="28.140625" style="6" customWidth="1"/>
    <col min="3592" max="3592" width="32.42578125" style="6" customWidth="1"/>
    <col min="3593" max="3593" width="26.42578125" style="6" customWidth="1"/>
    <col min="3594" max="3594" width="22" style="6" customWidth="1"/>
    <col min="3595" max="3595" width="24.28515625" style="6" customWidth="1"/>
    <col min="3596" max="3596" width="20.140625" style="6" customWidth="1"/>
    <col min="3597" max="3597" width="35.42578125" style="6" customWidth="1"/>
    <col min="3598" max="3598" width="31" style="6" customWidth="1"/>
    <col min="3599" max="3599" width="43.42578125" style="6" customWidth="1"/>
    <col min="3600" max="3600" width="14.5703125" style="6" customWidth="1"/>
    <col min="3601" max="3601" width="14" style="6" customWidth="1"/>
    <col min="3602" max="3840" width="9.140625" style="6" customWidth="1"/>
    <col min="3841" max="3841" width="26.28515625" style="6" customWidth="1"/>
    <col min="3842" max="3842" width="47.140625" style="6" customWidth="1"/>
    <col min="3843" max="3843" width="47.5703125" style="6" customWidth="1"/>
    <col min="3844" max="3844" width="37" style="6" customWidth="1"/>
    <col min="3845" max="3845" width="38.5703125" style="6" customWidth="1"/>
    <col min="3846" max="3846" width="17.140625" style="6" customWidth="1"/>
    <col min="3847" max="3847" width="28.140625" style="6" customWidth="1"/>
    <col min="3848" max="3848" width="32.42578125" style="6" customWidth="1"/>
    <col min="3849" max="3849" width="26.42578125" style="6" customWidth="1"/>
    <col min="3850" max="3850" width="22" style="6" customWidth="1"/>
    <col min="3851" max="3851" width="24.28515625" style="6" customWidth="1"/>
    <col min="3852" max="3852" width="20.140625" style="6" customWidth="1"/>
    <col min="3853" max="3853" width="35.42578125" style="6" customWidth="1"/>
    <col min="3854" max="3854" width="31" style="6" customWidth="1"/>
    <col min="3855" max="3855" width="43.42578125" style="6" customWidth="1"/>
    <col min="3856" max="3856" width="14.5703125" style="6" customWidth="1"/>
    <col min="3857" max="3857" width="14" style="6" customWidth="1"/>
    <col min="3858" max="4096" width="9.140625" style="6" customWidth="1"/>
    <col min="4097" max="4097" width="26.28515625" style="6" customWidth="1"/>
    <col min="4098" max="4098" width="47.140625" style="6" customWidth="1"/>
    <col min="4099" max="4099" width="47.5703125" style="6" customWidth="1"/>
    <col min="4100" max="4100" width="37" style="6" customWidth="1"/>
    <col min="4101" max="4101" width="38.5703125" style="6" customWidth="1"/>
    <col min="4102" max="4102" width="17.140625" style="6" customWidth="1"/>
    <col min="4103" max="4103" width="28.140625" style="6" customWidth="1"/>
    <col min="4104" max="4104" width="32.42578125" style="6" customWidth="1"/>
    <col min="4105" max="4105" width="26.42578125" style="6" customWidth="1"/>
    <col min="4106" max="4106" width="22" style="6" customWidth="1"/>
    <col min="4107" max="4107" width="24.28515625" style="6" customWidth="1"/>
    <col min="4108" max="4108" width="20.140625" style="6" customWidth="1"/>
    <col min="4109" max="4109" width="35.42578125" style="6" customWidth="1"/>
    <col min="4110" max="4110" width="31" style="6" customWidth="1"/>
    <col min="4111" max="4111" width="43.42578125" style="6" customWidth="1"/>
    <col min="4112" max="4112" width="14.5703125" style="6" customWidth="1"/>
    <col min="4113" max="4113" width="14" style="6" customWidth="1"/>
    <col min="4114" max="4352" width="9.140625" style="6" customWidth="1"/>
    <col min="4353" max="4353" width="26.28515625" style="6" customWidth="1"/>
    <col min="4354" max="4354" width="47.140625" style="6" customWidth="1"/>
    <col min="4355" max="4355" width="47.5703125" style="6" customWidth="1"/>
    <col min="4356" max="4356" width="37" style="6" customWidth="1"/>
    <col min="4357" max="4357" width="38.5703125" style="6" customWidth="1"/>
    <col min="4358" max="4358" width="17.140625" style="6" customWidth="1"/>
    <col min="4359" max="4359" width="28.140625" style="6" customWidth="1"/>
    <col min="4360" max="4360" width="32.42578125" style="6" customWidth="1"/>
    <col min="4361" max="4361" width="26.42578125" style="6" customWidth="1"/>
    <col min="4362" max="4362" width="22" style="6" customWidth="1"/>
    <col min="4363" max="4363" width="24.28515625" style="6" customWidth="1"/>
    <col min="4364" max="4364" width="20.140625" style="6" customWidth="1"/>
    <col min="4365" max="4365" width="35.42578125" style="6" customWidth="1"/>
    <col min="4366" max="4366" width="31" style="6" customWidth="1"/>
    <col min="4367" max="4367" width="43.42578125" style="6" customWidth="1"/>
    <col min="4368" max="4368" width="14.5703125" style="6" customWidth="1"/>
    <col min="4369" max="4369" width="14" style="6" customWidth="1"/>
    <col min="4370" max="4608" width="9.140625" style="6" customWidth="1"/>
    <col min="4609" max="4609" width="26.28515625" style="6" customWidth="1"/>
    <col min="4610" max="4610" width="47.140625" style="6" customWidth="1"/>
    <col min="4611" max="4611" width="47.5703125" style="6" customWidth="1"/>
    <col min="4612" max="4612" width="37" style="6" customWidth="1"/>
    <col min="4613" max="4613" width="38.5703125" style="6" customWidth="1"/>
    <col min="4614" max="4614" width="17.140625" style="6" customWidth="1"/>
    <col min="4615" max="4615" width="28.140625" style="6" customWidth="1"/>
    <col min="4616" max="4616" width="32.42578125" style="6" customWidth="1"/>
    <col min="4617" max="4617" width="26.42578125" style="6" customWidth="1"/>
    <col min="4618" max="4618" width="22" style="6" customWidth="1"/>
    <col min="4619" max="4619" width="24.28515625" style="6" customWidth="1"/>
    <col min="4620" max="4620" width="20.140625" style="6" customWidth="1"/>
    <col min="4621" max="4621" width="35.42578125" style="6" customWidth="1"/>
    <col min="4622" max="4622" width="31" style="6" customWidth="1"/>
    <col min="4623" max="4623" width="43.42578125" style="6" customWidth="1"/>
    <col min="4624" max="4624" width="14.5703125" style="6" customWidth="1"/>
    <col min="4625" max="4625" width="14" style="6" customWidth="1"/>
    <col min="4626" max="4864" width="9.140625" style="6" customWidth="1"/>
    <col min="4865" max="4865" width="26.28515625" style="6" customWidth="1"/>
    <col min="4866" max="4866" width="47.140625" style="6" customWidth="1"/>
    <col min="4867" max="4867" width="47.5703125" style="6" customWidth="1"/>
    <col min="4868" max="4868" width="37" style="6" customWidth="1"/>
    <col min="4869" max="4869" width="38.5703125" style="6" customWidth="1"/>
    <col min="4870" max="4870" width="17.140625" style="6" customWidth="1"/>
    <col min="4871" max="4871" width="28.140625" style="6" customWidth="1"/>
    <col min="4872" max="4872" width="32.42578125" style="6" customWidth="1"/>
    <col min="4873" max="4873" width="26.42578125" style="6" customWidth="1"/>
    <col min="4874" max="4874" width="22" style="6" customWidth="1"/>
    <col min="4875" max="4875" width="24.28515625" style="6" customWidth="1"/>
    <col min="4876" max="4876" width="20.140625" style="6" customWidth="1"/>
    <col min="4877" max="4877" width="35.42578125" style="6" customWidth="1"/>
    <col min="4878" max="4878" width="31" style="6" customWidth="1"/>
    <col min="4879" max="4879" width="43.42578125" style="6" customWidth="1"/>
    <col min="4880" max="4880" width="14.5703125" style="6" customWidth="1"/>
    <col min="4881" max="4881" width="14" style="6" customWidth="1"/>
    <col min="4882" max="5120" width="9.140625" style="6" customWidth="1"/>
    <col min="5121" max="5121" width="26.28515625" style="6" customWidth="1"/>
    <col min="5122" max="5122" width="47.140625" style="6" customWidth="1"/>
    <col min="5123" max="5123" width="47.5703125" style="6" customWidth="1"/>
    <col min="5124" max="5124" width="37" style="6" customWidth="1"/>
    <col min="5125" max="5125" width="38.5703125" style="6" customWidth="1"/>
    <col min="5126" max="5126" width="17.140625" style="6" customWidth="1"/>
    <col min="5127" max="5127" width="28.140625" style="6" customWidth="1"/>
    <col min="5128" max="5128" width="32.42578125" style="6" customWidth="1"/>
    <col min="5129" max="5129" width="26.42578125" style="6" customWidth="1"/>
    <col min="5130" max="5130" width="22" style="6" customWidth="1"/>
    <col min="5131" max="5131" width="24.28515625" style="6" customWidth="1"/>
    <col min="5132" max="5132" width="20.140625" style="6" customWidth="1"/>
    <col min="5133" max="5133" width="35.42578125" style="6" customWidth="1"/>
    <col min="5134" max="5134" width="31" style="6" customWidth="1"/>
    <col min="5135" max="5135" width="43.42578125" style="6" customWidth="1"/>
    <col min="5136" max="5136" width="14.5703125" style="6" customWidth="1"/>
    <col min="5137" max="5137" width="14" style="6" customWidth="1"/>
    <col min="5138" max="5376" width="9.140625" style="6" customWidth="1"/>
    <col min="5377" max="5377" width="26.28515625" style="6" customWidth="1"/>
    <col min="5378" max="5378" width="47.140625" style="6" customWidth="1"/>
    <col min="5379" max="5379" width="47.5703125" style="6" customWidth="1"/>
    <col min="5380" max="5380" width="37" style="6" customWidth="1"/>
    <col min="5381" max="5381" width="38.5703125" style="6" customWidth="1"/>
    <col min="5382" max="5382" width="17.140625" style="6" customWidth="1"/>
    <col min="5383" max="5383" width="28.140625" style="6" customWidth="1"/>
    <col min="5384" max="5384" width="32.42578125" style="6" customWidth="1"/>
    <col min="5385" max="5385" width="26.42578125" style="6" customWidth="1"/>
    <col min="5386" max="5386" width="22" style="6" customWidth="1"/>
    <col min="5387" max="5387" width="24.28515625" style="6" customWidth="1"/>
    <col min="5388" max="5388" width="20.140625" style="6" customWidth="1"/>
    <col min="5389" max="5389" width="35.42578125" style="6" customWidth="1"/>
    <col min="5390" max="5390" width="31" style="6" customWidth="1"/>
    <col min="5391" max="5391" width="43.42578125" style="6" customWidth="1"/>
    <col min="5392" max="5392" width="14.5703125" style="6" customWidth="1"/>
    <col min="5393" max="5393" width="14" style="6" customWidth="1"/>
    <col min="5394" max="5632" width="9.140625" style="6" customWidth="1"/>
    <col min="5633" max="5633" width="26.28515625" style="6" customWidth="1"/>
    <col min="5634" max="5634" width="47.140625" style="6" customWidth="1"/>
    <col min="5635" max="5635" width="47.5703125" style="6" customWidth="1"/>
    <col min="5636" max="5636" width="37" style="6" customWidth="1"/>
    <col min="5637" max="5637" width="38.5703125" style="6" customWidth="1"/>
    <col min="5638" max="5638" width="17.140625" style="6" customWidth="1"/>
    <col min="5639" max="5639" width="28.140625" style="6" customWidth="1"/>
    <col min="5640" max="5640" width="32.42578125" style="6" customWidth="1"/>
    <col min="5641" max="5641" width="26.42578125" style="6" customWidth="1"/>
    <col min="5642" max="5642" width="22" style="6" customWidth="1"/>
    <col min="5643" max="5643" width="24.28515625" style="6" customWidth="1"/>
    <col min="5644" max="5644" width="20.140625" style="6" customWidth="1"/>
    <col min="5645" max="5645" width="35.42578125" style="6" customWidth="1"/>
    <col min="5646" max="5646" width="31" style="6" customWidth="1"/>
    <col min="5647" max="5647" width="43.42578125" style="6" customWidth="1"/>
    <col min="5648" max="5648" width="14.5703125" style="6" customWidth="1"/>
    <col min="5649" max="5649" width="14" style="6" customWidth="1"/>
    <col min="5650" max="5888" width="9.140625" style="6" customWidth="1"/>
    <col min="5889" max="5889" width="26.28515625" style="6" customWidth="1"/>
    <col min="5890" max="5890" width="47.140625" style="6" customWidth="1"/>
    <col min="5891" max="5891" width="47.5703125" style="6" customWidth="1"/>
    <col min="5892" max="5892" width="37" style="6" customWidth="1"/>
    <col min="5893" max="5893" width="38.5703125" style="6" customWidth="1"/>
    <col min="5894" max="5894" width="17.140625" style="6" customWidth="1"/>
    <col min="5895" max="5895" width="28.140625" style="6" customWidth="1"/>
    <col min="5896" max="5896" width="32.42578125" style="6" customWidth="1"/>
    <col min="5897" max="5897" width="26.42578125" style="6" customWidth="1"/>
    <col min="5898" max="5898" width="22" style="6" customWidth="1"/>
    <col min="5899" max="5899" width="24.28515625" style="6" customWidth="1"/>
    <col min="5900" max="5900" width="20.140625" style="6" customWidth="1"/>
    <col min="5901" max="5901" width="35.42578125" style="6" customWidth="1"/>
    <col min="5902" max="5902" width="31" style="6" customWidth="1"/>
    <col min="5903" max="5903" width="43.42578125" style="6" customWidth="1"/>
    <col min="5904" max="5904" width="14.5703125" style="6" customWidth="1"/>
    <col min="5905" max="5905" width="14" style="6" customWidth="1"/>
    <col min="5906" max="6144" width="9.140625" style="6" customWidth="1"/>
    <col min="6145" max="6145" width="26.28515625" style="6" customWidth="1"/>
    <col min="6146" max="6146" width="47.140625" style="6" customWidth="1"/>
    <col min="6147" max="6147" width="47.5703125" style="6" customWidth="1"/>
    <col min="6148" max="6148" width="37" style="6" customWidth="1"/>
    <col min="6149" max="6149" width="38.5703125" style="6" customWidth="1"/>
    <col min="6150" max="6150" width="17.140625" style="6" customWidth="1"/>
    <col min="6151" max="6151" width="28.140625" style="6" customWidth="1"/>
    <col min="6152" max="6152" width="32.42578125" style="6" customWidth="1"/>
    <col min="6153" max="6153" width="26.42578125" style="6" customWidth="1"/>
    <col min="6154" max="6154" width="22" style="6" customWidth="1"/>
    <col min="6155" max="6155" width="24.28515625" style="6" customWidth="1"/>
    <col min="6156" max="6156" width="20.140625" style="6" customWidth="1"/>
    <col min="6157" max="6157" width="35.42578125" style="6" customWidth="1"/>
    <col min="6158" max="6158" width="31" style="6" customWidth="1"/>
    <col min="6159" max="6159" width="43.42578125" style="6" customWidth="1"/>
    <col min="6160" max="6160" width="14.5703125" style="6" customWidth="1"/>
    <col min="6161" max="6161" width="14" style="6" customWidth="1"/>
    <col min="6162" max="6400" width="9.140625" style="6" customWidth="1"/>
    <col min="6401" max="6401" width="26.28515625" style="6" customWidth="1"/>
    <col min="6402" max="6402" width="47.140625" style="6" customWidth="1"/>
    <col min="6403" max="6403" width="47.5703125" style="6" customWidth="1"/>
    <col min="6404" max="6404" width="37" style="6" customWidth="1"/>
    <col min="6405" max="6405" width="38.5703125" style="6" customWidth="1"/>
    <col min="6406" max="6406" width="17.140625" style="6" customWidth="1"/>
    <col min="6407" max="6407" width="28.140625" style="6" customWidth="1"/>
    <col min="6408" max="6408" width="32.42578125" style="6" customWidth="1"/>
    <col min="6409" max="6409" width="26.42578125" style="6" customWidth="1"/>
    <col min="6410" max="6410" width="22" style="6" customWidth="1"/>
    <col min="6411" max="6411" width="24.28515625" style="6" customWidth="1"/>
    <col min="6412" max="6412" width="20.140625" style="6" customWidth="1"/>
    <col min="6413" max="6413" width="35.42578125" style="6" customWidth="1"/>
    <col min="6414" max="6414" width="31" style="6" customWidth="1"/>
    <col min="6415" max="6415" width="43.42578125" style="6" customWidth="1"/>
    <col min="6416" max="6416" width="14.5703125" style="6" customWidth="1"/>
    <col min="6417" max="6417" width="14" style="6" customWidth="1"/>
    <col min="6418" max="6656" width="9.140625" style="6" customWidth="1"/>
    <col min="6657" max="6657" width="26.28515625" style="6" customWidth="1"/>
    <col min="6658" max="6658" width="47.140625" style="6" customWidth="1"/>
    <col min="6659" max="6659" width="47.5703125" style="6" customWidth="1"/>
    <col min="6660" max="6660" width="37" style="6" customWidth="1"/>
    <col min="6661" max="6661" width="38.5703125" style="6" customWidth="1"/>
    <col min="6662" max="6662" width="17.140625" style="6" customWidth="1"/>
    <col min="6663" max="6663" width="28.140625" style="6" customWidth="1"/>
    <col min="6664" max="6664" width="32.42578125" style="6" customWidth="1"/>
    <col min="6665" max="6665" width="26.42578125" style="6" customWidth="1"/>
    <col min="6666" max="6666" width="22" style="6" customWidth="1"/>
    <col min="6667" max="6667" width="24.28515625" style="6" customWidth="1"/>
    <col min="6668" max="6668" width="20.140625" style="6" customWidth="1"/>
    <col min="6669" max="6669" width="35.42578125" style="6" customWidth="1"/>
    <col min="6670" max="6670" width="31" style="6" customWidth="1"/>
    <col min="6671" max="6671" width="43.42578125" style="6" customWidth="1"/>
    <col min="6672" max="6672" width="14.5703125" style="6" customWidth="1"/>
    <col min="6673" max="6673" width="14" style="6" customWidth="1"/>
    <col min="6674" max="6912" width="9.140625" style="6" customWidth="1"/>
    <col min="6913" max="6913" width="26.28515625" style="6" customWidth="1"/>
    <col min="6914" max="6914" width="47.140625" style="6" customWidth="1"/>
    <col min="6915" max="6915" width="47.5703125" style="6" customWidth="1"/>
    <col min="6916" max="6916" width="37" style="6" customWidth="1"/>
    <col min="6917" max="6917" width="38.5703125" style="6" customWidth="1"/>
    <col min="6918" max="6918" width="17.140625" style="6" customWidth="1"/>
    <col min="6919" max="6919" width="28.140625" style="6" customWidth="1"/>
    <col min="6920" max="6920" width="32.42578125" style="6" customWidth="1"/>
    <col min="6921" max="6921" width="26.42578125" style="6" customWidth="1"/>
    <col min="6922" max="6922" width="22" style="6" customWidth="1"/>
    <col min="6923" max="6923" width="24.28515625" style="6" customWidth="1"/>
    <col min="6924" max="6924" width="20.140625" style="6" customWidth="1"/>
    <col min="6925" max="6925" width="35.42578125" style="6" customWidth="1"/>
    <col min="6926" max="6926" width="31" style="6" customWidth="1"/>
    <col min="6927" max="6927" width="43.42578125" style="6" customWidth="1"/>
    <col min="6928" max="6928" width="14.5703125" style="6" customWidth="1"/>
    <col min="6929" max="6929" width="14" style="6" customWidth="1"/>
    <col min="6930" max="7168" width="9.140625" style="6" customWidth="1"/>
    <col min="7169" max="7169" width="26.28515625" style="6" customWidth="1"/>
    <col min="7170" max="7170" width="47.140625" style="6" customWidth="1"/>
    <col min="7171" max="7171" width="47.5703125" style="6" customWidth="1"/>
    <col min="7172" max="7172" width="37" style="6" customWidth="1"/>
    <col min="7173" max="7173" width="38.5703125" style="6" customWidth="1"/>
    <col min="7174" max="7174" width="17.140625" style="6" customWidth="1"/>
    <col min="7175" max="7175" width="28.140625" style="6" customWidth="1"/>
    <col min="7176" max="7176" width="32.42578125" style="6" customWidth="1"/>
    <col min="7177" max="7177" width="26.42578125" style="6" customWidth="1"/>
    <col min="7178" max="7178" width="22" style="6" customWidth="1"/>
    <col min="7179" max="7179" width="24.28515625" style="6" customWidth="1"/>
    <col min="7180" max="7180" width="20.140625" style="6" customWidth="1"/>
    <col min="7181" max="7181" width="35.42578125" style="6" customWidth="1"/>
    <col min="7182" max="7182" width="31" style="6" customWidth="1"/>
    <col min="7183" max="7183" width="43.42578125" style="6" customWidth="1"/>
    <col min="7184" max="7184" width="14.5703125" style="6" customWidth="1"/>
    <col min="7185" max="7185" width="14" style="6" customWidth="1"/>
    <col min="7186" max="7424" width="9.140625" style="6" customWidth="1"/>
    <col min="7425" max="7425" width="26.28515625" style="6" customWidth="1"/>
    <col min="7426" max="7426" width="47.140625" style="6" customWidth="1"/>
    <col min="7427" max="7427" width="47.5703125" style="6" customWidth="1"/>
    <col min="7428" max="7428" width="37" style="6" customWidth="1"/>
    <col min="7429" max="7429" width="38.5703125" style="6" customWidth="1"/>
    <col min="7430" max="7430" width="17.140625" style="6" customWidth="1"/>
    <col min="7431" max="7431" width="28.140625" style="6" customWidth="1"/>
    <col min="7432" max="7432" width="32.42578125" style="6" customWidth="1"/>
    <col min="7433" max="7433" width="26.42578125" style="6" customWidth="1"/>
    <col min="7434" max="7434" width="22" style="6" customWidth="1"/>
    <col min="7435" max="7435" width="24.28515625" style="6" customWidth="1"/>
    <col min="7436" max="7436" width="20.140625" style="6" customWidth="1"/>
    <col min="7437" max="7437" width="35.42578125" style="6" customWidth="1"/>
    <col min="7438" max="7438" width="31" style="6" customWidth="1"/>
    <col min="7439" max="7439" width="43.42578125" style="6" customWidth="1"/>
    <col min="7440" max="7440" width="14.5703125" style="6" customWidth="1"/>
    <col min="7441" max="7441" width="14" style="6" customWidth="1"/>
    <col min="7442" max="7680" width="9.140625" style="6" customWidth="1"/>
    <col min="7681" max="7681" width="26.28515625" style="6" customWidth="1"/>
    <col min="7682" max="7682" width="47.140625" style="6" customWidth="1"/>
    <col min="7683" max="7683" width="47.5703125" style="6" customWidth="1"/>
    <col min="7684" max="7684" width="37" style="6" customWidth="1"/>
    <col min="7685" max="7685" width="38.5703125" style="6" customWidth="1"/>
    <col min="7686" max="7686" width="17.140625" style="6" customWidth="1"/>
    <col min="7687" max="7687" width="28.140625" style="6" customWidth="1"/>
    <col min="7688" max="7688" width="32.42578125" style="6" customWidth="1"/>
    <col min="7689" max="7689" width="26.42578125" style="6" customWidth="1"/>
    <col min="7690" max="7690" width="22" style="6" customWidth="1"/>
    <col min="7691" max="7691" width="24.28515625" style="6" customWidth="1"/>
    <col min="7692" max="7692" width="20.140625" style="6" customWidth="1"/>
    <col min="7693" max="7693" width="35.42578125" style="6" customWidth="1"/>
    <col min="7694" max="7694" width="31" style="6" customWidth="1"/>
    <col min="7695" max="7695" width="43.42578125" style="6" customWidth="1"/>
    <col min="7696" max="7696" width="14.5703125" style="6" customWidth="1"/>
    <col min="7697" max="7697" width="14" style="6" customWidth="1"/>
    <col min="7698" max="7936" width="9.140625" style="6" customWidth="1"/>
    <col min="7937" max="7937" width="26.28515625" style="6" customWidth="1"/>
    <col min="7938" max="7938" width="47.140625" style="6" customWidth="1"/>
    <col min="7939" max="7939" width="47.5703125" style="6" customWidth="1"/>
    <col min="7940" max="7940" width="37" style="6" customWidth="1"/>
    <col min="7941" max="7941" width="38.5703125" style="6" customWidth="1"/>
    <col min="7942" max="7942" width="17.140625" style="6" customWidth="1"/>
    <col min="7943" max="7943" width="28.140625" style="6" customWidth="1"/>
    <col min="7944" max="7944" width="32.42578125" style="6" customWidth="1"/>
    <col min="7945" max="7945" width="26.42578125" style="6" customWidth="1"/>
    <col min="7946" max="7946" width="22" style="6" customWidth="1"/>
    <col min="7947" max="7947" width="24.28515625" style="6" customWidth="1"/>
    <col min="7948" max="7948" width="20.140625" style="6" customWidth="1"/>
    <col min="7949" max="7949" width="35.42578125" style="6" customWidth="1"/>
    <col min="7950" max="7950" width="31" style="6" customWidth="1"/>
    <col min="7951" max="7951" width="43.42578125" style="6" customWidth="1"/>
    <col min="7952" max="7952" width="14.5703125" style="6" customWidth="1"/>
    <col min="7953" max="7953" width="14" style="6" customWidth="1"/>
    <col min="7954" max="8192" width="9.140625" style="6" customWidth="1"/>
    <col min="8193" max="8193" width="26.28515625" style="6" customWidth="1"/>
    <col min="8194" max="8194" width="47.140625" style="6" customWidth="1"/>
    <col min="8195" max="8195" width="47.5703125" style="6" customWidth="1"/>
    <col min="8196" max="8196" width="37" style="6" customWidth="1"/>
    <col min="8197" max="8197" width="38.5703125" style="6" customWidth="1"/>
    <col min="8198" max="8198" width="17.140625" style="6" customWidth="1"/>
    <col min="8199" max="8199" width="28.140625" style="6" customWidth="1"/>
    <col min="8200" max="8200" width="32.42578125" style="6" customWidth="1"/>
    <col min="8201" max="8201" width="26.42578125" style="6" customWidth="1"/>
    <col min="8202" max="8202" width="22" style="6" customWidth="1"/>
    <col min="8203" max="8203" width="24.28515625" style="6" customWidth="1"/>
    <col min="8204" max="8204" width="20.140625" style="6" customWidth="1"/>
    <col min="8205" max="8205" width="35.42578125" style="6" customWidth="1"/>
    <col min="8206" max="8206" width="31" style="6" customWidth="1"/>
    <col min="8207" max="8207" width="43.42578125" style="6" customWidth="1"/>
    <col min="8208" max="8208" width="14.5703125" style="6" customWidth="1"/>
    <col min="8209" max="8209" width="14" style="6" customWidth="1"/>
    <col min="8210" max="8448" width="9.140625" style="6" customWidth="1"/>
    <col min="8449" max="8449" width="26.28515625" style="6" customWidth="1"/>
    <col min="8450" max="8450" width="47.140625" style="6" customWidth="1"/>
    <col min="8451" max="8451" width="47.5703125" style="6" customWidth="1"/>
    <col min="8452" max="8452" width="37" style="6" customWidth="1"/>
    <col min="8453" max="8453" width="38.5703125" style="6" customWidth="1"/>
    <col min="8454" max="8454" width="17.140625" style="6" customWidth="1"/>
    <col min="8455" max="8455" width="28.140625" style="6" customWidth="1"/>
    <col min="8456" max="8456" width="32.42578125" style="6" customWidth="1"/>
    <col min="8457" max="8457" width="26.42578125" style="6" customWidth="1"/>
    <col min="8458" max="8458" width="22" style="6" customWidth="1"/>
    <col min="8459" max="8459" width="24.28515625" style="6" customWidth="1"/>
    <col min="8460" max="8460" width="20.140625" style="6" customWidth="1"/>
    <col min="8461" max="8461" width="35.42578125" style="6" customWidth="1"/>
    <col min="8462" max="8462" width="31" style="6" customWidth="1"/>
    <col min="8463" max="8463" width="43.42578125" style="6" customWidth="1"/>
    <col min="8464" max="8464" width="14.5703125" style="6" customWidth="1"/>
    <col min="8465" max="8465" width="14" style="6" customWidth="1"/>
    <col min="8466" max="8704" width="9.140625" style="6" customWidth="1"/>
    <col min="8705" max="8705" width="26.28515625" style="6" customWidth="1"/>
    <col min="8706" max="8706" width="47.140625" style="6" customWidth="1"/>
    <col min="8707" max="8707" width="47.5703125" style="6" customWidth="1"/>
    <col min="8708" max="8708" width="37" style="6" customWidth="1"/>
    <col min="8709" max="8709" width="38.5703125" style="6" customWidth="1"/>
    <col min="8710" max="8710" width="17.140625" style="6" customWidth="1"/>
    <col min="8711" max="8711" width="28.140625" style="6" customWidth="1"/>
    <col min="8712" max="8712" width="32.42578125" style="6" customWidth="1"/>
    <col min="8713" max="8713" width="26.42578125" style="6" customWidth="1"/>
    <col min="8714" max="8714" width="22" style="6" customWidth="1"/>
    <col min="8715" max="8715" width="24.28515625" style="6" customWidth="1"/>
    <col min="8716" max="8716" width="20.140625" style="6" customWidth="1"/>
    <col min="8717" max="8717" width="35.42578125" style="6" customWidth="1"/>
    <col min="8718" max="8718" width="31" style="6" customWidth="1"/>
    <col min="8719" max="8719" width="43.42578125" style="6" customWidth="1"/>
    <col min="8720" max="8720" width="14.5703125" style="6" customWidth="1"/>
    <col min="8721" max="8721" width="14" style="6" customWidth="1"/>
    <col min="8722" max="8960" width="9.140625" style="6" customWidth="1"/>
    <col min="8961" max="8961" width="26.28515625" style="6" customWidth="1"/>
    <col min="8962" max="8962" width="47.140625" style="6" customWidth="1"/>
    <col min="8963" max="8963" width="47.5703125" style="6" customWidth="1"/>
    <col min="8964" max="8964" width="37" style="6" customWidth="1"/>
    <col min="8965" max="8965" width="38.5703125" style="6" customWidth="1"/>
    <col min="8966" max="8966" width="17.140625" style="6" customWidth="1"/>
    <col min="8967" max="8967" width="28.140625" style="6" customWidth="1"/>
    <col min="8968" max="8968" width="32.42578125" style="6" customWidth="1"/>
    <col min="8969" max="8969" width="26.42578125" style="6" customWidth="1"/>
    <col min="8970" max="8970" width="22" style="6" customWidth="1"/>
    <col min="8971" max="8971" width="24.28515625" style="6" customWidth="1"/>
    <col min="8972" max="8972" width="20.140625" style="6" customWidth="1"/>
    <col min="8973" max="8973" width="35.42578125" style="6" customWidth="1"/>
    <col min="8974" max="8974" width="31" style="6" customWidth="1"/>
    <col min="8975" max="8975" width="43.42578125" style="6" customWidth="1"/>
    <col min="8976" max="8976" width="14.5703125" style="6" customWidth="1"/>
    <col min="8977" max="8977" width="14" style="6" customWidth="1"/>
    <col min="8978" max="9216" width="9.140625" style="6" customWidth="1"/>
    <col min="9217" max="9217" width="26.28515625" style="6" customWidth="1"/>
    <col min="9218" max="9218" width="47.140625" style="6" customWidth="1"/>
    <col min="9219" max="9219" width="47.5703125" style="6" customWidth="1"/>
    <col min="9220" max="9220" width="37" style="6" customWidth="1"/>
    <col min="9221" max="9221" width="38.5703125" style="6" customWidth="1"/>
    <col min="9222" max="9222" width="17.140625" style="6" customWidth="1"/>
    <col min="9223" max="9223" width="28.140625" style="6" customWidth="1"/>
    <col min="9224" max="9224" width="32.42578125" style="6" customWidth="1"/>
    <col min="9225" max="9225" width="26.42578125" style="6" customWidth="1"/>
    <col min="9226" max="9226" width="22" style="6" customWidth="1"/>
    <col min="9227" max="9227" width="24.28515625" style="6" customWidth="1"/>
    <col min="9228" max="9228" width="20.140625" style="6" customWidth="1"/>
    <col min="9229" max="9229" width="35.42578125" style="6" customWidth="1"/>
    <col min="9230" max="9230" width="31" style="6" customWidth="1"/>
    <col min="9231" max="9231" width="43.42578125" style="6" customWidth="1"/>
    <col min="9232" max="9232" width="14.5703125" style="6" customWidth="1"/>
    <col min="9233" max="9233" width="14" style="6" customWidth="1"/>
    <col min="9234" max="9472" width="9.140625" style="6" customWidth="1"/>
    <col min="9473" max="9473" width="26.28515625" style="6" customWidth="1"/>
    <col min="9474" max="9474" width="47.140625" style="6" customWidth="1"/>
    <col min="9475" max="9475" width="47.5703125" style="6" customWidth="1"/>
    <col min="9476" max="9476" width="37" style="6" customWidth="1"/>
    <col min="9477" max="9477" width="38.5703125" style="6" customWidth="1"/>
    <col min="9478" max="9478" width="17.140625" style="6" customWidth="1"/>
    <col min="9479" max="9479" width="28.140625" style="6" customWidth="1"/>
    <col min="9480" max="9480" width="32.42578125" style="6" customWidth="1"/>
    <col min="9481" max="9481" width="26.42578125" style="6" customWidth="1"/>
    <col min="9482" max="9482" width="22" style="6" customWidth="1"/>
    <col min="9483" max="9483" width="24.28515625" style="6" customWidth="1"/>
    <col min="9484" max="9484" width="20.140625" style="6" customWidth="1"/>
    <col min="9485" max="9485" width="35.42578125" style="6" customWidth="1"/>
    <col min="9486" max="9486" width="31" style="6" customWidth="1"/>
    <col min="9487" max="9487" width="43.42578125" style="6" customWidth="1"/>
    <col min="9488" max="9488" width="14.5703125" style="6" customWidth="1"/>
    <col min="9489" max="9489" width="14" style="6" customWidth="1"/>
    <col min="9490" max="9728" width="9.140625" style="6" customWidth="1"/>
    <col min="9729" max="9729" width="26.28515625" style="6" customWidth="1"/>
    <col min="9730" max="9730" width="47.140625" style="6" customWidth="1"/>
    <col min="9731" max="9731" width="47.5703125" style="6" customWidth="1"/>
    <col min="9732" max="9732" width="37" style="6" customWidth="1"/>
    <col min="9733" max="9733" width="38.5703125" style="6" customWidth="1"/>
    <col min="9734" max="9734" width="17.140625" style="6" customWidth="1"/>
    <col min="9735" max="9735" width="28.140625" style="6" customWidth="1"/>
    <col min="9736" max="9736" width="32.42578125" style="6" customWidth="1"/>
    <col min="9737" max="9737" width="26.42578125" style="6" customWidth="1"/>
    <col min="9738" max="9738" width="22" style="6" customWidth="1"/>
    <col min="9739" max="9739" width="24.28515625" style="6" customWidth="1"/>
    <col min="9740" max="9740" width="20.140625" style="6" customWidth="1"/>
    <col min="9741" max="9741" width="35.42578125" style="6" customWidth="1"/>
    <col min="9742" max="9742" width="31" style="6" customWidth="1"/>
    <col min="9743" max="9743" width="43.42578125" style="6" customWidth="1"/>
    <col min="9744" max="9744" width="14.5703125" style="6" customWidth="1"/>
    <col min="9745" max="9745" width="14" style="6" customWidth="1"/>
    <col min="9746" max="9984" width="9.140625" style="6" customWidth="1"/>
    <col min="9985" max="9985" width="26.28515625" style="6" customWidth="1"/>
    <col min="9986" max="9986" width="47.140625" style="6" customWidth="1"/>
    <col min="9987" max="9987" width="47.5703125" style="6" customWidth="1"/>
    <col min="9988" max="9988" width="37" style="6" customWidth="1"/>
    <col min="9989" max="9989" width="38.5703125" style="6" customWidth="1"/>
    <col min="9990" max="9990" width="17.140625" style="6" customWidth="1"/>
    <col min="9991" max="9991" width="28.140625" style="6" customWidth="1"/>
    <col min="9992" max="9992" width="32.42578125" style="6" customWidth="1"/>
    <col min="9993" max="9993" width="26.42578125" style="6" customWidth="1"/>
    <col min="9994" max="9994" width="22" style="6" customWidth="1"/>
    <col min="9995" max="9995" width="24.28515625" style="6" customWidth="1"/>
    <col min="9996" max="9996" width="20.140625" style="6" customWidth="1"/>
    <col min="9997" max="9997" width="35.42578125" style="6" customWidth="1"/>
    <col min="9998" max="9998" width="31" style="6" customWidth="1"/>
    <col min="9999" max="9999" width="43.42578125" style="6" customWidth="1"/>
    <col min="10000" max="10000" width="14.5703125" style="6" customWidth="1"/>
    <col min="10001" max="10001" width="14" style="6" customWidth="1"/>
    <col min="10002" max="10240" width="9.140625" style="6" customWidth="1"/>
    <col min="10241" max="10241" width="26.28515625" style="6" customWidth="1"/>
    <col min="10242" max="10242" width="47.140625" style="6" customWidth="1"/>
    <col min="10243" max="10243" width="47.5703125" style="6" customWidth="1"/>
    <col min="10244" max="10244" width="37" style="6" customWidth="1"/>
    <col min="10245" max="10245" width="38.5703125" style="6" customWidth="1"/>
    <col min="10246" max="10246" width="17.140625" style="6" customWidth="1"/>
    <col min="10247" max="10247" width="28.140625" style="6" customWidth="1"/>
    <col min="10248" max="10248" width="32.42578125" style="6" customWidth="1"/>
    <col min="10249" max="10249" width="26.42578125" style="6" customWidth="1"/>
    <col min="10250" max="10250" width="22" style="6" customWidth="1"/>
    <col min="10251" max="10251" width="24.28515625" style="6" customWidth="1"/>
    <col min="10252" max="10252" width="20.140625" style="6" customWidth="1"/>
    <col min="10253" max="10253" width="35.42578125" style="6" customWidth="1"/>
    <col min="10254" max="10254" width="31" style="6" customWidth="1"/>
    <col min="10255" max="10255" width="43.42578125" style="6" customWidth="1"/>
    <col min="10256" max="10256" width="14.5703125" style="6" customWidth="1"/>
    <col min="10257" max="10257" width="14" style="6" customWidth="1"/>
    <col min="10258" max="10496" width="9.140625" style="6" customWidth="1"/>
    <col min="10497" max="10497" width="26.28515625" style="6" customWidth="1"/>
    <col min="10498" max="10498" width="47.140625" style="6" customWidth="1"/>
    <col min="10499" max="10499" width="47.5703125" style="6" customWidth="1"/>
    <col min="10500" max="10500" width="37" style="6" customWidth="1"/>
    <col min="10501" max="10501" width="38.5703125" style="6" customWidth="1"/>
    <col min="10502" max="10502" width="17.140625" style="6" customWidth="1"/>
    <col min="10503" max="10503" width="28.140625" style="6" customWidth="1"/>
    <col min="10504" max="10504" width="32.42578125" style="6" customWidth="1"/>
    <col min="10505" max="10505" width="26.42578125" style="6" customWidth="1"/>
    <col min="10506" max="10506" width="22" style="6" customWidth="1"/>
    <col min="10507" max="10507" width="24.28515625" style="6" customWidth="1"/>
    <col min="10508" max="10508" width="20.140625" style="6" customWidth="1"/>
    <col min="10509" max="10509" width="35.42578125" style="6" customWidth="1"/>
    <col min="10510" max="10510" width="31" style="6" customWidth="1"/>
    <col min="10511" max="10511" width="43.42578125" style="6" customWidth="1"/>
    <col min="10512" max="10512" width="14.5703125" style="6" customWidth="1"/>
    <col min="10513" max="10513" width="14" style="6" customWidth="1"/>
    <col min="10514" max="10752" width="9.140625" style="6" customWidth="1"/>
    <col min="10753" max="10753" width="26.28515625" style="6" customWidth="1"/>
    <col min="10754" max="10754" width="47.140625" style="6" customWidth="1"/>
    <col min="10755" max="10755" width="47.5703125" style="6" customWidth="1"/>
    <col min="10756" max="10756" width="37" style="6" customWidth="1"/>
    <col min="10757" max="10757" width="38.5703125" style="6" customWidth="1"/>
    <col min="10758" max="10758" width="17.140625" style="6" customWidth="1"/>
    <col min="10759" max="10759" width="28.140625" style="6" customWidth="1"/>
    <col min="10760" max="10760" width="32.42578125" style="6" customWidth="1"/>
    <col min="10761" max="10761" width="26.42578125" style="6" customWidth="1"/>
    <col min="10762" max="10762" width="22" style="6" customWidth="1"/>
    <col min="10763" max="10763" width="24.28515625" style="6" customWidth="1"/>
    <col min="10764" max="10764" width="20.140625" style="6" customWidth="1"/>
    <col min="10765" max="10765" width="35.42578125" style="6" customWidth="1"/>
    <col min="10766" max="10766" width="31" style="6" customWidth="1"/>
    <col min="10767" max="10767" width="43.42578125" style="6" customWidth="1"/>
    <col min="10768" max="10768" width="14.5703125" style="6" customWidth="1"/>
    <col min="10769" max="10769" width="14" style="6" customWidth="1"/>
    <col min="10770" max="11008" width="9.140625" style="6" customWidth="1"/>
    <col min="11009" max="11009" width="26.28515625" style="6" customWidth="1"/>
    <col min="11010" max="11010" width="47.140625" style="6" customWidth="1"/>
    <col min="11011" max="11011" width="47.5703125" style="6" customWidth="1"/>
    <col min="11012" max="11012" width="37" style="6" customWidth="1"/>
    <col min="11013" max="11013" width="38.5703125" style="6" customWidth="1"/>
    <col min="11014" max="11014" width="17.140625" style="6" customWidth="1"/>
    <col min="11015" max="11015" width="28.140625" style="6" customWidth="1"/>
    <col min="11016" max="11016" width="32.42578125" style="6" customWidth="1"/>
    <col min="11017" max="11017" width="26.42578125" style="6" customWidth="1"/>
    <col min="11018" max="11018" width="22" style="6" customWidth="1"/>
    <col min="11019" max="11019" width="24.28515625" style="6" customWidth="1"/>
    <col min="11020" max="11020" width="20.140625" style="6" customWidth="1"/>
    <col min="11021" max="11021" width="35.42578125" style="6" customWidth="1"/>
    <col min="11022" max="11022" width="31" style="6" customWidth="1"/>
    <col min="11023" max="11023" width="43.42578125" style="6" customWidth="1"/>
    <col min="11024" max="11024" width="14.5703125" style="6" customWidth="1"/>
    <col min="11025" max="11025" width="14" style="6" customWidth="1"/>
    <col min="11026" max="11264" width="9.140625" style="6" customWidth="1"/>
    <col min="11265" max="11265" width="26.28515625" style="6" customWidth="1"/>
    <col min="11266" max="11266" width="47.140625" style="6" customWidth="1"/>
    <col min="11267" max="11267" width="47.5703125" style="6" customWidth="1"/>
    <col min="11268" max="11268" width="37" style="6" customWidth="1"/>
    <col min="11269" max="11269" width="38.5703125" style="6" customWidth="1"/>
    <col min="11270" max="11270" width="17.140625" style="6" customWidth="1"/>
    <col min="11271" max="11271" width="28.140625" style="6" customWidth="1"/>
    <col min="11272" max="11272" width="32.42578125" style="6" customWidth="1"/>
    <col min="11273" max="11273" width="26.42578125" style="6" customWidth="1"/>
    <col min="11274" max="11274" width="22" style="6" customWidth="1"/>
    <col min="11275" max="11275" width="24.28515625" style="6" customWidth="1"/>
    <col min="11276" max="11276" width="20.140625" style="6" customWidth="1"/>
    <col min="11277" max="11277" width="35.42578125" style="6" customWidth="1"/>
    <col min="11278" max="11278" width="31" style="6" customWidth="1"/>
    <col min="11279" max="11279" width="43.42578125" style="6" customWidth="1"/>
    <col min="11280" max="11280" width="14.5703125" style="6" customWidth="1"/>
    <col min="11281" max="11281" width="14" style="6" customWidth="1"/>
    <col min="11282" max="11520" width="9.140625" style="6" customWidth="1"/>
    <col min="11521" max="11521" width="26.28515625" style="6" customWidth="1"/>
    <col min="11522" max="11522" width="47.140625" style="6" customWidth="1"/>
    <col min="11523" max="11523" width="47.5703125" style="6" customWidth="1"/>
    <col min="11524" max="11524" width="37" style="6" customWidth="1"/>
    <col min="11525" max="11525" width="38.5703125" style="6" customWidth="1"/>
    <col min="11526" max="11526" width="17.140625" style="6" customWidth="1"/>
    <col min="11527" max="11527" width="28.140625" style="6" customWidth="1"/>
    <col min="11528" max="11528" width="32.42578125" style="6" customWidth="1"/>
    <col min="11529" max="11529" width="26.42578125" style="6" customWidth="1"/>
    <col min="11530" max="11530" width="22" style="6" customWidth="1"/>
    <col min="11531" max="11531" width="24.28515625" style="6" customWidth="1"/>
    <col min="11532" max="11532" width="20.140625" style="6" customWidth="1"/>
    <col min="11533" max="11533" width="35.42578125" style="6" customWidth="1"/>
    <col min="11534" max="11534" width="31" style="6" customWidth="1"/>
    <col min="11535" max="11535" width="43.42578125" style="6" customWidth="1"/>
    <col min="11536" max="11536" width="14.5703125" style="6" customWidth="1"/>
    <col min="11537" max="11537" width="14" style="6" customWidth="1"/>
    <col min="11538" max="11776" width="9.140625" style="6" customWidth="1"/>
    <col min="11777" max="11777" width="26.28515625" style="6" customWidth="1"/>
    <col min="11778" max="11778" width="47.140625" style="6" customWidth="1"/>
    <col min="11779" max="11779" width="47.5703125" style="6" customWidth="1"/>
    <col min="11780" max="11780" width="37" style="6" customWidth="1"/>
    <col min="11781" max="11781" width="38.5703125" style="6" customWidth="1"/>
    <col min="11782" max="11782" width="17.140625" style="6" customWidth="1"/>
    <col min="11783" max="11783" width="28.140625" style="6" customWidth="1"/>
    <col min="11784" max="11784" width="32.42578125" style="6" customWidth="1"/>
    <col min="11785" max="11785" width="26.42578125" style="6" customWidth="1"/>
    <col min="11786" max="11786" width="22" style="6" customWidth="1"/>
    <col min="11787" max="11787" width="24.28515625" style="6" customWidth="1"/>
    <col min="11788" max="11788" width="20.140625" style="6" customWidth="1"/>
    <col min="11789" max="11789" width="35.42578125" style="6" customWidth="1"/>
    <col min="11790" max="11790" width="31" style="6" customWidth="1"/>
    <col min="11791" max="11791" width="43.42578125" style="6" customWidth="1"/>
    <col min="11792" max="11792" width="14.5703125" style="6" customWidth="1"/>
    <col min="11793" max="11793" width="14" style="6" customWidth="1"/>
    <col min="11794" max="12032" width="9.140625" style="6" customWidth="1"/>
    <col min="12033" max="12033" width="26.28515625" style="6" customWidth="1"/>
    <col min="12034" max="12034" width="47.140625" style="6" customWidth="1"/>
    <col min="12035" max="12035" width="47.5703125" style="6" customWidth="1"/>
    <col min="12036" max="12036" width="37" style="6" customWidth="1"/>
    <col min="12037" max="12037" width="38.5703125" style="6" customWidth="1"/>
    <col min="12038" max="12038" width="17.140625" style="6" customWidth="1"/>
    <col min="12039" max="12039" width="28.140625" style="6" customWidth="1"/>
    <col min="12040" max="12040" width="32.42578125" style="6" customWidth="1"/>
    <col min="12041" max="12041" width="26.42578125" style="6" customWidth="1"/>
    <col min="12042" max="12042" width="22" style="6" customWidth="1"/>
    <col min="12043" max="12043" width="24.28515625" style="6" customWidth="1"/>
    <col min="12044" max="12044" width="20.140625" style="6" customWidth="1"/>
    <col min="12045" max="12045" width="35.42578125" style="6" customWidth="1"/>
    <col min="12046" max="12046" width="31" style="6" customWidth="1"/>
    <col min="12047" max="12047" width="43.42578125" style="6" customWidth="1"/>
    <col min="12048" max="12048" width="14.5703125" style="6" customWidth="1"/>
    <col min="12049" max="12049" width="14" style="6" customWidth="1"/>
    <col min="12050" max="12288" width="9.140625" style="6" customWidth="1"/>
    <col min="12289" max="12289" width="26.28515625" style="6" customWidth="1"/>
    <col min="12290" max="12290" width="47.140625" style="6" customWidth="1"/>
    <col min="12291" max="12291" width="47.5703125" style="6" customWidth="1"/>
    <col min="12292" max="12292" width="37" style="6" customWidth="1"/>
    <col min="12293" max="12293" width="38.5703125" style="6" customWidth="1"/>
    <col min="12294" max="12294" width="17.140625" style="6" customWidth="1"/>
    <col min="12295" max="12295" width="28.140625" style="6" customWidth="1"/>
    <col min="12296" max="12296" width="32.42578125" style="6" customWidth="1"/>
    <col min="12297" max="12297" width="26.42578125" style="6" customWidth="1"/>
    <col min="12298" max="12298" width="22" style="6" customWidth="1"/>
    <col min="12299" max="12299" width="24.28515625" style="6" customWidth="1"/>
    <col min="12300" max="12300" width="20.140625" style="6" customWidth="1"/>
    <col min="12301" max="12301" width="35.42578125" style="6" customWidth="1"/>
    <col min="12302" max="12302" width="31" style="6" customWidth="1"/>
    <col min="12303" max="12303" width="43.42578125" style="6" customWidth="1"/>
    <col min="12304" max="12304" width="14.5703125" style="6" customWidth="1"/>
    <col min="12305" max="12305" width="14" style="6" customWidth="1"/>
    <col min="12306" max="12544" width="9.140625" style="6" customWidth="1"/>
    <col min="12545" max="12545" width="26.28515625" style="6" customWidth="1"/>
    <col min="12546" max="12546" width="47.140625" style="6" customWidth="1"/>
    <col min="12547" max="12547" width="47.5703125" style="6" customWidth="1"/>
    <col min="12548" max="12548" width="37" style="6" customWidth="1"/>
    <col min="12549" max="12549" width="38.5703125" style="6" customWidth="1"/>
    <col min="12550" max="12550" width="17.140625" style="6" customWidth="1"/>
    <col min="12551" max="12551" width="28.140625" style="6" customWidth="1"/>
    <col min="12552" max="12552" width="32.42578125" style="6" customWidth="1"/>
    <col min="12553" max="12553" width="26.42578125" style="6" customWidth="1"/>
    <col min="12554" max="12554" width="22" style="6" customWidth="1"/>
    <col min="12555" max="12555" width="24.28515625" style="6" customWidth="1"/>
    <col min="12556" max="12556" width="20.140625" style="6" customWidth="1"/>
    <col min="12557" max="12557" width="35.42578125" style="6" customWidth="1"/>
    <col min="12558" max="12558" width="31" style="6" customWidth="1"/>
    <col min="12559" max="12559" width="43.42578125" style="6" customWidth="1"/>
    <col min="12560" max="12560" width="14.5703125" style="6" customWidth="1"/>
    <col min="12561" max="12561" width="14" style="6" customWidth="1"/>
    <col min="12562" max="12800" width="9.140625" style="6" customWidth="1"/>
    <col min="12801" max="12801" width="26.28515625" style="6" customWidth="1"/>
    <col min="12802" max="12802" width="47.140625" style="6" customWidth="1"/>
    <col min="12803" max="12803" width="47.5703125" style="6" customWidth="1"/>
    <col min="12804" max="12804" width="37" style="6" customWidth="1"/>
    <col min="12805" max="12805" width="38.5703125" style="6" customWidth="1"/>
    <col min="12806" max="12806" width="17.140625" style="6" customWidth="1"/>
    <col min="12807" max="12807" width="28.140625" style="6" customWidth="1"/>
    <col min="12808" max="12808" width="32.42578125" style="6" customWidth="1"/>
    <col min="12809" max="12809" width="26.42578125" style="6" customWidth="1"/>
    <col min="12810" max="12810" width="22" style="6" customWidth="1"/>
    <col min="12811" max="12811" width="24.28515625" style="6" customWidth="1"/>
    <col min="12812" max="12812" width="20.140625" style="6" customWidth="1"/>
    <col min="12813" max="12813" width="35.42578125" style="6" customWidth="1"/>
    <col min="12814" max="12814" width="31" style="6" customWidth="1"/>
    <col min="12815" max="12815" width="43.42578125" style="6" customWidth="1"/>
    <col min="12816" max="12816" width="14.5703125" style="6" customWidth="1"/>
    <col min="12817" max="12817" width="14" style="6" customWidth="1"/>
    <col min="12818" max="13056" width="9.140625" style="6" customWidth="1"/>
    <col min="13057" max="13057" width="26.28515625" style="6" customWidth="1"/>
    <col min="13058" max="13058" width="47.140625" style="6" customWidth="1"/>
    <col min="13059" max="13059" width="47.5703125" style="6" customWidth="1"/>
    <col min="13060" max="13060" width="37" style="6" customWidth="1"/>
    <col min="13061" max="13061" width="38.5703125" style="6" customWidth="1"/>
    <col min="13062" max="13062" width="17.140625" style="6" customWidth="1"/>
    <col min="13063" max="13063" width="28.140625" style="6" customWidth="1"/>
    <col min="13064" max="13064" width="32.42578125" style="6" customWidth="1"/>
    <col min="13065" max="13065" width="26.42578125" style="6" customWidth="1"/>
    <col min="13066" max="13066" width="22" style="6" customWidth="1"/>
    <col min="13067" max="13067" width="24.28515625" style="6" customWidth="1"/>
    <col min="13068" max="13068" width="20.140625" style="6" customWidth="1"/>
    <col min="13069" max="13069" width="35.42578125" style="6" customWidth="1"/>
    <col min="13070" max="13070" width="31" style="6" customWidth="1"/>
    <col min="13071" max="13071" width="43.42578125" style="6" customWidth="1"/>
    <col min="13072" max="13072" width="14.5703125" style="6" customWidth="1"/>
    <col min="13073" max="13073" width="14" style="6" customWidth="1"/>
    <col min="13074" max="13312" width="9.140625" style="6" customWidth="1"/>
    <col min="13313" max="13313" width="26.28515625" style="6" customWidth="1"/>
    <col min="13314" max="13314" width="47.140625" style="6" customWidth="1"/>
    <col min="13315" max="13315" width="47.5703125" style="6" customWidth="1"/>
    <col min="13316" max="13316" width="37" style="6" customWidth="1"/>
    <col min="13317" max="13317" width="38.5703125" style="6" customWidth="1"/>
    <col min="13318" max="13318" width="17.140625" style="6" customWidth="1"/>
    <col min="13319" max="13319" width="28.140625" style="6" customWidth="1"/>
    <col min="13320" max="13320" width="32.42578125" style="6" customWidth="1"/>
    <col min="13321" max="13321" width="26.42578125" style="6" customWidth="1"/>
    <col min="13322" max="13322" width="22" style="6" customWidth="1"/>
    <col min="13323" max="13323" width="24.28515625" style="6" customWidth="1"/>
    <col min="13324" max="13324" width="20.140625" style="6" customWidth="1"/>
    <col min="13325" max="13325" width="35.42578125" style="6" customWidth="1"/>
    <col min="13326" max="13326" width="31" style="6" customWidth="1"/>
    <col min="13327" max="13327" width="43.42578125" style="6" customWidth="1"/>
    <col min="13328" max="13328" width="14.5703125" style="6" customWidth="1"/>
    <col min="13329" max="13329" width="14" style="6" customWidth="1"/>
    <col min="13330" max="13568" width="9.140625" style="6" customWidth="1"/>
    <col min="13569" max="13569" width="26.28515625" style="6" customWidth="1"/>
    <col min="13570" max="13570" width="47.140625" style="6" customWidth="1"/>
    <col min="13571" max="13571" width="47.5703125" style="6" customWidth="1"/>
    <col min="13572" max="13572" width="37" style="6" customWidth="1"/>
    <col min="13573" max="13573" width="38.5703125" style="6" customWidth="1"/>
    <col min="13574" max="13574" width="17.140625" style="6" customWidth="1"/>
    <col min="13575" max="13575" width="28.140625" style="6" customWidth="1"/>
    <col min="13576" max="13576" width="32.42578125" style="6" customWidth="1"/>
    <col min="13577" max="13577" width="26.42578125" style="6" customWidth="1"/>
    <col min="13578" max="13578" width="22" style="6" customWidth="1"/>
    <col min="13579" max="13579" width="24.28515625" style="6" customWidth="1"/>
    <col min="13580" max="13580" width="20.140625" style="6" customWidth="1"/>
    <col min="13581" max="13581" width="35.42578125" style="6" customWidth="1"/>
    <col min="13582" max="13582" width="31" style="6" customWidth="1"/>
    <col min="13583" max="13583" width="43.42578125" style="6" customWidth="1"/>
    <col min="13584" max="13584" width="14.5703125" style="6" customWidth="1"/>
    <col min="13585" max="13585" width="14" style="6" customWidth="1"/>
    <col min="13586" max="13824" width="9.140625" style="6" customWidth="1"/>
    <col min="13825" max="13825" width="26.28515625" style="6" customWidth="1"/>
    <col min="13826" max="13826" width="47.140625" style="6" customWidth="1"/>
    <col min="13827" max="13827" width="47.5703125" style="6" customWidth="1"/>
    <col min="13828" max="13828" width="37" style="6" customWidth="1"/>
    <col min="13829" max="13829" width="38.5703125" style="6" customWidth="1"/>
    <col min="13830" max="13830" width="17.140625" style="6" customWidth="1"/>
    <col min="13831" max="13831" width="28.140625" style="6" customWidth="1"/>
    <col min="13832" max="13832" width="32.42578125" style="6" customWidth="1"/>
    <col min="13833" max="13833" width="26.42578125" style="6" customWidth="1"/>
    <col min="13834" max="13834" width="22" style="6" customWidth="1"/>
    <col min="13835" max="13835" width="24.28515625" style="6" customWidth="1"/>
    <col min="13836" max="13836" width="20.140625" style="6" customWidth="1"/>
    <col min="13837" max="13837" width="35.42578125" style="6" customWidth="1"/>
    <col min="13838" max="13838" width="31" style="6" customWidth="1"/>
    <col min="13839" max="13839" width="43.42578125" style="6" customWidth="1"/>
    <col min="13840" max="13840" width="14.5703125" style="6" customWidth="1"/>
    <col min="13841" max="13841" width="14" style="6" customWidth="1"/>
    <col min="13842" max="14080" width="9.140625" style="6" customWidth="1"/>
    <col min="14081" max="14081" width="26.28515625" style="6" customWidth="1"/>
    <col min="14082" max="14082" width="47.140625" style="6" customWidth="1"/>
    <col min="14083" max="14083" width="47.5703125" style="6" customWidth="1"/>
    <col min="14084" max="14084" width="37" style="6" customWidth="1"/>
    <col min="14085" max="14085" width="38.5703125" style="6" customWidth="1"/>
    <col min="14086" max="14086" width="17.140625" style="6" customWidth="1"/>
    <col min="14087" max="14087" width="28.140625" style="6" customWidth="1"/>
    <col min="14088" max="14088" width="32.42578125" style="6" customWidth="1"/>
    <col min="14089" max="14089" width="26.42578125" style="6" customWidth="1"/>
    <col min="14090" max="14090" width="22" style="6" customWidth="1"/>
    <col min="14091" max="14091" width="24.28515625" style="6" customWidth="1"/>
    <col min="14092" max="14092" width="20.140625" style="6" customWidth="1"/>
    <col min="14093" max="14093" width="35.42578125" style="6" customWidth="1"/>
    <col min="14094" max="14094" width="31" style="6" customWidth="1"/>
    <col min="14095" max="14095" width="43.42578125" style="6" customWidth="1"/>
    <col min="14096" max="14096" width="14.5703125" style="6" customWidth="1"/>
    <col min="14097" max="14097" width="14" style="6" customWidth="1"/>
    <col min="14098" max="14336" width="9.140625" style="6" customWidth="1"/>
    <col min="14337" max="14337" width="26.28515625" style="6" customWidth="1"/>
    <col min="14338" max="14338" width="47.140625" style="6" customWidth="1"/>
    <col min="14339" max="14339" width="47.5703125" style="6" customWidth="1"/>
    <col min="14340" max="14340" width="37" style="6" customWidth="1"/>
    <col min="14341" max="14341" width="38.5703125" style="6" customWidth="1"/>
    <col min="14342" max="14342" width="17.140625" style="6" customWidth="1"/>
    <col min="14343" max="14343" width="28.140625" style="6" customWidth="1"/>
    <col min="14344" max="14344" width="32.42578125" style="6" customWidth="1"/>
    <col min="14345" max="14345" width="26.42578125" style="6" customWidth="1"/>
    <col min="14346" max="14346" width="22" style="6" customWidth="1"/>
    <col min="14347" max="14347" width="24.28515625" style="6" customWidth="1"/>
    <col min="14348" max="14348" width="20.140625" style="6" customWidth="1"/>
    <col min="14349" max="14349" width="35.42578125" style="6" customWidth="1"/>
    <col min="14350" max="14350" width="31" style="6" customWidth="1"/>
    <col min="14351" max="14351" width="43.42578125" style="6" customWidth="1"/>
    <col min="14352" max="14352" width="14.5703125" style="6" customWidth="1"/>
    <col min="14353" max="14353" width="14" style="6" customWidth="1"/>
    <col min="14354" max="14592" width="9.140625" style="6" customWidth="1"/>
    <col min="14593" max="14593" width="26.28515625" style="6" customWidth="1"/>
    <col min="14594" max="14594" width="47.140625" style="6" customWidth="1"/>
    <col min="14595" max="14595" width="47.5703125" style="6" customWidth="1"/>
    <col min="14596" max="14596" width="37" style="6" customWidth="1"/>
    <col min="14597" max="14597" width="38.5703125" style="6" customWidth="1"/>
    <col min="14598" max="14598" width="17.140625" style="6" customWidth="1"/>
    <col min="14599" max="14599" width="28.140625" style="6" customWidth="1"/>
    <col min="14600" max="14600" width="32.42578125" style="6" customWidth="1"/>
    <col min="14601" max="14601" width="26.42578125" style="6" customWidth="1"/>
    <col min="14602" max="14602" width="22" style="6" customWidth="1"/>
    <col min="14603" max="14603" width="24.28515625" style="6" customWidth="1"/>
    <col min="14604" max="14604" width="20.140625" style="6" customWidth="1"/>
    <col min="14605" max="14605" width="35.42578125" style="6" customWidth="1"/>
    <col min="14606" max="14606" width="31" style="6" customWidth="1"/>
    <col min="14607" max="14607" width="43.42578125" style="6" customWidth="1"/>
    <col min="14608" max="14608" width="14.5703125" style="6" customWidth="1"/>
    <col min="14609" max="14609" width="14" style="6" customWidth="1"/>
    <col min="14610" max="14848" width="9.140625" style="6" customWidth="1"/>
    <col min="14849" max="14849" width="26.28515625" style="6" customWidth="1"/>
    <col min="14850" max="14850" width="47.140625" style="6" customWidth="1"/>
    <col min="14851" max="14851" width="47.5703125" style="6" customWidth="1"/>
    <col min="14852" max="14852" width="37" style="6" customWidth="1"/>
    <col min="14853" max="14853" width="38.5703125" style="6" customWidth="1"/>
    <col min="14854" max="14854" width="17.140625" style="6" customWidth="1"/>
    <col min="14855" max="14855" width="28.140625" style="6" customWidth="1"/>
    <col min="14856" max="14856" width="32.42578125" style="6" customWidth="1"/>
    <col min="14857" max="14857" width="26.42578125" style="6" customWidth="1"/>
    <col min="14858" max="14858" width="22" style="6" customWidth="1"/>
    <col min="14859" max="14859" width="24.28515625" style="6" customWidth="1"/>
    <col min="14860" max="14860" width="20.140625" style="6" customWidth="1"/>
    <col min="14861" max="14861" width="35.42578125" style="6" customWidth="1"/>
    <col min="14862" max="14862" width="31" style="6" customWidth="1"/>
    <col min="14863" max="14863" width="43.42578125" style="6" customWidth="1"/>
    <col min="14864" max="14864" width="14.5703125" style="6" customWidth="1"/>
    <col min="14865" max="14865" width="14" style="6" customWidth="1"/>
    <col min="14866" max="15104" width="9.140625" style="6" customWidth="1"/>
    <col min="15105" max="15105" width="26.28515625" style="6" customWidth="1"/>
    <col min="15106" max="15106" width="47.140625" style="6" customWidth="1"/>
    <col min="15107" max="15107" width="47.5703125" style="6" customWidth="1"/>
    <col min="15108" max="15108" width="37" style="6" customWidth="1"/>
    <col min="15109" max="15109" width="38.5703125" style="6" customWidth="1"/>
    <col min="15110" max="15110" width="17.140625" style="6" customWidth="1"/>
    <col min="15111" max="15111" width="28.140625" style="6" customWidth="1"/>
    <col min="15112" max="15112" width="32.42578125" style="6" customWidth="1"/>
    <col min="15113" max="15113" width="26.42578125" style="6" customWidth="1"/>
    <col min="15114" max="15114" width="22" style="6" customWidth="1"/>
    <col min="15115" max="15115" width="24.28515625" style="6" customWidth="1"/>
    <col min="15116" max="15116" width="20.140625" style="6" customWidth="1"/>
    <col min="15117" max="15117" width="35.42578125" style="6" customWidth="1"/>
    <col min="15118" max="15118" width="31" style="6" customWidth="1"/>
    <col min="15119" max="15119" width="43.42578125" style="6" customWidth="1"/>
    <col min="15120" max="15120" width="14.5703125" style="6" customWidth="1"/>
    <col min="15121" max="15121" width="14" style="6" customWidth="1"/>
    <col min="15122" max="15360" width="9.140625" style="6" customWidth="1"/>
    <col min="15361" max="15361" width="26.28515625" style="6" customWidth="1"/>
    <col min="15362" max="15362" width="47.140625" style="6" customWidth="1"/>
    <col min="15363" max="15363" width="47.5703125" style="6" customWidth="1"/>
    <col min="15364" max="15364" width="37" style="6" customWidth="1"/>
    <col min="15365" max="15365" width="38.5703125" style="6" customWidth="1"/>
    <col min="15366" max="15366" width="17.140625" style="6" customWidth="1"/>
    <col min="15367" max="15367" width="28.140625" style="6" customWidth="1"/>
    <col min="15368" max="15368" width="32.42578125" style="6" customWidth="1"/>
    <col min="15369" max="15369" width="26.42578125" style="6" customWidth="1"/>
    <col min="15370" max="15370" width="22" style="6" customWidth="1"/>
    <col min="15371" max="15371" width="24.28515625" style="6" customWidth="1"/>
    <col min="15372" max="15372" width="20.140625" style="6" customWidth="1"/>
    <col min="15373" max="15373" width="35.42578125" style="6" customWidth="1"/>
    <col min="15374" max="15374" width="31" style="6" customWidth="1"/>
    <col min="15375" max="15375" width="43.42578125" style="6" customWidth="1"/>
    <col min="15376" max="15376" width="14.5703125" style="6" customWidth="1"/>
    <col min="15377" max="15377" width="14" style="6" customWidth="1"/>
    <col min="15378" max="15616" width="9.140625" style="6" customWidth="1"/>
    <col min="15617" max="15617" width="26.28515625" style="6" customWidth="1"/>
    <col min="15618" max="15618" width="47.140625" style="6" customWidth="1"/>
    <col min="15619" max="15619" width="47.5703125" style="6" customWidth="1"/>
    <col min="15620" max="15620" width="37" style="6" customWidth="1"/>
    <col min="15621" max="15621" width="38.5703125" style="6" customWidth="1"/>
    <col min="15622" max="15622" width="17.140625" style="6" customWidth="1"/>
    <col min="15623" max="15623" width="28.140625" style="6" customWidth="1"/>
    <col min="15624" max="15624" width="32.42578125" style="6" customWidth="1"/>
    <col min="15625" max="15625" width="26.42578125" style="6" customWidth="1"/>
    <col min="15626" max="15626" width="22" style="6" customWidth="1"/>
    <col min="15627" max="15627" width="24.28515625" style="6" customWidth="1"/>
    <col min="15628" max="15628" width="20.140625" style="6" customWidth="1"/>
    <col min="15629" max="15629" width="35.42578125" style="6" customWidth="1"/>
    <col min="15630" max="15630" width="31" style="6" customWidth="1"/>
    <col min="15631" max="15631" width="43.42578125" style="6" customWidth="1"/>
    <col min="15632" max="15632" width="14.5703125" style="6" customWidth="1"/>
    <col min="15633" max="15633" width="14" style="6" customWidth="1"/>
    <col min="15634" max="15872" width="9.140625" style="6" customWidth="1"/>
    <col min="15873" max="15873" width="26.28515625" style="6" customWidth="1"/>
    <col min="15874" max="15874" width="47.140625" style="6" customWidth="1"/>
    <col min="15875" max="15875" width="47.5703125" style="6" customWidth="1"/>
    <col min="15876" max="15876" width="37" style="6" customWidth="1"/>
    <col min="15877" max="15877" width="38.5703125" style="6" customWidth="1"/>
    <col min="15878" max="15878" width="17.140625" style="6" customWidth="1"/>
    <col min="15879" max="15879" width="28.140625" style="6" customWidth="1"/>
    <col min="15880" max="15880" width="32.42578125" style="6" customWidth="1"/>
    <col min="15881" max="15881" width="26.42578125" style="6" customWidth="1"/>
    <col min="15882" max="15882" width="22" style="6" customWidth="1"/>
    <col min="15883" max="15883" width="24.28515625" style="6" customWidth="1"/>
    <col min="15884" max="15884" width="20.140625" style="6" customWidth="1"/>
    <col min="15885" max="15885" width="35.42578125" style="6" customWidth="1"/>
    <col min="15886" max="15886" width="31" style="6" customWidth="1"/>
    <col min="15887" max="15887" width="43.42578125" style="6" customWidth="1"/>
    <col min="15888" max="15888" width="14.5703125" style="6" customWidth="1"/>
    <col min="15889" max="15889" width="14" style="6" customWidth="1"/>
    <col min="15890" max="16128" width="9.140625" style="6" customWidth="1"/>
    <col min="16129" max="16129" width="26.28515625" style="6" customWidth="1"/>
    <col min="16130" max="16130" width="47.140625" style="6" customWidth="1"/>
    <col min="16131" max="16131" width="47.5703125" style="6" customWidth="1"/>
    <col min="16132" max="16132" width="37" style="6" customWidth="1"/>
    <col min="16133" max="16133" width="38.5703125" style="6" customWidth="1"/>
    <col min="16134" max="16134" width="17.140625" style="6" customWidth="1"/>
    <col min="16135" max="16135" width="28.140625" style="6" customWidth="1"/>
    <col min="16136" max="16136" width="32.42578125" style="6" customWidth="1"/>
    <col min="16137" max="16137" width="26.42578125" style="6" customWidth="1"/>
    <col min="16138" max="16138" width="22" style="6" customWidth="1"/>
    <col min="16139" max="16139" width="24.28515625" style="6" customWidth="1"/>
    <col min="16140" max="16140" width="20.140625" style="6" customWidth="1"/>
    <col min="16141" max="16141" width="35.42578125" style="6" customWidth="1"/>
    <col min="16142" max="16142" width="31" style="6" customWidth="1"/>
    <col min="16143" max="16143" width="43.42578125" style="6" customWidth="1"/>
    <col min="16144" max="16144" width="14.5703125" style="6" customWidth="1"/>
    <col min="16145" max="16145" width="14" style="6" customWidth="1"/>
    <col min="16146" max="16384" width="9.140625" style="6" customWidth="1"/>
  </cols>
  <sheetData>
    <row r="1" spans="1:16" x14ac:dyDescent="0.25">
      <c r="A1" s="9" t="s">
        <v>2479</v>
      </c>
      <c r="B1" s="6" t="s">
        <v>2703</v>
      </c>
    </row>
    <row r="3" spans="1:16" ht="25.5" x14ac:dyDescent="0.25">
      <c r="A3" s="10" t="s">
        <v>73</v>
      </c>
      <c r="B3" s="10" t="s">
        <v>2704</v>
      </c>
      <c r="C3" s="10" t="s">
        <v>2497</v>
      </c>
      <c r="D3" s="10" t="s">
        <v>2705</v>
      </c>
      <c r="E3" s="10" t="s">
        <v>2706</v>
      </c>
      <c r="F3" s="10" t="s">
        <v>2484</v>
      </c>
      <c r="G3" s="10" t="s">
        <v>2707</v>
      </c>
      <c r="H3" s="10" t="s">
        <v>2708</v>
      </c>
      <c r="I3" s="10" t="s">
        <v>2487</v>
      </c>
      <c r="J3" s="10" t="s">
        <v>2488</v>
      </c>
      <c r="K3" s="10" t="s">
        <v>2489</v>
      </c>
      <c r="L3" s="10" t="s">
        <v>2490</v>
      </c>
      <c r="M3" s="10" t="s">
        <v>2491</v>
      </c>
      <c r="N3" s="10" t="s">
        <v>2492</v>
      </c>
      <c r="O3" s="10" t="s">
        <v>2709</v>
      </c>
      <c r="P3" s="10" t="s">
        <v>2494</v>
      </c>
    </row>
    <row r="4" spans="1:16" ht="38.25" customHeight="1" x14ac:dyDescent="0.25">
      <c r="A4" s="6" t="s">
        <v>2183</v>
      </c>
      <c r="B4" s="6" t="s">
        <v>2710</v>
      </c>
      <c r="C4" s="6" t="s">
        <v>2504</v>
      </c>
      <c r="D4" s="6" t="s">
        <v>80</v>
      </c>
      <c r="E4" s="6" t="s">
        <v>2499</v>
      </c>
      <c r="F4" s="6" t="s">
        <v>2500</v>
      </c>
      <c r="G4" s="6" t="s">
        <v>2500</v>
      </c>
      <c r="H4" s="6" t="s">
        <v>105</v>
      </c>
      <c r="I4" s="6" t="s">
        <v>184</v>
      </c>
      <c r="J4" s="6" t="s">
        <v>2501</v>
      </c>
      <c r="K4" s="6" t="s">
        <v>185</v>
      </c>
      <c r="L4" s="6" t="s">
        <v>2501</v>
      </c>
      <c r="M4" s="6" t="s">
        <v>185</v>
      </c>
      <c r="N4" s="6" t="s">
        <v>2238</v>
      </c>
      <c r="O4" s="6" t="s">
        <v>167</v>
      </c>
      <c r="P4" s="6" t="s">
        <v>2502</v>
      </c>
    </row>
    <row r="5" spans="1:16" ht="38.25" customHeight="1" x14ac:dyDescent="0.25">
      <c r="A5" s="6" t="s">
        <v>2182</v>
      </c>
      <c r="B5" s="6" t="s">
        <v>2506</v>
      </c>
      <c r="C5" s="6" t="s">
        <v>2629</v>
      </c>
      <c r="D5" s="6" t="s">
        <v>80</v>
      </c>
      <c r="E5" s="6" t="s">
        <v>2499</v>
      </c>
      <c r="F5" s="6" t="s">
        <v>2500</v>
      </c>
      <c r="G5" s="6" t="s">
        <v>2500</v>
      </c>
      <c r="H5" s="6" t="s">
        <v>105</v>
      </c>
      <c r="I5" s="6" t="s">
        <v>184</v>
      </c>
      <c r="J5" s="6" t="s">
        <v>2501</v>
      </c>
      <c r="K5" s="6" t="s">
        <v>185</v>
      </c>
      <c r="L5" s="6" t="s">
        <v>2501</v>
      </c>
      <c r="M5" s="6" t="s">
        <v>185</v>
      </c>
      <c r="N5" s="6" t="s">
        <v>2238</v>
      </c>
      <c r="O5" s="6" t="s">
        <v>167</v>
      </c>
      <c r="P5" s="6" t="s">
        <v>2502</v>
      </c>
    </row>
    <row r="6" spans="1:16" ht="38.25" customHeight="1" x14ac:dyDescent="0.25">
      <c r="A6" s="6" t="s">
        <v>2181</v>
      </c>
      <c r="B6" s="6" t="s">
        <v>2506</v>
      </c>
      <c r="C6" s="6" t="s">
        <v>2629</v>
      </c>
      <c r="D6" s="6" t="s">
        <v>80</v>
      </c>
      <c r="E6" s="6" t="s">
        <v>2499</v>
      </c>
      <c r="F6" s="6" t="s">
        <v>2500</v>
      </c>
      <c r="G6" s="6" t="s">
        <v>2500</v>
      </c>
      <c r="H6" s="6" t="s">
        <v>105</v>
      </c>
      <c r="I6" s="6" t="s">
        <v>184</v>
      </c>
      <c r="J6" s="6" t="s">
        <v>2501</v>
      </c>
      <c r="K6" s="6" t="s">
        <v>185</v>
      </c>
      <c r="L6" s="6" t="s">
        <v>2501</v>
      </c>
      <c r="M6" s="6" t="s">
        <v>185</v>
      </c>
      <c r="N6" s="6" t="s">
        <v>2238</v>
      </c>
      <c r="O6" s="6" t="s">
        <v>167</v>
      </c>
      <c r="P6" s="6" t="s">
        <v>2502</v>
      </c>
    </row>
    <row r="7" spans="1:16" ht="38.25" customHeight="1" x14ac:dyDescent="0.25">
      <c r="A7" s="6" t="s">
        <v>2186</v>
      </c>
      <c r="B7" s="6" t="s">
        <v>2508</v>
      </c>
      <c r="C7" s="6" t="s">
        <v>2509</v>
      </c>
      <c r="D7" s="6" t="s">
        <v>80</v>
      </c>
      <c r="E7" s="6" t="s">
        <v>2499</v>
      </c>
      <c r="F7" s="6" t="s">
        <v>2500</v>
      </c>
      <c r="G7" s="6" t="s">
        <v>2500</v>
      </c>
      <c r="H7" s="6" t="s">
        <v>105</v>
      </c>
      <c r="I7" s="6" t="s">
        <v>184</v>
      </c>
      <c r="J7" s="6" t="s">
        <v>2501</v>
      </c>
      <c r="K7" s="6" t="s">
        <v>185</v>
      </c>
      <c r="L7" s="6" t="s">
        <v>2501</v>
      </c>
      <c r="M7" s="6" t="s">
        <v>185</v>
      </c>
      <c r="N7" s="6" t="s">
        <v>2238</v>
      </c>
      <c r="O7" s="6" t="s">
        <v>167</v>
      </c>
      <c r="P7" s="6" t="s">
        <v>2502</v>
      </c>
    </row>
    <row r="8" spans="1:16" ht="38.25" customHeight="1" x14ac:dyDescent="0.25">
      <c r="A8" s="6" t="s">
        <v>2185</v>
      </c>
      <c r="B8" s="6" t="s">
        <v>2508</v>
      </c>
      <c r="C8" s="6" t="s">
        <v>2711</v>
      </c>
      <c r="D8" s="6" t="s">
        <v>80</v>
      </c>
      <c r="E8" s="6" t="s">
        <v>2499</v>
      </c>
      <c r="F8" s="6" t="s">
        <v>2500</v>
      </c>
      <c r="G8" s="6" t="s">
        <v>2500</v>
      </c>
      <c r="H8" s="6" t="s">
        <v>105</v>
      </c>
      <c r="I8" s="6" t="s">
        <v>184</v>
      </c>
      <c r="J8" s="6" t="s">
        <v>2501</v>
      </c>
      <c r="K8" s="6" t="s">
        <v>185</v>
      </c>
      <c r="L8" s="6" t="s">
        <v>2501</v>
      </c>
      <c r="M8" s="6" t="s">
        <v>185</v>
      </c>
      <c r="N8" s="6" t="s">
        <v>2238</v>
      </c>
      <c r="O8" s="6" t="s">
        <v>167</v>
      </c>
      <c r="P8" s="6" t="s">
        <v>2502</v>
      </c>
    </row>
    <row r="9" spans="1:16" ht="38.25" customHeight="1" x14ac:dyDescent="0.25">
      <c r="A9" s="6" t="s">
        <v>2300</v>
      </c>
      <c r="B9" s="6" t="s">
        <v>2516</v>
      </c>
      <c r="C9" s="6" t="s">
        <v>2517</v>
      </c>
      <c r="D9" s="6" t="s">
        <v>99</v>
      </c>
      <c r="E9" s="6" t="s">
        <v>2512</v>
      </c>
      <c r="F9" s="6" t="s">
        <v>2513</v>
      </c>
      <c r="G9" s="6" t="s">
        <v>2513</v>
      </c>
      <c r="H9" s="6" t="s">
        <v>114</v>
      </c>
      <c r="I9" s="6" t="s">
        <v>2514</v>
      </c>
      <c r="J9" s="6" t="s">
        <v>2501</v>
      </c>
      <c r="K9" s="6" t="s">
        <v>185</v>
      </c>
      <c r="L9" s="6" t="s">
        <v>2501</v>
      </c>
      <c r="M9" s="6" t="s">
        <v>185</v>
      </c>
      <c r="N9" s="6" t="s">
        <v>2238</v>
      </c>
      <c r="O9" s="6" t="s">
        <v>167</v>
      </c>
      <c r="P9" s="6" t="s">
        <v>2515</v>
      </c>
    </row>
    <row r="10" spans="1:16" ht="38.25" customHeight="1" x14ac:dyDescent="0.25">
      <c r="A10" s="6" t="s">
        <v>2299</v>
      </c>
      <c r="B10" s="6" t="s">
        <v>2516</v>
      </c>
      <c r="C10" s="6" t="s">
        <v>2517</v>
      </c>
      <c r="D10" s="6" t="s">
        <v>99</v>
      </c>
      <c r="E10" s="6" t="s">
        <v>2512</v>
      </c>
      <c r="F10" s="6" t="s">
        <v>2513</v>
      </c>
      <c r="G10" s="6" t="s">
        <v>2513</v>
      </c>
      <c r="H10" s="6" t="s">
        <v>114</v>
      </c>
      <c r="I10" s="6" t="s">
        <v>2514</v>
      </c>
      <c r="J10" s="6" t="s">
        <v>2501</v>
      </c>
      <c r="K10" s="6" t="s">
        <v>185</v>
      </c>
      <c r="L10" s="6" t="s">
        <v>2501</v>
      </c>
      <c r="M10" s="6" t="s">
        <v>185</v>
      </c>
      <c r="N10" s="6" t="s">
        <v>2238</v>
      </c>
      <c r="O10" s="6" t="s">
        <v>167</v>
      </c>
      <c r="P10" s="6" t="s">
        <v>2515</v>
      </c>
    </row>
    <row r="11" spans="1:16" ht="38.25" customHeight="1" x14ac:dyDescent="0.25">
      <c r="A11" s="6" t="s">
        <v>2315</v>
      </c>
      <c r="B11" s="6" t="s">
        <v>2516</v>
      </c>
      <c r="C11" s="6" t="s">
        <v>2517</v>
      </c>
      <c r="D11" s="6" t="s">
        <v>99</v>
      </c>
      <c r="E11" s="6" t="s">
        <v>2512</v>
      </c>
      <c r="F11" s="6" t="s">
        <v>2513</v>
      </c>
      <c r="G11" s="6" t="s">
        <v>2513</v>
      </c>
      <c r="H11" s="6" t="s">
        <v>114</v>
      </c>
      <c r="I11" s="6" t="s">
        <v>2514</v>
      </c>
      <c r="J11" s="6" t="s">
        <v>2501</v>
      </c>
      <c r="K11" s="6" t="s">
        <v>185</v>
      </c>
      <c r="L11" s="6" t="s">
        <v>2501</v>
      </c>
      <c r="M11" s="6" t="s">
        <v>185</v>
      </c>
      <c r="N11" s="6" t="s">
        <v>2238</v>
      </c>
      <c r="O11" s="6" t="s">
        <v>167</v>
      </c>
      <c r="P11" s="6" t="s">
        <v>2515</v>
      </c>
    </row>
    <row r="12" spans="1:16" ht="38.25" customHeight="1" x14ac:dyDescent="0.25">
      <c r="A12" s="6" t="s">
        <v>2314</v>
      </c>
      <c r="B12" s="6" t="s">
        <v>2516</v>
      </c>
      <c r="C12" s="6" t="s">
        <v>2517</v>
      </c>
      <c r="D12" s="6" t="s">
        <v>99</v>
      </c>
      <c r="E12" s="6" t="s">
        <v>2512</v>
      </c>
      <c r="F12" s="6" t="s">
        <v>2513</v>
      </c>
      <c r="G12" s="6" t="s">
        <v>2513</v>
      </c>
      <c r="H12" s="6" t="s">
        <v>114</v>
      </c>
      <c r="I12" s="6" t="s">
        <v>2514</v>
      </c>
      <c r="J12" s="6" t="s">
        <v>2501</v>
      </c>
      <c r="K12" s="6" t="s">
        <v>185</v>
      </c>
      <c r="L12" s="6" t="s">
        <v>2501</v>
      </c>
      <c r="M12" s="6" t="s">
        <v>185</v>
      </c>
      <c r="N12" s="6" t="s">
        <v>2238</v>
      </c>
      <c r="O12" s="6" t="s">
        <v>167</v>
      </c>
      <c r="P12" s="6" t="s">
        <v>2515</v>
      </c>
    </row>
    <row r="13" spans="1:16" ht="38.25" customHeight="1" x14ac:dyDescent="0.25">
      <c r="A13" s="6" t="s">
        <v>2331</v>
      </c>
      <c r="B13" s="6" t="s">
        <v>2516</v>
      </c>
      <c r="C13" s="6" t="s">
        <v>2517</v>
      </c>
      <c r="D13" s="6" t="s">
        <v>99</v>
      </c>
      <c r="E13" s="6" t="s">
        <v>2512</v>
      </c>
      <c r="F13" s="6" t="s">
        <v>2513</v>
      </c>
      <c r="G13" s="6" t="s">
        <v>2513</v>
      </c>
      <c r="H13" s="6" t="s">
        <v>114</v>
      </c>
      <c r="I13" s="6" t="s">
        <v>2514</v>
      </c>
      <c r="J13" s="6" t="s">
        <v>2501</v>
      </c>
      <c r="K13" s="6" t="s">
        <v>185</v>
      </c>
      <c r="L13" s="6" t="s">
        <v>2501</v>
      </c>
      <c r="M13" s="6" t="s">
        <v>185</v>
      </c>
      <c r="N13" s="6" t="s">
        <v>2238</v>
      </c>
      <c r="O13" s="6" t="s">
        <v>167</v>
      </c>
      <c r="P13" s="6" t="s">
        <v>2515</v>
      </c>
    </row>
    <row r="14" spans="1:16" ht="38.25" customHeight="1" x14ac:dyDescent="0.25">
      <c r="A14" s="6" t="s">
        <v>2330</v>
      </c>
      <c r="B14" s="6" t="s">
        <v>2516</v>
      </c>
      <c r="C14" s="6" t="s">
        <v>2517</v>
      </c>
      <c r="D14" s="6" t="s">
        <v>99</v>
      </c>
      <c r="E14" s="6" t="s">
        <v>2512</v>
      </c>
      <c r="F14" s="6" t="s">
        <v>2513</v>
      </c>
      <c r="G14" s="6" t="s">
        <v>2513</v>
      </c>
      <c r="H14" s="6" t="s">
        <v>114</v>
      </c>
      <c r="I14" s="6" t="s">
        <v>2514</v>
      </c>
      <c r="J14" s="6" t="s">
        <v>2501</v>
      </c>
      <c r="K14" s="6" t="s">
        <v>185</v>
      </c>
      <c r="L14" s="6" t="s">
        <v>2501</v>
      </c>
      <c r="M14" s="6" t="s">
        <v>185</v>
      </c>
      <c r="N14" s="6" t="s">
        <v>2238</v>
      </c>
      <c r="O14" s="6" t="s">
        <v>167</v>
      </c>
      <c r="P14" s="6" t="s">
        <v>2515</v>
      </c>
    </row>
    <row r="15" spans="1:16" ht="38.25" customHeight="1" x14ac:dyDescent="0.25">
      <c r="A15" s="6" t="s">
        <v>2348</v>
      </c>
      <c r="B15" s="6" t="s">
        <v>2516</v>
      </c>
      <c r="C15" s="6" t="s">
        <v>2517</v>
      </c>
      <c r="D15" s="6" t="s">
        <v>99</v>
      </c>
      <c r="E15" s="6" t="s">
        <v>2512</v>
      </c>
      <c r="F15" s="6" t="s">
        <v>2513</v>
      </c>
      <c r="G15" s="6" t="s">
        <v>2513</v>
      </c>
      <c r="H15" s="6" t="s">
        <v>114</v>
      </c>
      <c r="I15" s="6" t="s">
        <v>2514</v>
      </c>
      <c r="J15" s="6" t="s">
        <v>2501</v>
      </c>
      <c r="K15" s="6" t="s">
        <v>185</v>
      </c>
      <c r="L15" s="6" t="s">
        <v>2501</v>
      </c>
      <c r="M15" s="6" t="s">
        <v>185</v>
      </c>
      <c r="N15" s="6" t="s">
        <v>2238</v>
      </c>
      <c r="O15" s="6" t="s">
        <v>167</v>
      </c>
      <c r="P15" s="6" t="s">
        <v>2515</v>
      </c>
    </row>
    <row r="16" spans="1:16" ht="38.25" customHeight="1" x14ac:dyDescent="0.25">
      <c r="A16" s="6" t="s">
        <v>2347</v>
      </c>
      <c r="B16" s="6" t="s">
        <v>2516</v>
      </c>
      <c r="C16" s="6" t="s">
        <v>2517</v>
      </c>
      <c r="D16" s="6" t="s">
        <v>99</v>
      </c>
      <c r="E16" s="6" t="s">
        <v>2512</v>
      </c>
      <c r="F16" s="6" t="s">
        <v>2513</v>
      </c>
      <c r="G16" s="6" t="s">
        <v>2513</v>
      </c>
      <c r="H16" s="6" t="s">
        <v>114</v>
      </c>
      <c r="I16" s="6" t="s">
        <v>2514</v>
      </c>
      <c r="J16" s="6" t="s">
        <v>2501</v>
      </c>
      <c r="K16" s="6" t="s">
        <v>185</v>
      </c>
      <c r="L16" s="6" t="s">
        <v>2501</v>
      </c>
      <c r="M16" s="6" t="s">
        <v>185</v>
      </c>
      <c r="N16" s="6" t="s">
        <v>2238</v>
      </c>
      <c r="O16" s="6" t="s">
        <v>167</v>
      </c>
      <c r="P16" s="6" t="s">
        <v>2515</v>
      </c>
    </row>
    <row r="17" spans="1:16" ht="38.25" customHeight="1" x14ac:dyDescent="0.25">
      <c r="A17" s="6" t="s">
        <v>2366</v>
      </c>
      <c r="B17" s="6" t="s">
        <v>2516</v>
      </c>
      <c r="C17" s="6" t="s">
        <v>2517</v>
      </c>
      <c r="D17" s="6" t="s">
        <v>99</v>
      </c>
      <c r="E17" s="6" t="s">
        <v>2512</v>
      </c>
      <c r="F17" s="6" t="s">
        <v>2513</v>
      </c>
      <c r="G17" s="6" t="s">
        <v>2513</v>
      </c>
      <c r="H17" s="6" t="s">
        <v>114</v>
      </c>
      <c r="I17" s="6" t="s">
        <v>2514</v>
      </c>
      <c r="J17" s="6" t="s">
        <v>2501</v>
      </c>
      <c r="K17" s="6" t="s">
        <v>185</v>
      </c>
      <c r="L17" s="6" t="s">
        <v>2501</v>
      </c>
      <c r="M17" s="6" t="s">
        <v>185</v>
      </c>
      <c r="N17" s="6" t="s">
        <v>2238</v>
      </c>
      <c r="O17" s="6" t="s">
        <v>167</v>
      </c>
      <c r="P17" s="6" t="s">
        <v>2515</v>
      </c>
    </row>
    <row r="18" spans="1:16" ht="38.25" customHeight="1" x14ac:dyDescent="0.25">
      <c r="A18" s="6" t="s">
        <v>2367</v>
      </c>
      <c r="B18" s="6" t="s">
        <v>2516</v>
      </c>
      <c r="C18" s="6" t="s">
        <v>2517</v>
      </c>
      <c r="D18" s="6" t="s">
        <v>99</v>
      </c>
      <c r="E18" s="6" t="s">
        <v>2512</v>
      </c>
      <c r="F18" s="6" t="s">
        <v>2513</v>
      </c>
      <c r="G18" s="6" t="s">
        <v>2513</v>
      </c>
      <c r="H18" s="6" t="s">
        <v>114</v>
      </c>
      <c r="I18" s="6" t="s">
        <v>2514</v>
      </c>
      <c r="J18" s="6" t="s">
        <v>2501</v>
      </c>
      <c r="K18" s="6" t="s">
        <v>185</v>
      </c>
      <c r="L18" s="6" t="s">
        <v>2501</v>
      </c>
      <c r="M18" s="6" t="s">
        <v>185</v>
      </c>
      <c r="N18" s="6" t="s">
        <v>2238</v>
      </c>
      <c r="O18" s="6" t="s">
        <v>167</v>
      </c>
      <c r="P18" s="6" t="s">
        <v>2515</v>
      </c>
    </row>
    <row r="19" spans="1:16" ht="38.25" customHeight="1" x14ac:dyDescent="0.25">
      <c r="A19" s="6" t="s">
        <v>2384</v>
      </c>
      <c r="B19" s="6" t="s">
        <v>2516</v>
      </c>
      <c r="C19" s="6" t="s">
        <v>2517</v>
      </c>
      <c r="D19" s="6" t="s">
        <v>99</v>
      </c>
      <c r="E19" s="6" t="s">
        <v>2512</v>
      </c>
      <c r="F19" s="6" t="s">
        <v>2513</v>
      </c>
      <c r="G19" s="6" t="s">
        <v>2513</v>
      </c>
      <c r="H19" s="6" t="s">
        <v>114</v>
      </c>
      <c r="I19" s="6" t="s">
        <v>2514</v>
      </c>
      <c r="J19" s="6" t="s">
        <v>2501</v>
      </c>
      <c r="K19" s="6" t="s">
        <v>185</v>
      </c>
      <c r="L19" s="6" t="s">
        <v>2501</v>
      </c>
      <c r="M19" s="6" t="s">
        <v>185</v>
      </c>
      <c r="N19" s="6" t="s">
        <v>2238</v>
      </c>
      <c r="O19" s="6" t="s">
        <v>167</v>
      </c>
      <c r="P19" s="6" t="s">
        <v>2515</v>
      </c>
    </row>
    <row r="20" spans="1:16" ht="38.25" customHeight="1" x14ac:dyDescent="0.25">
      <c r="A20" s="6" t="s">
        <v>2383</v>
      </c>
      <c r="B20" s="6" t="s">
        <v>2516</v>
      </c>
      <c r="C20" s="6" t="s">
        <v>2517</v>
      </c>
      <c r="D20" s="6" t="s">
        <v>99</v>
      </c>
      <c r="E20" s="6" t="s">
        <v>2512</v>
      </c>
      <c r="F20" s="6" t="s">
        <v>2513</v>
      </c>
      <c r="G20" s="6" t="s">
        <v>2513</v>
      </c>
      <c r="H20" s="6" t="s">
        <v>114</v>
      </c>
      <c r="I20" s="6" t="s">
        <v>2514</v>
      </c>
      <c r="J20" s="6" t="s">
        <v>2501</v>
      </c>
      <c r="K20" s="6" t="s">
        <v>185</v>
      </c>
      <c r="L20" s="6" t="s">
        <v>2501</v>
      </c>
      <c r="M20" s="6" t="s">
        <v>185</v>
      </c>
      <c r="N20" s="6" t="s">
        <v>2238</v>
      </c>
      <c r="O20" s="6" t="s">
        <v>167</v>
      </c>
      <c r="P20" s="6" t="s">
        <v>2515</v>
      </c>
    </row>
    <row r="21" spans="1:16" ht="38.25" customHeight="1" x14ac:dyDescent="0.25">
      <c r="A21" s="6" t="s">
        <v>2399</v>
      </c>
      <c r="B21" s="6" t="s">
        <v>2516</v>
      </c>
      <c r="C21" s="6" t="s">
        <v>2517</v>
      </c>
      <c r="D21" s="6" t="s">
        <v>99</v>
      </c>
      <c r="E21" s="6" t="s">
        <v>2512</v>
      </c>
      <c r="F21" s="6" t="s">
        <v>2513</v>
      </c>
      <c r="G21" s="6" t="s">
        <v>2513</v>
      </c>
      <c r="H21" s="6" t="s">
        <v>114</v>
      </c>
      <c r="I21" s="6" t="s">
        <v>2514</v>
      </c>
      <c r="J21" s="6" t="s">
        <v>2501</v>
      </c>
      <c r="K21" s="6" t="s">
        <v>185</v>
      </c>
      <c r="L21" s="6" t="s">
        <v>2501</v>
      </c>
      <c r="M21" s="6" t="s">
        <v>185</v>
      </c>
      <c r="N21" s="6" t="s">
        <v>2238</v>
      </c>
      <c r="O21" s="6" t="s">
        <v>167</v>
      </c>
      <c r="P21" s="6" t="s">
        <v>2515</v>
      </c>
    </row>
    <row r="22" spans="1:16" ht="38.25" customHeight="1" x14ac:dyDescent="0.25">
      <c r="A22" s="6" t="s">
        <v>2398</v>
      </c>
      <c r="B22" s="6" t="s">
        <v>2516</v>
      </c>
      <c r="C22" s="6" t="s">
        <v>2517</v>
      </c>
      <c r="D22" s="6" t="s">
        <v>99</v>
      </c>
      <c r="E22" s="6" t="s">
        <v>2512</v>
      </c>
      <c r="F22" s="6" t="s">
        <v>2513</v>
      </c>
      <c r="G22" s="6" t="s">
        <v>2513</v>
      </c>
      <c r="H22" s="6" t="s">
        <v>114</v>
      </c>
      <c r="I22" s="6" t="s">
        <v>2514</v>
      </c>
      <c r="J22" s="6" t="s">
        <v>2501</v>
      </c>
      <c r="K22" s="6" t="s">
        <v>185</v>
      </c>
      <c r="L22" s="6" t="s">
        <v>2501</v>
      </c>
      <c r="M22" s="6" t="s">
        <v>185</v>
      </c>
      <c r="N22" s="6" t="s">
        <v>2238</v>
      </c>
      <c r="O22" s="6" t="s">
        <v>167</v>
      </c>
      <c r="P22" s="6" t="s">
        <v>2515</v>
      </c>
    </row>
    <row r="23" spans="1:16" ht="38.25" customHeight="1" x14ac:dyDescent="0.25">
      <c r="A23" s="6" t="s">
        <v>2417</v>
      </c>
      <c r="B23" s="6" t="s">
        <v>2516</v>
      </c>
      <c r="C23" s="6" t="s">
        <v>2517</v>
      </c>
      <c r="D23" s="6" t="s">
        <v>99</v>
      </c>
      <c r="E23" s="6" t="s">
        <v>2512</v>
      </c>
      <c r="F23" s="6" t="s">
        <v>2513</v>
      </c>
      <c r="G23" s="6" t="s">
        <v>2513</v>
      </c>
      <c r="H23" s="6" t="s">
        <v>114</v>
      </c>
      <c r="I23" s="6" t="s">
        <v>2514</v>
      </c>
      <c r="J23" s="6" t="s">
        <v>2501</v>
      </c>
      <c r="K23" s="6" t="s">
        <v>185</v>
      </c>
      <c r="L23" s="6" t="s">
        <v>2501</v>
      </c>
      <c r="M23" s="6" t="s">
        <v>185</v>
      </c>
      <c r="N23" s="6" t="s">
        <v>2238</v>
      </c>
      <c r="O23" s="6" t="s">
        <v>167</v>
      </c>
      <c r="P23" s="6" t="s">
        <v>2515</v>
      </c>
    </row>
    <row r="24" spans="1:16" ht="38.25" customHeight="1" x14ac:dyDescent="0.25">
      <c r="A24" s="6" t="s">
        <v>2416</v>
      </c>
      <c r="B24" s="6" t="s">
        <v>2516</v>
      </c>
      <c r="C24" s="6" t="s">
        <v>2517</v>
      </c>
      <c r="D24" s="6" t="s">
        <v>99</v>
      </c>
      <c r="E24" s="6" t="s">
        <v>2512</v>
      </c>
      <c r="F24" s="6" t="s">
        <v>2513</v>
      </c>
      <c r="G24" s="6" t="s">
        <v>2513</v>
      </c>
      <c r="H24" s="6" t="s">
        <v>114</v>
      </c>
      <c r="I24" s="6" t="s">
        <v>2514</v>
      </c>
      <c r="J24" s="6" t="s">
        <v>2501</v>
      </c>
      <c r="K24" s="6" t="s">
        <v>185</v>
      </c>
      <c r="L24" s="6" t="s">
        <v>2501</v>
      </c>
      <c r="M24" s="6" t="s">
        <v>185</v>
      </c>
      <c r="N24" s="6" t="s">
        <v>2238</v>
      </c>
      <c r="O24" s="6" t="s">
        <v>167</v>
      </c>
      <c r="P24" s="6" t="s">
        <v>2515</v>
      </c>
    </row>
    <row r="25" spans="1:16" ht="38.25" customHeight="1" x14ac:dyDescent="0.25">
      <c r="A25" s="6" t="s">
        <v>2433</v>
      </c>
      <c r="B25" s="6" t="s">
        <v>2516</v>
      </c>
      <c r="C25" s="6" t="s">
        <v>2517</v>
      </c>
      <c r="D25" s="6" t="s">
        <v>99</v>
      </c>
      <c r="E25" s="6" t="s">
        <v>2512</v>
      </c>
      <c r="F25" s="6" t="s">
        <v>2513</v>
      </c>
      <c r="G25" s="6" t="s">
        <v>2513</v>
      </c>
      <c r="H25" s="6" t="s">
        <v>114</v>
      </c>
      <c r="I25" s="6" t="s">
        <v>2514</v>
      </c>
      <c r="J25" s="6" t="s">
        <v>2501</v>
      </c>
      <c r="K25" s="6" t="s">
        <v>185</v>
      </c>
      <c r="L25" s="6" t="s">
        <v>2501</v>
      </c>
      <c r="M25" s="6" t="s">
        <v>185</v>
      </c>
      <c r="N25" s="6" t="s">
        <v>2238</v>
      </c>
      <c r="O25" s="6" t="s">
        <v>167</v>
      </c>
      <c r="P25" s="6" t="s">
        <v>2515</v>
      </c>
    </row>
    <row r="26" spans="1:16" ht="38.25" customHeight="1" x14ac:dyDescent="0.25">
      <c r="A26" s="6" t="s">
        <v>2432</v>
      </c>
      <c r="B26" s="6" t="s">
        <v>2516</v>
      </c>
      <c r="C26" s="6" t="s">
        <v>2517</v>
      </c>
      <c r="D26" s="6" t="s">
        <v>99</v>
      </c>
      <c r="E26" s="6" t="s">
        <v>2512</v>
      </c>
      <c r="F26" s="6" t="s">
        <v>2513</v>
      </c>
      <c r="G26" s="6" t="s">
        <v>2513</v>
      </c>
      <c r="H26" s="6" t="s">
        <v>114</v>
      </c>
      <c r="I26" s="6" t="s">
        <v>2514</v>
      </c>
      <c r="J26" s="6" t="s">
        <v>2501</v>
      </c>
      <c r="K26" s="6" t="s">
        <v>185</v>
      </c>
      <c r="L26" s="6" t="s">
        <v>2501</v>
      </c>
      <c r="M26" s="6" t="s">
        <v>185</v>
      </c>
      <c r="N26" s="6" t="s">
        <v>2238</v>
      </c>
      <c r="O26" s="6" t="s">
        <v>167</v>
      </c>
      <c r="P26" s="6" t="s">
        <v>2515</v>
      </c>
    </row>
    <row r="27" spans="1:16" ht="38.25" customHeight="1" x14ac:dyDescent="0.25">
      <c r="A27" s="6" t="s">
        <v>2450</v>
      </c>
      <c r="B27" s="6" t="s">
        <v>2516</v>
      </c>
      <c r="C27" s="6" t="s">
        <v>2517</v>
      </c>
      <c r="D27" s="6" t="s">
        <v>99</v>
      </c>
      <c r="E27" s="6" t="s">
        <v>2512</v>
      </c>
      <c r="F27" s="6" t="s">
        <v>2513</v>
      </c>
      <c r="G27" s="6" t="s">
        <v>2513</v>
      </c>
      <c r="H27" s="6" t="s">
        <v>114</v>
      </c>
      <c r="I27" s="6" t="s">
        <v>2514</v>
      </c>
      <c r="J27" s="6" t="s">
        <v>2501</v>
      </c>
      <c r="K27" s="6" t="s">
        <v>185</v>
      </c>
      <c r="L27" s="6" t="s">
        <v>2501</v>
      </c>
      <c r="M27" s="6" t="s">
        <v>185</v>
      </c>
      <c r="N27" s="6" t="s">
        <v>2238</v>
      </c>
      <c r="O27" s="6" t="s">
        <v>167</v>
      </c>
      <c r="P27" s="6" t="s">
        <v>2515</v>
      </c>
    </row>
    <row r="28" spans="1:16" ht="38.25" customHeight="1" x14ac:dyDescent="0.25">
      <c r="A28" s="6" t="s">
        <v>2449</v>
      </c>
      <c r="B28" s="6" t="s">
        <v>2516</v>
      </c>
      <c r="C28" s="6" t="s">
        <v>2517</v>
      </c>
      <c r="D28" s="6" t="s">
        <v>99</v>
      </c>
      <c r="E28" s="6" t="s">
        <v>2512</v>
      </c>
      <c r="F28" s="6" t="s">
        <v>2513</v>
      </c>
      <c r="G28" s="6" t="s">
        <v>2513</v>
      </c>
      <c r="H28" s="6" t="s">
        <v>114</v>
      </c>
      <c r="I28" s="6" t="s">
        <v>2514</v>
      </c>
      <c r="J28" s="6" t="s">
        <v>2501</v>
      </c>
      <c r="K28" s="6" t="s">
        <v>185</v>
      </c>
      <c r="L28" s="6" t="s">
        <v>2501</v>
      </c>
      <c r="M28" s="6" t="s">
        <v>185</v>
      </c>
      <c r="N28" s="6" t="s">
        <v>2238</v>
      </c>
      <c r="O28" s="6" t="s">
        <v>167</v>
      </c>
      <c r="P28" s="6" t="s">
        <v>2515</v>
      </c>
    </row>
    <row r="29" spans="1:16" ht="38.25" customHeight="1" x14ac:dyDescent="0.25">
      <c r="A29" s="6" t="s">
        <v>2204</v>
      </c>
      <c r="B29" s="6" t="s">
        <v>2516</v>
      </c>
      <c r="C29" s="6" t="s">
        <v>2517</v>
      </c>
      <c r="D29" s="6" t="s">
        <v>99</v>
      </c>
      <c r="E29" s="6" t="s">
        <v>2512</v>
      </c>
      <c r="F29" s="6" t="s">
        <v>2513</v>
      </c>
      <c r="G29" s="6" t="s">
        <v>2513</v>
      </c>
      <c r="H29" s="6" t="s">
        <v>114</v>
      </c>
      <c r="I29" s="6" t="s">
        <v>2514</v>
      </c>
      <c r="J29" s="6" t="s">
        <v>2501</v>
      </c>
      <c r="K29" s="6" t="s">
        <v>185</v>
      </c>
      <c r="L29" s="6" t="s">
        <v>2501</v>
      </c>
      <c r="M29" s="6" t="s">
        <v>185</v>
      </c>
      <c r="N29" s="6" t="s">
        <v>2238</v>
      </c>
      <c r="O29" s="6" t="s">
        <v>167</v>
      </c>
      <c r="P29" s="6" t="s">
        <v>2515</v>
      </c>
    </row>
    <row r="30" spans="1:16" ht="38.25" customHeight="1" x14ac:dyDescent="0.25">
      <c r="A30" s="6" t="s">
        <v>2203</v>
      </c>
      <c r="B30" s="6" t="s">
        <v>2516</v>
      </c>
      <c r="C30" s="6" t="s">
        <v>2517</v>
      </c>
      <c r="D30" s="6" t="s">
        <v>99</v>
      </c>
      <c r="E30" s="6" t="s">
        <v>2512</v>
      </c>
      <c r="F30" s="6" t="s">
        <v>2513</v>
      </c>
      <c r="G30" s="6" t="s">
        <v>2513</v>
      </c>
      <c r="H30" s="6" t="s">
        <v>114</v>
      </c>
      <c r="I30" s="6" t="s">
        <v>2514</v>
      </c>
      <c r="J30" s="6" t="s">
        <v>2501</v>
      </c>
      <c r="K30" s="6" t="s">
        <v>185</v>
      </c>
      <c r="L30" s="6" t="s">
        <v>2501</v>
      </c>
      <c r="M30" s="6" t="s">
        <v>185</v>
      </c>
      <c r="N30" s="6" t="s">
        <v>2238</v>
      </c>
      <c r="O30" s="6" t="s">
        <v>167</v>
      </c>
      <c r="P30" s="6" t="s">
        <v>2515</v>
      </c>
    </row>
    <row r="31" spans="1:16" ht="38.25" customHeight="1" x14ac:dyDescent="0.25">
      <c r="A31" s="6" t="s">
        <v>2220</v>
      </c>
      <c r="B31" s="6" t="s">
        <v>2516</v>
      </c>
      <c r="C31" s="6" t="s">
        <v>2517</v>
      </c>
      <c r="D31" s="6" t="s">
        <v>99</v>
      </c>
      <c r="E31" s="6" t="s">
        <v>2512</v>
      </c>
      <c r="F31" s="6" t="s">
        <v>2513</v>
      </c>
      <c r="G31" s="6" t="s">
        <v>2513</v>
      </c>
      <c r="H31" s="6" t="s">
        <v>114</v>
      </c>
      <c r="I31" s="6" t="s">
        <v>2514</v>
      </c>
      <c r="J31" s="6" t="s">
        <v>2501</v>
      </c>
      <c r="K31" s="6" t="s">
        <v>185</v>
      </c>
      <c r="L31" s="6" t="s">
        <v>2501</v>
      </c>
      <c r="M31" s="6" t="s">
        <v>185</v>
      </c>
      <c r="N31" s="6" t="s">
        <v>2238</v>
      </c>
      <c r="O31" s="6" t="s">
        <v>167</v>
      </c>
      <c r="P31" s="6" t="s">
        <v>2515</v>
      </c>
    </row>
    <row r="32" spans="1:16" ht="38.25" customHeight="1" x14ac:dyDescent="0.25">
      <c r="A32" s="6" t="s">
        <v>2219</v>
      </c>
      <c r="B32" s="6" t="s">
        <v>2516</v>
      </c>
      <c r="C32" s="6" t="s">
        <v>2517</v>
      </c>
      <c r="D32" s="6" t="s">
        <v>99</v>
      </c>
      <c r="E32" s="6" t="s">
        <v>2512</v>
      </c>
      <c r="F32" s="6" t="s">
        <v>2513</v>
      </c>
      <c r="G32" s="6" t="s">
        <v>2513</v>
      </c>
      <c r="H32" s="6" t="s">
        <v>114</v>
      </c>
      <c r="I32" s="6" t="s">
        <v>2514</v>
      </c>
      <c r="J32" s="6" t="s">
        <v>2501</v>
      </c>
      <c r="K32" s="6" t="s">
        <v>185</v>
      </c>
      <c r="L32" s="6" t="s">
        <v>2501</v>
      </c>
      <c r="M32" s="6" t="s">
        <v>185</v>
      </c>
      <c r="N32" s="6" t="s">
        <v>2238</v>
      </c>
      <c r="O32" s="6" t="s">
        <v>167</v>
      </c>
      <c r="P32" s="6" t="s">
        <v>2515</v>
      </c>
    </row>
    <row r="33" spans="1:16" ht="38.25" customHeight="1" x14ac:dyDescent="0.25">
      <c r="A33" s="6" t="s">
        <v>2239</v>
      </c>
      <c r="B33" s="6" t="s">
        <v>2516</v>
      </c>
      <c r="C33" s="6" t="s">
        <v>2517</v>
      </c>
      <c r="D33" s="6" t="s">
        <v>99</v>
      </c>
      <c r="E33" s="6" t="s">
        <v>2512</v>
      </c>
      <c r="F33" s="6" t="s">
        <v>2513</v>
      </c>
      <c r="G33" s="6" t="s">
        <v>2513</v>
      </c>
      <c r="H33" s="6" t="s">
        <v>114</v>
      </c>
      <c r="I33" s="6" t="s">
        <v>2514</v>
      </c>
      <c r="J33" s="6" t="s">
        <v>2501</v>
      </c>
      <c r="K33" s="6" t="s">
        <v>185</v>
      </c>
      <c r="L33" s="6" t="s">
        <v>2501</v>
      </c>
      <c r="M33" s="6" t="s">
        <v>185</v>
      </c>
      <c r="N33" s="6" t="s">
        <v>2238</v>
      </c>
      <c r="O33" s="6" t="s">
        <v>167</v>
      </c>
      <c r="P33" s="6" t="s">
        <v>2515</v>
      </c>
    </row>
    <row r="34" spans="1:16" ht="38.25" customHeight="1" x14ac:dyDescent="0.25">
      <c r="A34" s="6" t="s">
        <v>2237</v>
      </c>
      <c r="B34" s="6" t="s">
        <v>2508</v>
      </c>
      <c r="C34" s="6" t="s">
        <v>2711</v>
      </c>
      <c r="D34" s="6" t="s">
        <v>80</v>
      </c>
      <c r="E34" s="6" t="s">
        <v>2499</v>
      </c>
      <c r="F34" s="6" t="s">
        <v>2500</v>
      </c>
      <c r="G34" s="6" t="s">
        <v>2500</v>
      </c>
      <c r="H34" s="6" t="s">
        <v>105</v>
      </c>
      <c r="I34" s="6" t="s">
        <v>184</v>
      </c>
      <c r="J34" s="6" t="s">
        <v>2501</v>
      </c>
      <c r="K34" s="6" t="s">
        <v>185</v>
      </c>
      <c r="L34" s="6" t="s">
        <v>2501</v>
      </c>
      <c r="M34" s="6" t="s">
        <v>185</v>
      </c>
      <c r="N34" s="6" t="s">
        <v>2238</v>
      </c>
      <c r="O34" s="6" t="s">
        <v>167</v>
      </c>
      <c r="P34" s="6" t="s">
        <v>2502</v>
      </c>
    </row>
    <row r="35" spans="1:16" ht="38.25" customHeight="1" x14ac:dyDescent="0.25">
      <c r="A35" s="6" t="s">
        <v>2236</v>
      </c>
      <c r="B35" s="6" t="s">
        <v>2516</v>
      </c>
      <c r="C35" s="6" t="s">
        <v>2517</v>
      </c>
      <c r="D35" s="6" t="s">
        <v>99</v>
      </c>
      <c r="E35" s="6" t="s">
        <v>2512</v>
      </c>
      <c r="F35" s="6" t="s">
        <v>2513</v>
      </c>
      <c r="G35" s="6" t="s">
        <v>2513</v>
      </c>
      <c r="H35" s="6" t="s">
        <v>114</v>
      </c>
      <c r="I35" s="6" t="s">
        <v>2514</v>
      </c>
      <c r="J35" s="6" t="s">
        <v>2501</v>
      </c>
      <c r="K35" s="6" t="s">
        <v>185</v>
      </c>
      <c r="L35" s="6" t="s">
        <v>2501</v>
      </c>
      <c r="M35" s="6" t="s">
        <v>185</v>
      </c>
      <c r="N35" s="6" t="s">
        <v>2238</v>
      </c>
      <c r="O35" s="6" t="s">
        <v>167</v>
      </c>
      <c r="P35" s="6" t="s">
        <v>2515</v>
      </c>
    </row>
    <row r="36" spans="1:16" ht="38.25" customHeight="1" x14ac:dyDescent="0.25">
      <c r="A36" s="6" t="s">
        <v>2254</v>
      </c>
      <c r="B36" s="6" t="s">
        <v>2508</v>
      </c>
      <c r="C36" s="6" t="s">
        <v>2519</v>
      </c>
      <c r="D36" s="6" t="s">
        <v>80</v>
      </c>
      <c r="E36" s="6" t="s">
        <v>2499</v>
      </c>
      <c r="F36" s="6" t="s">
        <v>2500</v>
      </c>
      <c r="G36" s="6" t="s">
        <v>2500</v>
      </c>
      <c r="H36" s="6" t="s">
        <v>105</v>
      </c>
      <c r="I36" s="6" t="s">
        <v>184</v>
      </c>
      <c r="J36" s="6" t="s">
        <v>2501</v>
      </c>
      <c r="K36" s="6" t="s">
        <v>185</v>
      </c>
      <c r="L36" s="6" t="s">
        <v>2501</v>
      </c>
      <c r="M36" s="6" t="s">
        <v>185</v>
      </c>
      <c r="N36" s="6" t="s">
        <v>2238</v>
      </c>
      <c r="O36" s="6" t="s">
        <v>167</v>
      </c>
      <c r="P36" s="6" t="s">
        <v>2502</v>
      </c>
    </row>
    <row r="37" spans="1:16" ht="38.25" customHeight="1" x14ac:dyDescent="0.25">
      <c r="A37" s="6" t="s">
        <v>2253</v>
      </c>
      <c r="B37" s="6" t="s">
        <v>2508</v>
      </c>
      <c r="C37" s="6" t="s">
        <v>2519</v>
      </c>
      <c r="D37" s="6" t="s">
        <v>80</v>
      </c>
      <c r="E37" s="6" t="s">
        <v>2499</v>
      </c>
      <c r="F37" s="6" t="s">
        <v>2500</v>
      </c>
      <c r="G37" s="6" t="s">
        <v>2500</v>
      </c>
      <c r="H37" s="6" t="s">
        <v>105</v>
      </c>
      <c r="I37" s="6" t="s">
        <v>184</v>
      </c>
      <c r="J37" s="6" t="s">
        <v>2501</v>
      </c>
      <c r="K37" s="6" t="s">
        <v>185</v>
      </c>
      <c r="L37" s="6" t="s">
        <v>2501</v>
      </c>
      <c r="M37" s="6" t="s">
        <v>185</v>
      </c>
      <c r="N37" s="6" t="s">
        <v>2238</v>
      </c>
      <c r="O37" s="6" t="s">
        <v>167</v>
      </c>
      <c r="P37" s="6" t="s">
        <v>2502</v>
      </c>
    </row>
    <row r="38" spans="1:16" ht="38.25" customHeight="1" x14ac:dyDescent="0.25">
      <c r="A38" s="6" t="s">
        <v>2252</v>
      </c>
      <c r="B38" s="6" t="s">
        <v>2508</v>
      </c>
      <c r="C38" s="6" t="s">
        <v>2519</v>
      </c>
      <c r="D38" s="6" t="s">
        <v>80</v>
      </c>
      <c r="E38" s="6" t="s">
        <v>2499</v>
      </c>
      <c r="F38" s="6" t="s">
        <v>2500</v>
      </c>
      <c r="G38" s="6" t="s">
        <v>2500</v>
      </c>
      <c r="H38" s="6" t="s">
        <v>105</v>
      </c>
      <c r="I38" s="6" t="s">
        <v>184</v>
      </c>
      <c r="J38" s="6" t="s">
        <v>2501</v>
      </c>
      <c r="K38" s="6" t="s">
        <v>185</v>
      </c>
      <c r="L38" s="6" t="s">
        <v>2501</v>
      </c>
      <c r="M38" s="6" t="s">
        <v>185</v>
      </c>
      <c r="N38" s="6" t="s">
        <v>2238</v>
      </c>
      <c r="O38" s="6" t="s">
        <v>167</v>
      </c>
      <c r="P38" s="6" t="s">
        <v>2502</v>
      </c>
    </row>
    <row r="39" spans="1:16" ht="38.25" customHeight="1" x14ac:dyDescent="0.25">
      <c r="A39" s="6" t="s">
        <v>2271</v>
      </c>
      <c r="B39" s="6" t="s">
        <v>2508</v>
      </c>
      <c r="C39" s="6" t="s">
        <v>2519</v>
      </c>
      <c r="D39" s="6" t="s">
        <v>80</v>
      </c>
      <c r="E39" s="6" t="s">
        <v>2499</v>
      </c>
      <c r="F39" s="6" t="s">
        <v>2500</v>
      </c>
      <c r="G39" s="6" t="s">
        <v>2500</v>
      </c>
      <c r="H39" s="6" t="s">
        <v>105</v>
      </c>
      <c r="I39" s="6" t="s">
        <v>184</v>
      </c>
      <c r="J39" s="6" t="s">
        <v>2501</v>
      </c>
      <c r="K39" s="6" t="s">
        <v>185</v>
      </c>
      <c r="L39" s="6" t="s">
        <v>2501</v>
      </c>
      <c r="M39" s="6" t="s">
        <v>185</v>
      </c>
      <c r="N39" s="6" t="s">
        <v>2238</v>
      </c>
      <c r="O39" s="6" t="s">
        <v>167</v>
      </c>
      <c r="P39" s="6" t="s">
        <v>2502</v>
      </c>
    </row>
    <row r="40" spans="1:16" ht="38.25" customHeight="1" x14ac:dyDescent="0.25">
      <c r="A40" s="6" t="s">
        <v>2270</v>
      </c>
      <c r="B40" s="6" t="s">
        <v>2508</v>
      </c>
      <c r="C40" s="6" t="s">
        <v>2519</v>
      </c>
      <c r="D40" s="6" t="s">
        <v>80</v>
      </c>
      <c r="E40" s="6" t="s">
        <v>2499</v>
      </c>
      <c r="F40" s="6" t="s">
        <v>2500</v>
      </c>
      <c r="G40" s="6" t="s">
        <v>2500</v>
      </c>
      <c r="H40" s="6" t="s">
        <v>105</v>
      </c>
      <c r="I40" s="6" t="s">
        <v>184</v>
      </c>
      <c r="J40" s="6" t="s">
        <v>2501</v>
      </c>
      <c r="K40" s="6" t="s">
        <v>185</v>
      </c>
      <c r="L40" s="6" t="s">
        <v>2501</v>
      </c>
      <c r="M40" s="6" t="s">
        <v>185</v>
      </c>
      <c r="N40" s="6" t="s">
        <v>2238</v>
      </c>
      <c r="O40" s="6" t="s">
        <v>167</v>
      </c>
      <c r="P40" s="6" t="s">
        <v>2502</v>
      </c>
    </row>
    <row r="41" spans="1:16" ht="38.25" customHeight="1" x14ac:dyDescent="0.25">
      <c r="A41" s="6" t="s">
        <v>2269</v>
      </c>
      <c r="B41" s="6" t="s">
        <v>2508</v>
      </c>
      <c r="C41" s="6" t="s">
        <v>2519</v>
      </c>
      <c r="D41" s="6" t="s">
        <v>80</v>
      </c>
      <c r="E41" s="6" t="s">
        <v>2499</v>
      </c>
      <c r="F41" s="6" t="s">
        <v>2500</v>
      </c>
      <c r="G41" s="6" t="s">
        <v>2500</v>
      </c>
      <c r="H41" s="6" t="s">
        <v>105</v>
      </c>
      <c r="I41" s="6" t="s">
        <v>184</v>
      </c>
      <c r="J41" s="6" t="s">
        <v>2501</v>
      </c>
      <c r="K41" s="6" t="s">
        <v>185</v>
      </c>
      <c r="L41" s="6" t="s">
        <v>2501</v>
      </c>
      <c r="M41" s="6" t="s">
        <v>185</v>
      </c>
      <c r="N41" s="6" t="s">
        <v>2238</v>
      </c>
      <c r="O41" s="6" t="s">
        <v>167</v>
      </c>
      <c r="P41" s="6" t="s">
        <v>2502</v>
      </c>
    </row>
    <row r="42" spans="1:16" ht="38.25" customHeight="1" x14ac:dyDescent="0.25">
      <c r="A42" s="6" t="s">
        <v>2286</v>
      </c>
      <c r="B42" s="6" t="s">
        <v>2516</v>
      </c>
      <c r="C42" s="6" t="s">
        <v>2517</v>
      </c>
      <c r="D42" s="6" t="s">
        <v>99</v>
      </c>
      <c r="E42" s="6" t="s">
        <v>2512</v>
      </c>
      <c r="F42" s="6" t="s">
        <v>2513</v>
      </c>
      <c r="G42" s="6" t="s">
        <v>2513</v>
      </c>
      <c r="H42" s="6" t="s">
        <v>114</v>
      </c>
      <c r="I42" s="6" t="s">
        <v>2514</v>
      </c>
      <c r="J42" s="6" t="s">
        <v>2501</v>
      </c>
      <c r="K42" s="6" t="s">
        <v>185</v>
      </c>
      <c r="L42" s="6" t="s">
        <v>2501</v>
      </c>
      <c r="M42" s="6" t="s">
        <v>185</v>
      </c>
      <c r="N42" s="6" t="s">
        <v>2238</v>
      </c>
      <c r="O42" s="6" t="s">
        <v>167</v>
      </c>
      <c r="P42" s="6" t="s">
        <v>2515</v>
      </c>
    </row>
    <row r="43" spans="1:16" ht="38.25" customHeight="1" x14ac:dyDescent="0.25">
      <c r="A43" s="6" t="s">
        <v>2285</v>
      </c>
      <c r="B43" s="6" t="s">
        <v>2516</v>
      </c>
      <c r="C43" s="6" t="s">
        <v>2517</v>
      </c>
      <c r="D43" s="6" t="s">
        <v>99</v>
      </c>
      <c r="E43" s="6" t="s">
        <v>2512</v>
      </c>
      <c r="F43" s="6" t="s">
        <v>2513</v>
      </c>
      <c r="G43" s="6" t="s">
        <v>2513</v>
      </c>
      <c r="H43" s="6" t="s">
        <v>114</v>
      </c>
      <c r="I43" s="6" t="s">
        <v>2514</v>
      </c>
      <c r="J43" s="6" t="s">
        <v>2501</v>
      </c>
      <c r="K43" s="6" t="s">
        <v>185</v>
      </c>
      <c r="L43" s="6" t="s">
        <v>2501</v>
      </c>
      <c r="M43" s="6" t="s">
        <v>185</v>
      </c>
      <c r="N43" s="6" t="s">
        <v>2238</v>
      </c>
      <c r="O43" s="6" t="s">
        <v>167</v>
      </c>
      <c r="P43" s="6" t="s">
        <v>2515</v>
      </c>
    </row>
    <row r="44" spans="1:16" ht="38.25" customHeight="1" x14ac:dyDescent="0.25">
      <c r="A44" s="6" t="s">
        <v>2304</v>
      </c>
      <c r="B44" s="6" t="s">
        <v>2521</v>
      </c>
      <c r="C44" s="6" t="s">
        <v>2522</v>
      </c>
      <c r="D44" s="6" t="s">
        <v>80</v>
      </c>
      <c r="E44" s="6" t="s">
        <v>2499</v>
      </c>
      <c r="F44" s="6" t="s">
        <v>2500</v>
      </c>
      <c r="G44" s="6" t="s">
        <v>2500</v>
      </c>
      <c r="H44" s="6" t="s">
        <v>105</v>
      </c>
      <c r="I44" s="6" t="s">
        <v>184</v>
      </c>
      <c r="J44" s="6" t="s">
        <v>2501</v>
      </c>
      <c r="K44" s="6" t="s">
        <v>185</v>
      </c>
      <c r="L44" s="6" t="s">
        <v>2501</v>
      </c>
      <c r="M44" s="6" t="s">
        <v>185</v>
      </c>
      <c r="N44" s="6" t="s">
        <v>2238</v>
      </c>
      <c r="O44" s="6" t="s">
        <v>167</v>
      </c>
      <c r="P44" s="6" t="s">
        <v>2502</v>
      </c>
    </row>
    <row r="45" spans="1:16" ht="38.25" customHeight="1" x14ac:dyDescent="0.25">
      <c r="A45" s="6" t="s">
        <v>2303</v>
      </c>
      <c r="B45" s="6" t="s">
        <v>2521</v>
      </c>
      <c r="C45" s="6" t="s">
        <v>2522</v>
      </c>
      <c r="D45" s="6" t="s">
        <v>80</v>
      </c>
      <c r="E45" s="6" t="s">
        <v>2499</v>
      </c>
      <c r="F45" s="6" t="s">
        <v>2500</v>
      </c>
      <c r="G45" s="6" t="s">
        <v>2500</v>
      </c>
      <c r="H45" s="6" t="s">
        <v>105</v>
      </c>
      <c r="I45" s="6" t="s">
        <v>184</v>
      </c>
      <c r="J45" s="6" t="s">
        <v>2501</v>
      </c>
      <c r="K45" s="6" t="s">
        <v>185</v>
      </c>
      <c r="L45" s="6" t="s">
        <v>2501</v>
      </c>
      <c r="M45" s="6" t="s">
        <v>185</v>
      </c>
      <c r="N45" s="6" t="s">
        <v>2238</v>
      </c>
      <c r="O45" s="6" t="s">
        <v>167</v>
      </c>
      <c r="P45" s="6" t="s">
        <v>2502</v>
      </c>
    </row>
    <row r="46" spans="1:16" ht="38.25" customHeight="1" x14ac:dyDescent="0.25">
      <c r="A46" s="6" t="s">
        <v>2302</v>
      </c>
      <c r="B46" s="6" t="s">
        <v>2521</v>
      </c>
      <c r="C46" s="6" t="s">
        <v>2522</v>
      </c>
      <c r="D46" s="6" t="s">
        <v>80</v>
      </c>
      <c r="E46" s="6" t="s">
        <v>2499</v>
      </c>
      <c r="F46" s="6" t="s">
        <v>2500</v>
      </c>
      <c r="G46" s="6" t="s">
        <v>2500</v>
      </c>
      <c r="H46" s="6" t="s">
        <v>105</v>
      </c>
      <c r="I46" s="6" t="s">
        <v>184</v>
      </c>
      <c r="J46" s="6" t="s">
        <v>2501</v>
      </c>
      <c r="K46" s="6" t="s">
        <v>185</v>
      </c>
      <c r="L46" s="6" t="s">
        <v>2501</v>
      </c>
      <c r="M46" s="6" t="s">
        <v>185</v>
      </c>
      <c r="N46" s="6" t="s">
        <v>2238</v>
      </c>
      <c r="O46" s="6" t="s">
        <v>167</v>
      </c>
      <c r="P46" s="6" t="s">
        <v>2502</v>
      </c>
    </row>
    <row r="47" spans="1:16" ht="38.25" customHeight="1" x14ac:dyDescent="0.25">
      <c r="A47" s="6" t="s">
        <v>2301</v>
      </c>
      <c r="B47" s="6" t="s">
        <v>2521</v>
      </c>
      <c r="C47" s="6" t="s">
        <v>2522</v>
      </c>
      <c r="D47" s="6" t="s">
        <v>80</v>
      </c>
      <c r="E47" s="6" t="s">
        <v>2499</v>
      </c>
      <c r="F47" s="6" t="s">
        <v>2500</v>
      </c>
      <c r="G47" s="6" t="s">
        <v>2500</v>
      </c>
      <c r="H47" s="6" t="s">
        <v>105</v>
      </c>
      <c r="I47" s="6" t="s">
        <v>184</v>
      </c>
      <c r="J47" s="6" t="s">
        <v>2501</v>
      </c>
      <c r="K47" s="6" t="s">
        <v>185</v>
      </c>
      <c r="L47" s="6" t="s">
        <v>2501</v>
      </c>
      <c r="M47" s="6" t="s">
        <v>185</v>
      </c>
      <c r="N47" s="6" t="s">
        <v>2238</v>
      </c>
      <c r="O47" s="6" t="s">
        <v>167</v>
      </c>
      <c r="P47" s="6" t="s">
        <v>2502</v>
      </c>
    </row>
    <row r="48" spans="1:16" ht="38.25" customHeight="1" x14ac:dyDescent="0.25">
      <c r="A48" s="6" t="s">
        <v>2318</v>
      </c>
      <c r="B48" s="6" t="s">
        <v>2521</v>
      </c>
      <c r="C48" s="6" t="s">
        <v>2522</v>
      </c>
      <c r="D48" s="6" t="s">
        <v>80</v>
      </c>
      <c r="E48" s="6" t="s">
        <v>2499</v>
      </c>
      <c r="F48" s="6" t="s">
        <v>2500</v>
      </c>
      <c r="G48" s="6" t="s">
        <v>2500</v>
      </c>
      <c r="H48" s="6" t="s">
        <v>105</v>
      </c>
      <c r="I48" s="6" t="s">
        <v>184</v>
      </c>
      <c r="J48" s="6" t="s">
        <v>2501</v>
      </c>
      <c r="K48" s="6" t="s">
        <v>185</v>
      </c>
      <c r="L48" s="6" t="s">
        <v>2501</v>
      </c>
      <c r="M48" s="6" t="s">
        <v>185</v>
      </c>
      <c r="N48" s="6" t="s">
        <v>2238</v>
      </c>
      <c r="O48" s="6" t="s">
        <v>167</v>
      </c>
      <c r="P48" s="6" t="s">
        <v>2502</v>
      </c>
    </row>
    <row r="49" spans="1:16" ht="38.25" customHeight="1" x14ac:dyDescent="0.25">
      <c r="A49" s="6" t="s">
        <v>2317</v>
      </c>
      <c r="B49" s="6" t="s">
        <v>2521</v>
      </c>
      <c r="C49" s="6" t="s">
        <v>2522</v>
      </c>
      <c r="D49" s="6" t="s">
        <v>80</v>
      </c>
      <c r="E49" s="6" t="s">
        <v>2499</v>
      </c>
      <c r="F49" s="6" t="s">
        <v>2500</v>
      </c>
      <c r="G49" s="6" t="s">
        <v>2500</v>
      </c>
      <c r="H49" s="6" t="s">
        <v>105</v>
      </c>
      <c r="I49" s="6" t="s">
        <v>184</v>
      </c>
      <c r="J49" s="6" t="s">
        <v>2501</v>
      </c>
      <c r="K49" s="6" t="s">
        <v>185</v>
      </c>
      <c r="L49" s="6" t="s">
        <v>2501</v>
      </c>
      <c r="M49" s="6" t="s">
        <v>185</v>
      </c>
      <c r="N49" s="6" t="s">
        <v>2238</v>
      </c>
      <c r="O49" s="6" t="s">
        <v>167</v>
      </c>
      <c r="P49" s="6" t="s">
        <v>2502</v>
      </c>
    </row>
    <row r="50" spans="1:16" ht="38.25" customHeight="1" x14ac:dyDescent="0.25">
      <c r="A50" s="6" t="s">
        <v>2316</v>
      </c>
      <c r="B50" s="6" t="s">
        <v>2531</v>
      </c>
      <c r="C50" s="6" t="s">
        <v>2532</v>
      </c>
      <c r="D50" s="6" t="s">
        <v>80</v>
      </c>
      <c r="E50" s="6" t="s">
        <v>2528</v>
      </c>
      <c r="F50" s="6" t="s">
        <v>2500</v>
      </c>
      <c r="G50" s="6" t="s">
        <v>2500</v>
      </c>
      <c r="H50" s="6" t="s">
        <v>114</v>
      </c>
      <c r="I50" s="6" t="s">
        <v>2529</v>
      </c>
      <c r="J50" s="6" t="s">
        <v>2501</v>
      </c>
      <c r="K50" s="6" t="s">
        <v>185</v>
      </c>
      <c r="L50" s="6" t="s">
        <v>2501</v>
      </c>
      <c r="M50" s="6" t="s">
        <v>185</v>
      </c>
      <c r="N50" s="6" t="s">
        <v>2238</v>
      </c>
      <c r="O50" s="6" t="s">
        <v>167</v>
      </c>
      <c r="P50" s="6" t="s">
        <v>2530</v>
      </c>
    </row>
    <row r="51" spans="1:16" ht="38.25" customHeight="1" x14ac:dyDescent="0.25">
      <c r="A51" s="6" t="s">
        <v>2334</v>
      </c>
      <c r="B51" s="6" t="s">
        <v>2531</v>
      </c>
      <c r="C51" s="6" t="s">
        <v>2532</v>
      </c>
      <c r="D51" s="6" t="s">
        <v>80</v>
      </c>
      <c r="E51" s="6" t="s">
        <v>2528</v>
      </c>
      <c r="F51" s="6" t="s">
        <v>2500</v>
      </c>
      <c r="G51" s="6" t="s">
        <v>2500</v>
      </c>
      <c r="H51" s="6" t="s">
        <v>114</v>
      </c>
      <c r="I51" s="6" t="s">
        <v>2529</v>
      </c>
      <c r="J51" s="6" t="s">
        <v>2501</v>
      </c>
      <c r="K51" s="6" t="s">
        <v>185</v>
      </c>
      <c r="L51" s="6" t="s">
        <v>2501</v>
      </c>
      <c r="M51" s="6" t="s">
        <v>185</v>
      </c>
      <c r="N51" s="6" t="s">
        <v>2238</v>
      </c>
      <c r="O51" s="6" t="s">
        <v>167</v>
      </c>
      <c r="P51" s="6" t="s">
        <v>2530</v>
      </c>
    </row>
    <row r="52" spans="1:16" ht="38.25" customHeight="1" x14ac:dyDescent="0.25">
      <c r="A52" s="6" t="s">
        <v>2333</v>
      </c>
      <c r="B52" s="6" t="s">
        <v>2531</v>
      </c>
      <c r="C52" s="6" t="s">
        <v>2532</v>
      </c>
      <c r="D52" s="6" t="s">
        <v>80</v>
      </c>
      <c r="E52" s="6" t="s">
        <v>2528</v>
      </c>
      <c r="F52" s="6" t="s">
        <v>2500</v>
      </c>
      <c r="G52" s="6" t="s">
        <v>2500</v>
      </c>
      <c r="H52" s="6" t="s">
        <v>114</v>
      </c>
      <c r="I52" s="6" t="s">
        <v>2529</v>
      </c>
      <c r="J52" s="6" t="s">
        <v>2501</v>
      </c>
      <c r="K52" s="6" t="s">
        <v>185</v>
      </c>
      <c r="L52" s="6" t="s">
        <v>2501</v>
      </c>
      <c r="M52" s="6" t="s">
        <v>185</v>
      </c>
      <c r="N52" s="6" t="s">
        <v>2238</v>
      </c>
      <c r="O52" s="6" t="s">
        <v>167</v>
      </c>
      <c r="P52" s="6" t="s">
        <v>2530</v>
      </c>
    </row>
    <row r="53" spans="1:16" ht="38.25" customHeight="1" x14ac:dyDescent="0.25">
      <c r="A53" s="6" t="s">
        <v>2332</v>
      </c>
      <c r="B53" s="6" t="s">
        <v>2531</v>
      </c>
      <c r="C53" s="6" t="s">
        <v>2532</v>
      </c>
      <c r="D53" s="6" t="s">
        <v>80</v>
      </c>
      <c r="E53" s="6" t="s">
        <v>2528</v>
      </c>
      <c r="F53" s="6" t="s">
        <v>2500</v>
      </c>
      <c r="G53" s="6" t="s">
        <v>2500</v>
      </c>
      <c r="H53" s="6" t="s">
        <v>114</v>
      </c>
      <c r="I53" s="6" t="s">
        <v>2529</v>
      </c>
      <c r="J53" s="6" t="s">
        <v>2501</v>
      </c>
      <c r="K53" s="6" t="s">
        <v>185</v>
      </c>
      <c r="L53" s="6" t="s">
        <v>2501</v>
      </c>
      <c r="M53" s="6" t="s">
        <v>185</v>
      </c>
      <c r="N53" s="6" t="s">
        <v>2238</v>
      </c>
      <c r="O53" s="6" t="s">
        <v>167</v>
      </c>
      <c r="P53" s="6" t="s">
        <v>2530</v>
      </c>
    </row>
    <row r="54" spans="1:16" ht="38.25" customHeight="1" x14ac:dyDescent="0.25">
      <c r="A54" s="6" t="s">
        <v>2352</v>
      </c>
      <c r="B54" s="6" t="s">
        <v>2531</v>
      </c>
      <c r="C54" s="6" t="s">
        <v>2532</v>
      </c>
      <c r="D54" s="6" t="s">
        <v>80</v>
      </c>
      <c r="E54" s="6" t="s">
        <v>2528</v>
      </c>
      <c r="F54" s="6" t="s">
        <v>2500</v>
      </c>
      <c r="G54" s="6" t="s">
        <v>2500</v>
      </c>
      <c r="H54" s="6" t="s">
        <v>114</v>
      </c>
      <c r="I54" s="6" t="s">
        <v>2529</v>
      </c>
      <c r="J54" s="6" t="s">
        <v>2501</v>
      </c>
      <c r="K54" s="6" t="s">
        <v>185</v>
      </c>
      <c r="L54" s="6" t="s">
        <v>2501</v>
      </c>
      <c r="M54" s="6" t="s">
        <v>185</v>
      </c>
      <c r="N54" s="6" t="s">
        <v>2238</v>
      </c>
      <c r="O54" s="6" t="s">
        <v>167</v>
      </c>
      <c r="P54" s="6" t="s">
        <v>2530</v>
      </c>
    </row>
    <row r="55" spans="1:16" ht="38.25" customHeight="1" x14ac:dyDescent="0.25">
      <c r="A55" s="6" t="s">
        <v>2350</v>
      </c>
      <c r="B55" s="6" t="s">
        <v>2531</v>
      </c>
      <c r="C55" s="6" t="s">
        <v>2532</v>
      </c>
      <c r="D55" s="6" t="s">
        <v>80</v>
      </c>
      <c r="E55" s="6" t="s">
        <v>2528</v>
      </c>
      <c r="F55" s="6" t="s">
        <v>2500</v>
      </c>
      <c r="G55" s="6" t="s">
        <v>2500</v>
      </c>
      <c r="H55" s="6" t="s">
        <v>114</v>
      </c>
      <c r="I55" s="6" t="s">
        <v>2529</v>
      </c>
      <c r="J55" s="6" t="s">
        <v>2501</v>
      </c>
      <c r="K55" s="6" t="s">
        <v>185</v>
      </c>
      <c r="L55" s="6" t="s">
        <v>2501</v>
      </c>
      <c r="M55" s="6" t="s">
        <v>185</v>
      </c>
      <c r="N55" s="6" t="s">
        <v>2238</v>
      </c>
      <c r="O55" s="6" t="s">
        <v>167</v>
      </c>
      <c r="P55" s="6" t="s">
        <v>2530</v>
      </c>
    </row>
    <row r="56" spans="1:16" ht="38.25" customHeight="1" x14ac:dyDescent="0.25">
      <c r="A56" s="6" t="s">
        <v>2349</v>
      </c>
      <c r="B56" s="6" t="s">
        <v>2531</v>
      </c>
      <c r="C56" s="6" t="s">
        <v>2532</v>
      </c>
      <c r="D56" s="6" t="s">
        <v>80</v>
      </c>
      <c r="E56" s="6" t="s">
        <v>2528</v>
      </c>
      <c r="F56" s="6" t="s">
        <v>2500</v>
      </c>
      <c r="G56" s="6" t="s">
        <v>2500</v>
      </c>
      <c r="H56" s="6" t="s">
        <v>114</v>
      </c>
      <c r="I56" s="6" t="s">
        <v>2529</v>
      </c>
      <c r="J56" s="6" t="s">
        <v>2501</v>
      </c>
      <c r="K56" s="6" t="s">
        <v>185</v>
      </c>
      <c r="L56" s="6" t="s">
        <v>2501</v>
      </c>
      <c r="M56" s="6" t="s">
        <v>185</v>
      </c>
      <c r="N56" s="6" t="s">
        <v>2238</v>
      </c>
      <c r="O56" s="6" t="s">
        <v>167</v>
      </c>
      <c r="P56" s="6" t="s">
        <v>2530</v>
      </c>
    </row>
    <row r="57" spans="1:16" ht="38.25" customHeight="1" x14ac:dyDescent="0.25">
      <c r="A57" s="6" t="s">
        <v>2370</v>
      </c>
      <c r="B57" s="6" t="s">
        <v>2534</v>
      </c>
      <c r="C57" s="6" t="s">
        <v>2535</v>
      </c>
      <c r="D57" s="6" t="s">
        <v>80</v>
      </c>
      <c r="E57" s="6" t="s">
        <v>2533</v>
      </c>
      <c r="F57" s="6" t="s">
        <v>2500</v>
      </c>
      <c r="G57" s="6" t="s">
        <v>2500</v>
      </c>
      <c r="H57" s="6" t="s">
        <v>105</v>
      </c>
      <c r="I57" s="6" t="s">
        <v>184</v>
      </c>
      <c r="J57" s="6" t="s">
        <v>2501</v>
      </c>
      <c r="K57" s="6" t="s">
        <v>185</v>
      </c>
      <c r="L57" s="6" t="s">
        <v>2501</v>
      </c>
      <c r="M57" s="6" t="s">
        <v>185</v>
      </c>
      <c r="N57" s="6" t="s">
        <v>2238</v>
      </c>
      <c r="O57" s="6" t="s">
        <v>167</v>
      </c>
      <c r="P57" s="6" t="s">
        <v>2502</v>
      </c>
    </row>
    <row r="58" spans="1:16" ht="38.25" customHeight="1" x14ac:dyDescent="0.25">
      <c r="A58" s="6" t="s">
        <v>2369</v>
      </c>
      <c r="B58" s="6" t="s">
        <v>2534</v>
      </c>
      <c r="C58" s="6" t="s">
        <v>2535</v>
      </c>
      <c r="D58" s="6" t="s">
        <v>80</v>
      </c>
      <c r="E58" s="6" t="s">
        <v>2533</v>
      </c>
      <c r="F58" s="6" t="s">
        <v>2500</v>
      </c>
      <c r="G58" s="6" t="s">
        <v>2500</v>
      </c>
      <c r="H58" s="6" t="s">
        <v>105</v>
      </c>
      <c r="I58" s="6" t="s">
        <v>184</v>
      </c>
      <c r="J58" s="6" t="s">
        <v>2501</v>
      </c>
      <c r="K58" s="6" t="s">
        <v>185</v>
      </c>
      <c r="L58" s="6" t="s">
        <v>2501</v>
      </c>
      <c r="M58" s="6" t="s">
        <v>185</v>
      </c>
      <c r="N58" s="6" t="s">
        <v>2238</v>
      </c>
      <c r="O58" s="6" t="s">
        <v>167</v>
      </c>
      <c r="P58" s="6" t="s">
        <v>2502</v>
      </c>
    </row>
    <row r="59" spans="1:16" ht="38.25" customHeight="1" x14ac:dyDescent="0.25">
      <c r="A59" s="6" t="s">
        <v>2368</v>
      </c>
      <c r="B59" s="6" t="s">
        <v>2534</v>
      </c>
      <c r="C59" s="6" t="s">
        <v>2535</v>
      </c>
      <c r="D59" s="6" t="s">
        <v>80</v>
      </c>
      <c r="E59" s="6" t="s">
        <v>2533</v>
      </c>
      <c r="F59" s="6" t="s">
        <v>2500</v>
      </c>
      <c r="G59" s="6" t="s">
        <v>2500</v>
      </c>
      <c r="H59" s="6" t="s">
        <v>105</v>
      </c>
      <c r="I59" s="6" t="s">
        <v>184</v>
      </c>
      <c r="J59" s="6" t="s">
        <v>2501</v>
      </c>
      <c r="K59" s="6" t="s">
        <v>185</v>
      </c>
      <c r="L59" s="6" t="s">
        <v>2501</v>
      </c>
      <c r="M59" s="6" t="s">
        <v>185</v>
      </c>
      <c r="N59" s="6" t="s">
        <v>2238</v>
      </c>
      <c r="O59" s="6" t="s">
        <v>167</v>
      </c>
      <c r="P59" s="6" t="s">
        <v>2502</v>
      </c>
    </row>
    <row r="60" spans="1:16" ht="38.25" customHeight="1" x14ac:dyDescent="0.25">
      <c r="A60" s="6" t="s">
        <v>2387</v>
      </c>
      <c r="B60" s="6" t="s">
        <v>2534</v>
      </c>
      <c r="C60" s="6" t="s">
        <v>2535</v>
      </c>
      <c r="D60" s="6" t="s">
        <v>80</v>
      </c>
      <c r="E60" s="6" t="s">
        <v>2533</v>
      </c>
      <c r="F60" s="6" t="s">
        <v>2500</v>
      </c>
      <c r="G60" s="6" t="s">
        <v>2500</v>
      </c>
      <c r="H60" s="6" t="s">
        <v>105</v>
      </c>
      <c r="I60" s="6" t="s">
        <v>184</v>
      </c>
      <c r="J60" s="6" t="s">
        <v>2501</v>
      </c>
      <c r="K60" s="6" t="s">
        <v>185</v>
      </c>
      <c r="L60" s="6" t="s">
        <v>2501</v>
      </c>
      <c r="M60" s="6" t="s">
        <v>185</v>
      </c>
      <c r="N60" s="6" t="s">
        <v>2238</v>
      </c>
      <c r="O60" s="6" t="s">
        <v>167</v>
      </c>
      <c r="P60" s="6" t="s">
        <v>2502</v>
      </c>
    </row>
    <row r="61" spans="1:16" ht="38.25" customHeight="1" x14ac:dyDescent="0.25">
      <c r="A61" s="6" t="s">
        <v>2386</v>
      </c>
      <c r="B61" s="6" t="s">
        <v>2534</v>
      </c>
      <c r="C61" s="6" t="s">
        <v>2535</v>
      </c>
      <c r="D61" s="6" t="s">
        <v>80</v>
      </c>
      <c r="E61" s="6" t="s">
        <v>2533</v>
      </c>
      <c r="F61" s="6" t="s">
        <v>2500</v>
      </c>
      <c r="G61" s="6" t="s">
        <v>2500</v>
      </c>
      <c r="H61" s="6" t="s">
        <v>105</v>
      </c>
      <c r="I61" s="6" t="s">
        <v>184</v>
      </c>
      <c r="J61" s="6" t="s">
        <v>2501</v>
      </c>
      <c r="K61" s="6" t="s">
        <v>185</v>
      </c>
      <c r="L61" s="6" t="s">
        <v>2501</v>
      </c>
      <c r="M61" s="6" t="s">
        <v>185</v>
      </c>
      <c r="N61" s="6" t="s">
        <v>2238</v>
      </c>
      <c r="O61" s="6" t="s">
        <v>167</v>
      </c>
      <c r="P61" s="6" t="s">
        <v>2502</v>
      </c>
    </row>
    <row r="62" spans="1:16" ht="38.25" customHeight="1" x14ac:dyDescent="0.25">
      <c r="A62" s="6" t="s">
        <v>2385</v>
      </c>
      <c r="B62" s="6" t="s">
        <v>2534</v>
      </c>
      <c r="C62" s="6" t="s">
        <v>2535</v>
      </c>
      <c r="D62" s="6" t="s">
        <v>80</v>
      </c>
      <c r="E62" s="6" t="s">
        <v>2533</v>
      </c>
      <c r="F62" s="6" t="s">
        <v>2500</v>
      </c>
      <c r="G62" s="6" t="s">
        <v>2500</v>
      </c>
      <c r="H62" s="6" t="s">
        <v>105</v>
      </c>
      <c r="I62" s="6" t="s">
        <v>184</v>
      </c>
      <c r="J62" s="6" t="s">
        <v>2501</v>
      </c>
      <c r="K62" s="6" t="s">
        <v>185</v>
      </c>
      <c r="L62" s="6" t="s">
        <v>2501</v>
      </c>
      <c r="M62" s="6" t="s">
        <v>185</v>
      </c>
      <c r="N62" s="6" t="s">
        <v>2238</v>
      </c>
      <c r="O62" s="6" t="s">
        <v>167</v>
      </c>
      <c r="P62" s="6" t="s">
        <v>2502</v>
      </c>
    </row>
    <row r="63" spans="1:16" ht="38.25" customHeight="1" x14ac:dyDescent="0.25">
      <c r="A63" s="6" t="s">
        <v>2402</v>
      </c>
      <c r="B63" s="6" t="s">
        <v>2534</v>
      </c>
      <c r="C63" s="6" t="s">
        <v>2535</v>
      </c>
      <c r="D63" s="6" t="s">
        <v>80</v>
      </c>
      <c r="E63" s="6" t="s">
        <v>2533</v>
      </c>
      <c r="F63" s="6" t="s">
        <v>2500</v>
      </c>
      <c r="G63" s="6" t="s">
        <v>2500</v>
      </c>
      <c r="H63" s="6" t="s">
        <v>105</v>
      </c>
      <c r="I63" s="6" t="s">
        <v>184</v>
      </c>
      <c r="J63" s="6" t="s">
        <v>2501</v>
      </c>
      <c r="K63" s="6" t="s">
        <v>185</v>
      </c>
      <c r="L63" s="6" t="s">
        <v>2501</v>
      </c>
      <c r="M63" s="6" t="s">
        <v>185</v>
      </c>
      <c r="N63" s="6" t="s">
        <v>2238</v>
      </c>
      <c r="O63" s="6" t="s">
        <v>167</v>
      </c>
      <c r="P63" s="6" t="s">
        <v>2502</v>
      </c>
    </row>
    <row r="64" spans="1:16" ht="38.25" customHeight="1" x14ac:dyDescent="0.25">
      <c r="A64" s="6" t="s">
        <v>2401</v>
      </c>
      <c r="B64" s="6" t="s">
        <v>2534</v>
      </c>
      <c r="C64" s="6" t="s">
        <v>2535</v>
      </c>
      <c r="D64" s="6" t="s">
        <v>80</v>
      </c>
      <c r="E64" s="6" t="s">
        <v>2533</v>
      </c>
      <c r="F64" s="6" t="s">
        <v>2500</v>
      </c>
      <c r="G64" s="6" t="s">
        <v>2500</v>
      </c>
      <c r="H64" s="6" t="s">
        <v>105</v>
      </c>
      <c r="I64" s="6" t="s">
        <v>184</v>
      </c>
      <c r="J64" s="6" t="s">
        <v>2501</v>
      </c>
      <c r="K64" s="6" t="s">
        <v>185</v>
      </c>
      <c r="L64" s="6" t="s">
        <v>2501</v>
      </c>
      <c r="M64" s="6" t="s">
        <v>185</v>
      </c>
      <c r="N64" s="6" t="s">
        <v>2238</v>
      </c>
      <c r="O64" s="6" t="s">
        <v>167</v>
      </c>
      <c r="P64" s="6" t="s">
        <v>2502</v>
      </c>
    </row>
    <row r="65" spans="1:16" ht="38.25" customHeight="1" x14ac:dyDescent="0.25">
      <c r="A65" s="6" t="s">
        <v>2400</v>
      </c>
      <c r="B65" s="6" t="s">
        <v>2534</v>
      </c>
      <c r="C65" s="6" t="s">
        <v>2535</v>
      </c>
      <c r="D65" s="6" t="s">
        <v>80</v>
      </c>
      <c r="E65" s="6" t="s">
        <v>2533</v>
      </c>
      <c r="F65" s="6" t="s">
        <v>2500</v>
      </c>
      <c r="G65" s="6" t="s">
        <v>2500</v>
      </c>
      <c r="H65" s="6" t="s">
        <v>105</v>
      </c>
      <c r="I65" s="6" t="s">
        <v>184</v>
      </c>
      <c r="J65" s="6" t="s">
        <v>2501</v>
      </c>
      <c r="K65" s="6" t="s">
        <v>185</v>
      </c>
      <c r="L65" s="6" t="s">
        <v>2501</v>
      </c>
      <c r="M65" s="6" t="s">
        <v>185</v>
      </c>
      <c r="N65" s="6" t="s">
        <v>2238</v>
      </c>
      <c r="O65" s="6" t="s">
        <v>167</v>
      </c>
      <c r="P65" s="6" t="s">
        <v>2502</v>
      </c>
    </row>
    <row r="66" spans="1:16" ht="38.25" customHeight="1" x14ac:dyDescent="0.25">
      <c r="A66" s="6" t="s">
        <v>2420</v>
      </c>
      <c r="B66" s="6" t="s">
        <v>2534</v>
      </c>
      <c r="C66" s="6" t="s">
        <v>2535</v>
      </c>
      <c r="D66" s="6" t="s">
        <v>80</v>
      </c>
      <c r="E66" s="6" t="s">
        <v>2533</v>
      </c>
      <c r="F66" s="6" t="s">
        <v>2500</v>
      </c>
      <c r="G66" s="6" t="s">
        <v>2500</v>
      </c>
      <c r="H66" s="6" t="s">
        <v>105</v>
      </c>
      <c r="I66" s="6" t="s">
        <v>184</v>
      </c>
      <c r="J66" s="6" t="s">
        <v>2501</v>
      </c>
      <c r="K66" s="6" t="s">
        <v>185</v>
      </c>
      <c r="L66" s="6" t="s">
        <v>2501</v>
      </c>
      <c r="M66" s="6" t="s">
        <v>185</v>
      </c>
      <c r="N66" s="6" t="s">
        <v>2238</v>
      </c>
      <c r="O66" s="6" t="s">
        <v>167</v>
      </c>
      <c r="P66" s="6" t="s">
        <v>2502</v>
      </c>
    </row>
    <row r="67" spans="1:16" ht="38.25" customHeight="1" x14ac:dyDescent="0.25">
      <c r="A67" s="6" t="s">
        <v>2419</v>
      </c>
      <c r="B67" s="6" t="s">
        <v>2534</v>
      </c>
      <c r="C67" s="6" t="s">
        <v>2535</v>
      </c>
      <c r="D67" s="6" t="s">
        <v>80</v>
      </c>
      <c r="E67" s="6" t="s">
        <v>2533</v>
      </c>
      <c r="F67" s="6" t="s">
        <v>2500</v>
      </c>
      <c r="G67" s="6" t="s">
        <v>2500</v>
      </c>
      <c r="H67" s="6" t="s">
        <v>105</v>
      </c>
      <c r="I67" s="6" t="s">
        <v>184</v>
      </c>
      <c r="J67" s="6" t="s">
        <v>2501</v>
      </c>
      <c r="K67" s="6" t="s">
        <v>185</v>
      </c>
      <c r="L67" s="6" t="s">
        <v>2501</v>
      </c>
      <c r="M67" s="6" t="s">
        <v>185</v>
      </c>
      <c r="N67" s="6" t="s">
        <v>2238</v>
      </c>
      <c r="O67" s="6" t="s">
        <v>167</v>
      </c>
      <c r="P67" s="6" t="s">
        <v>2502</v>
      </c>
    </row>
    <row r="68" spans="1:16" ht="38.25" customHeight="1" x14ac:dyDescent="0.25">
      <c r="A68" s="6" t="s">
        <v>2418</v>
      </c>
      <c r="B68" s="6" t="s">
        <v>2534</v>
      </c>
      <c r="C68" s="6" t="s">
        <v>2535</v>
      </c>
      <c r="D68" s="6" t="s">
        <v>80</v>
      </c>
      <c r="E68" s="6" t="s">
        <v>2533</v>
      </c>
      <c r="F68" s="6" t="s">
        <v>2500</v>
      </c>
      <c r="G68" s="6" t="s">
        <v>2500</v>
      </c>
      <c r="H68" s="6" t="s">
        <v>105</v>
      </c>
      <c r="I68" s="6" t="s">
        <v>184</v>
      </c>
      <c r="J68" s="6" t="s">
        <v>2501</v>
      </c>
      <c r="K68" s="6" t="s">
        <v>185</v>
      </c>
      <c r="L68" s="6" t="s">
        <v>2501</v>
      </c>
      <c r="M68" s="6" t="s">
        <v>185</v>
      </c>
      <c r="N68" s="6" t="s">
        <v>2238</v>
      </c>
      <c r="O68" s="6" t="s">
        <v>167</v>
      </c>
      <c r="P68" s="6" t="s">
        <v>2502</v>
      </c>
    </row>
    <row r="69" spans="1:16" ht="38.25" customHeight="1" x14ac:dyDescent="0.25">
      <c r="A69" s="6" t="s">
        <v>2436</v>
      </c>
      <c r="B69" s="6" t="s">
        <v>2534</v>
      </c>
      <c r="C69" s="6" t="s">
        <v>2535</v>
      </c>
      <c r="D69" s="6" t="s">
        <v>80</v>
      </c>
      <c r="E69" s="6" t="s">
        <v>2533</v>
      </c>
      <c r="F69" s="6" t="s">
        <v>2500</v>
      </c>
      <c r="G69" s="6" t="s">
        <v>2500</v>
      </c>
      <c r="H69" s="6" t="s">
        <v>105</v>
      </c>
      <c r="I69" s="6" t="s">
        <v>184</v>
      </c>
      <c r="J69" s="6" t="s">
        <v>2501</v>
      </c>
      <c r="K69" s="6" t="s">
        <v>185</v>
      </c>
      <c r="L69" s="6" t="s">
        <v>2501</v>
      </c>
      <c r="M69" s="6" t="s">
        <v>185</v>
      </c>
      <c r="N69" s="6" t="s">
        <v>2238</v>
      </c>
      <c r="O69" s="6" t="s">
        <v>167</v>
      </c>
      <c r="P69" s="6" t="s">
        <v>2502</v>
      </c>
    </row>
    <row r="70" spans="1:16" ht="38.25" customHeight="1" x14ac:dyDescent="0.25">
      <c r="A70" s="6" t="s">
        <v>2435</v>
      </c>
      <c r="B70" s="6" t="s">
        <v>2534</v>
      </c>
      <c r="C70" s="6" t="s">
        <v>2535</v>
      </c>
      <c r="D70" s="6" t="s">
        <v>80</v>
      </c>
      <c r="E70" s="6" t="s">
        <v>2533</v>
      </c>
      <c r="F70" s="6" t="s">
        <v>2500</v>
      </c>
      <c r="G70" s="6" t="s">
        <v>2500</v>
      </c>
      <c r="H70" s="6" t="s">
        <v>105</v>
      </c>
      <c r="I70" s="6" t="s">
        <v>184</v>
      </c>
      <c r="J70" s="6" t="s">
        <v>2501</v>
      </c>
      <c r="K70" s="6" t="s">
        <v>185</v>
      </c>
      <c r="L70" s="6" t="s">
        <v>2501</v>
      </c>
      <c r="M70" s="6" t="s">
        <v>185</v>
      </c>
      <c r="N70" s="6" t="s">
        <v>2238</v>
      </c>
      <c r="O70" s="6" t="s">
        <v>167</v>
      </c>
      <c r="P70" s="6" t="s">
        <v>2502</v>
      </c>
    </row>
    <row r="71" spans="1:16" ht="38.25" customHeight="1" x14ac:dyDescent="0.25">
      <c r="A71" s="6" t="s">
        <v>2434</v>
      </c>
      <c r="B71" s="6" t="s">
        <v>2516</v>
      </c>
      <c r="C71" s="6" t="s">
        <v>2517</v>
      </c>
      <c r="D71" s="6" t="s">
        <v>99</v>
      </c>
      <c r="E71" s="6" t="s">
        <v>2512</v>
      </c>
      <c r="F71" s="6" t="s">
        <v>2513</v>
      </c>
      <c r="G71" s="6" t="s">
        <v>2513</v>
      </c>
      <c r="H71" s="6" t="s">
        <v>114</v>
      </c>
      <c r="I71" s="6" t="s">
        <v>2514</v>
      </c>
      <c r="J71" s="6" t="s">
        <v>2501</v>
      </c>
      <c r="K71" s="6" t="s">
        <v>185</v>
      </c>
      <c r="L71" s="6" t="s">
        <v>2501</v>
      </c>
      <c r="M71" s="6" t="s">
        <v>185</v>
      </c>
      <c r="N71" s="6" t="s">
        <v>2238</v>
      </c>
      <c r="O71" s="6" t="s">
        <v>167</v>
      </c>
      <c r="P71" s="6" t="s">
        <v>2515</v>
      </c>
    </row>
    <row r="72" spans="1:16" ht="38.25" customHeight="1" x14ac:dyDescent="0.25">
      <c r="A72" s="6" t="s">
        <v>2453</v>
      </c>
      <c r="B72" s="6" t="s">
        <v>2534</v>
      </c>
      <c r="C72" s="6" t="s">
        <v>2535</v>
      </c>
      <c r="D72" s="6" t="s">
        <v>80</v>
      </c>
      <c r="E72" s="6" t="s">
        <v>2533</v>
      </c>
      <c r="F72" s="6" t="s">
        <v>2500</v>
      </c>
      <c r="G72" s="6" t="s">
        <v>2500</v>
      </c>
      <c r="H72" s="6" t="s">
        <v>105</v>
      </c>
      <c r="I72" s="6" t="s">
        <v>184</v>
      </c>
      <c r="J72" s="6" t="s">
        <v>2501</v>
      </c>
      <c r="K72" s="6" t="s">
        <v>185</v>
      </c>
      <c r="L72" s="6" t="s">
        <v>2501</v>
      </c>
      <c r="M72" s="6" t="s">
        <v>185</v>
      </c>
      <c r="N72" s="6" t="s">
        <v>2238</v>
      </c>
      <c r="O72" s="6" t="s">
        <v>167</v>
      </c>
      <c r="P72" s="6" t="s">
        <v>2502</v>
      </c>
    </row>
    <row r="73" spans="1:16" ht="38.25" customHeight="1" x14ac:dyDescent="0.25">
      <c r="A73" s="6" t="s">
        <v>2452</v>
      </c>
      <c r="B73" s="6" t="s">
        <v>2534</v>
      </c>
      <c r="C73" s="6" t="s">
        <v>2535</v>
      </c>
      <c r="D73" s="6" t="s">
        <v>80</v>
      </c>
      <c r="E73" s="6" t="s">
        <v>2533</v>
      </c>
      <c r="F73" s="6" t="s">
        <v>2500</v>
      </c>
      <c r="G73" s="6" t="s">
        <v>2500</v>
      </c>
      <c r="H73" s="6" t="s">
        <v>105</v>
      </c>
      <c r="I73" s="6" t="s">
        <v>184</v>
      </c>
      <c r="J73" s="6" t="s">
        <v>2501</v>
      </c>
      <c r="K73" s="6" t="s">
        <v>185</v>
      </c>
      <c r="L73" s="6" t="s">
        <v>2501</v>
      </c>
      <c r="M73" s="6" t="s">
        <v>185</v>
      </c>
      <c r="N73" s="6" t="s">
        <v>2238</v>
      </c>
      <c r="O73" s="6" t="s">
        <v>167</v>
      </c>
      <c r="P73" s="6" t="s">
        <v>2502</v>
      </c>
    </row>
    <row r="74" spans="1:16" ht="38.25" customHeight="1" x14ac:dyDescent="0.25">
      <c r="A74" s="6" t="s">
        <v>2451</v>
      </c>
      <c r="B74" s="6" t="s">
        <v>2534</v>
      </c>
      <c r="C74" s="6" t="s">
        <v>2535</v>
      </c>
      <c r="D74" s="6" t="s">
        <v>80</v>
      </c>
      <c r="E74" s="6" t="s">
        <v>2533</v>
      </c>
      <c r="F74" s="6" t="s">
        <v>2500</v>
      </c>
      <c r="G74" s="6" t="s">
        <v>2500</v>
      </c>
      <c r="H74" s="6" t="s">
        <v>105</v>
      </c>
      <c r="I74" s="6" t="s">
        <v>184</v>
      </c>
      <c r="J74" s="6" t="s">
        <v>2501</v>
      </c>
      <c r="K74" s="6" t="s">
        <v>185</v>
      </c>
      <c r="L74" s="6" t="s">
        <v>2501</v>
      </c>
      <c r="M74" s="6" t="s">
        <v>185</v>
      </c>
      <c r="N74" s="6" t="s">
        <v>2238</v>
      </c>
      <c r="O74" s="6" t="s">
        <v>167</v>
      </c>
      <c r="P74" s="6" t="s">
        <v>2502</v>
      </c>
    </row>
    <row r="75" spans="1:16" ht="38.25" customHeight="1" x14ac:dyDescent="0.25">
      <c r="A75" s="6" t="s">
        <v>2207</v>
      </c>
      <c r="B75" s="6" t="s">
        <v>2534</v>
      </c>
      <c r="C75" s="6" t="s">
        <v>2535</v>
      </c>
      <c r="D75" s="6" t="s">
        <v>80</v>
      </c>
      <c r="E75" s="6" t="s">
        <v>2533</v>
      </c>
      <c r="F75" s="6" t="s">
        <v>2500</v>
      </c>
      <c r="G75" s="6" t="s">
        <v>2500</v>
      </c>
      <c r="H75" s="6" t="s">
        <v>105</v>
      </c>
      <c r="I75" s="6" t="s">
        <v>184</v>
      </c>
      <c r="J75" s="6" t="s">
        <v>2501</v>
      </c>
      <c r="K75" s="6" t="s">
        <v>185</v>
      </c>
      <c r="L75" s="6" t="s">
        <v>2501</v>
      </c>
      <c r="M75" s="6" t="s">
        <v>185</v>
      </c>
      <c r="N75" s="6" t="s">
        <v>2238</v>
      </c>
      <c r="O75" s="6" t="s">
        <v>167</v>
      </c>
      <c r="P75" s="6" t="s">
        <v>2502</v>
      </c>
    </row>
    <row r="76" spans="1:16" ht="38.25" customHeight="1" x14ac:dyDescent="0.25">
      <c r="A76" s="6" t="s">
        <v>2206</v>
      </c>
      <c r="B76" s="6" t="s">
        <v>2536</v>
      </c>
      <c r="C76" s="6" t="s">
        <v>2537</v>
      </c>
      <c r="D76" s="6" t="s">
        <v>80</v>
      </c>
      <c r="E76" s="6" t="s">
        <v>2499</v>
      </c>
      <c r="F76" s="6" t="s">
        <v>2500</v>
      </c>
      <c r="G76" s="6" t="s">
        <v>2500</v>
      </c>
      <c r="H76" s="6" t="s">
        <v>105</v>
      </c>
      <c r="I76" s="6" t="s">
        <v>184</v>
      </c>
      <c r="J76" s="6" t="s">
        <v>2501</v>
      </c>
      <c r="K76" s="6" t="s">
        <v>185</v>
      </c>
      <c r="L76" s="6" t="s">
        <v>2501</v>
      </c>
      <c r="M76" s="6" t="s">
        <v>185</v>
      </c>
      <c r="N76" s="6" t="s">
        <v>2238</v>
      </c>
      <c r="O76" s="6" t="s">
        <v>167</v>
      </c>
      <c r="P76" s="6" t="s">
        <v>2502</v>
      </c>
    </row>
    <row r="77" spans="1:16" ht="38.25" customHeight="1" x14ac:dyDescent="0.25">
      <c r="A77" s="6" t="s">
        <v>2205</v>
      </c>
      <c r="B77" s="6" t="s">
        <v>2536</v>
      </c>
      <c r="C77" s="6" t="s">
        <v>2537</v>
      </c>
      <c r="D77" s="6" t="s">
        <v>80</v>
      </c>
      <c r="E77" s="6" t="s">
        <v>2499</v>
      </c>
      <c r="F77" s="6" t="s">
        <v>2500</v>
      </c>
      <c r="G77" s="6" t="s">
        <v>2500</v>
      </c>
      <c r="H77" s="6" t="s">
        <v>105</v>
      </c>
      <c r="I77" s="6" t="s">
        <v>184</v>
      </c>
      <c r="J77" s="6" t="s">
        <v>2501</v>
      </c>
      <c r="K77" s="6" t="s">
        <v>185</v>
      </c>
      <c r="L77" s="6" t="s">
        <v>2501</v>
      </c>
      <c r="M77" s="6" t="s">
        <v>185</v>
      </c>
      <c r="N77" s="6" t="s">
        <v>2238</v>
      </c>
      <c r="O77" s="6" t="s">
        <v>167</v>
      </c>
      <c r="P77" s="6" t="s">
        <v>2502</v>
      </c>
    </row>
    <row r="78" spans="1:16" ht="38.25" customHeight="1" x14ac:dyDescent="0.25">
      <c r="A78" s="6" t="s">
        <v>2223</v>
      </c>
      <c r="B78" s="6" t="s">
        <v>2536</v>
      </c>
      <c r="C78" s="6" t="s">
        <v>2537</v>
      </c>
      <c r="D78" s="6" t="s">
        <v>80</v>
      </c>
      <c r="E78" s="6" t="s">
        <v>2499</v>
      </c>
      <c r="F78" s="6" t="s">
        <v>2500</v>
      </c>
      <c r="G78" s="6" t="s">
        <v>2500</v>
      </c>
      <c r="H78" s="6" t="s">
        <v>105</v>
      </c>
      <c r="I78" s="6" t="s">
        <v>184</v>
      </c>
      <c r="J78" s="6" t="s">
        <v>2501</v>
      </c>
      <c r="K78" s="6" t="s">
        <v>185</v>
      </c>
      <c r="L78" s="6" t="s">
        <v>2501</v>
      </c>
      <c r="M78" s="6" t="s">
        <v>185</v>
      </c>
      <c r="N78" s="6" t="s">
        <v>2238</v>
      </c>
      <c r="O78" s="6" t="s">
        <v>167</v>
      </c>
      <c r="P78" s="6" t="s">
        <v>2502</v>
      </c>
    </row>
    <row r="79" spans="1:16" ht="38.25" customHeight="1" x14ac:dyDescent="0.25">
      <c r="A79" s="6" t="s">
        <v>2222</v>
      </c>
      <c r="B79" s="6" t="s">
        <v>2536</v>
      </c>
      <c r="C79" s="6" t="s">
        <v>2537</v>
      </c>
      <c r="D79" s="6" t="s">
        <v>80</v>
      </c>
      <c r="E79" s="6" t="s">
        <v>2499</v>
      </c>
      <c r="F79" s="6" t="s">
        <v>2500</v>
      </c>
      <c r="G79" s="6" t="s">
        <v>2500</v>
      </c>
      <c r="H79" s="6" t="s">
        <v>105</v>
      </c>
      <c r="I79" s="6" t="s">
        <v>184</v>
      </c>
      <c r="J79" s="6" t="s">
        <v>2501</v>
      </c>
      <c r="K79" s="6" t="s">
        <v>185</v>
      </c>
      <c r="L79" s="6" t="s">
        <v>2501</v>
      </c>
      <c r="M79" s="6" t="s">
        <v>185</v>
      </c>
      <c r="N79" s="6" t="s">
        <v>2238</v>
      </c>
      <c r="O79" s="6" t="s">
        <v>167</v>
      </c>
      <c r="P79" s="6" t="s">
        <v>2502</v>
      </c>
    </row>
    <row r="80" spans="1:16" ht="38.25" customHeight="1" x14ac:dyDescent="0.25">
      <c r="A80" s="6" t="s">
        <v>2221</v>
      </c>
      <c r="B80" s="6" t="s">
        <v>2538</v>
      </c>
      <c r="C80" s="6" t="s">
        <v>2539</v>
      </c>
      <c r="D80" s="6" t="s">
        <v>80</v>
      </c>
      <c r="E80" s="6" t="s">
        <v>2499</v>
      </c>
      <c r="F80" s="6" t="s">
        <v>2500</v>
      </c>
      <c r="G80" s="6" t="s">
        <v>2500</v>
      </c>
      <c r="H80" s="6" t="s">
        <v>105</v>
      </c>
      <c r="I80" s="6" t="s">
        <v>184</v>
      </c>
      <c r="J80" s="6" t="s">
        <v>2501</v>
      </c>
      <c r="K80" s="6" t="s">
        <v>185</v>
      </c>
      <c r="L80" s="6" t="s">
        <v>2501</v>
      </c>
      <c r="M80" s="6" t="s">
        <v>185</v>
      </c>
      <c r="N80" s="6" t="s">
        <v>2238</v>
      </c>
      <c r="O80" s="6" t="s">
        <v>167</v>
      </c>
      <c r="P80" s="6" t="s">
        <v>2502</v>
      </c>
    </row>
    <row r="81" spans="1:16" ht="38.25" customHeight="1" x14ac:dyDescent="0.25">
      <c r="A81" s="6" t="s">
        <v>2242</v>
      </c>
      <c r="B81" s="6" t="s">
        <v>2538</v>
      </c>
      <c r="C81" s="6" t="s">
        <v>2539</v>
      </c>
      <c r="D81" s="6" t="s">
        <v>80</v>
      </c>
      <c r="E81" s="6" t="s">
        <v>2499</v>
      </c>
      <c r="F81" s="6" t="s">
        <v>2500</v>
      </c>
      <c r="G81" s="6" t="s">
        <v>2500</v>
      </c>
      <c r="H81" s="6" t="s">
        <v>105</v>
      </c>
      <c r="I81" s="6" t="s">
        <v>184</v>
      </c>
      <c r="J81" s="6" t="s">
        <v>2501</v>
      </c>
      <c r="K81" s="6" t="s">
        <v>185</v>
      </c>
      <c r="L81" s="6" t="s">
        <v>2501</v>
      </c>
      <c r="M81" s="6" t="s">
        <v>185</v>
      </c>
      <c r="N81" s="6" t="s">
        <v>2238</v>
      </c>
      <c r="O81" s="6" t="s">
        <v>167</v>
      </c>
      <c r="P81" s="6" t="s">
        <v>2502</v>
      </c>
    </row>
    <row r="82" spans="1:16" ht="38.25" customHeight="1" x14ac:dyDescent="0.25">
      <c r="A82" s="6" t="s">
        <v>2241</v>
      </c>
      <c r="B82" s="6" t="s">
        <v>2538</v>
      </c>
      <c r="C82" s="6" t="s">
        <v>2539</v>
      </c>
      <c r="D82" s="6" t="s">
        <v>80</v>
      </c>
      <c r="E82" s="6" t="s">
        <v>2499</v>
      </c>
      <c r="F82" s="6" t="s">
        <v>2500</v>
      </c>
      <c r="G82" s="6" t="s">
        <v>2500</v>
      </c>
      <c r="H82" s="6" t="s">
        <v>105</v>
      </c>
      <c r="I82" s="6" t="s">
        <v>184</v>
      </c>
      <c r="J82" s="6" t="s">
        <v>2501</v>
      </c>
      <c r="K82" s="6" t="s">
        <v>185</v>
      </c>
      <c r="L82" s="6" t="s">
        <v>2501</v>
      </c>
      <c r="M82" s="6" t="s">
        <v>185</v>
      </c>
      <c r="N82" s="6" t="s">
        <v>2238</v>
      </c>
      <c r="O82" s="6" t="s">
        <v>167</v>
      </c>
      <c r="P82" s="6" t="s">
        <v>2502</v>
      </c>
    </row>
    <row r="83" spans="1:16" ht="38.25" customHeight="1" x14ac:dyDescent="0.25">
      <c r="A83" s="6" t="s">
        <v>2240</v>
      </c>
      <c r="B83" s="6" t="s">
        <v>2538</v>
      </c>
      <c r="C83" s="6" t="s">
        <v>2539</v>
      </c>
      <c r="D83" s="6" t="s">
        <v>80</v>
      </c>
      <c r="E83" s="6" t="s">
        <v>2499</v>
      </c>
      <c r="F83" s="6" t="s">
        <v>2500</v>
      </c>
      <c r="G83" s="6" t="s">
        <v>2500</v>
      </c>
      <c r="H83" s="6" t="s">
        <v>105</v>
      </c>
      <c r="I83" s="6" t="s">
        <v>184</v>
      </c>
      <c r="J83" s="6" t="s">
        <v>2501</v>
      </c>
      <c r="K83" s="6" t="s">
        <v>185</v>
      </c>
      <c r="L83" s="6" t="s">
        <v>2501</v>
      </c>
      <c r="M83" s="6" t="s">
        <v>185</v>
      </c>
      <c r="N83" s="6" t="s">
        <v>2238</v>
      </c>
      <c r="O83" s="6" t="s">
        <v>167</v>
      </c>
      <c r="P83" s="6" t="s">
        <v>2502</v>
      </c>
    </row>
    <row r="84" spans="1:16" ht="38.25" customHeight="1" x14ac:dyDescent="0.25">
      <c r="A84" s="6" t="s">
        <v>2257</v>
      </c>
      <c r="B84" s="6" t="s">
        <v>2516</v>
      </c>
      <c r="C84" s="6" t="s">
        <v>2517</v>
      </c>
      <c r="D84" s="6" t="s">
        <v>99</v>
      </c>
      <c r="E84" s="6" t="s">
        <v>2512</v>
      </c>
      <c r="F84" s="6" t="s">
        <v>2513</v>
      </c>
      <c r="G84" s="6" t="s">
        <v>2513</v>
      </c>
      <c r="H84" s="6" t="s">
        <v>114</v>
      </c>
      <c r="I84" s="6" t="s">
        <v>2514</v>
      </c>
      <c r="J84" s="6" t="s">
        <v>2501</v>
      </c>
      <c r="K84" s="6" t="s">
        <v>185</v>
      </c>
      <c r="L84" s="6" t="s">
        <v>2501</v>
      </c>
      <c r="M84" s="6" t="s">
        <v>185</v>
      </c>
      <c r="N84" s="6" t="s">
        <v>2238</v>
      </c>
      <c r="O84" s="6" t="s">
        <v>167</v>
      </c>
      <c r="P84" s="6" t="s">
        <v>2515</v>
      </c>
    </row>
    <row r="85" spans="1:16" ht="38.25" customHeight="1" x14ac:dyDescent="0.25">
      <c r="A85" s="6" t="s">
        <v>2256</v>
      </c>
      <c r="B85" s="6" t="s">
        <v>2516</v>
      </c>
      <c r="C85" s="6" t="s">
        <v>2517</v>
      </c>
      <c r="D85" s="6" t="s">
        <v>99</v>
      </c>
      <c r="E85" s="6" t="s">
        <v>2512</v>
      </c>
      <c r="F85" s="6" t="s">
        <v>2513</v>
      </c>
      <c r="G85" s="6" t="s">
        <v>2513</v>
      </c>
      <c r="H85" s="6" t="s">
        <v>114</v>
      </c>
      <c r="I85" s="6" t="s">
        <v>2514</v>
      </c>
      <c r="J85" s="6" t="s">
        <v>2501</v>
      </c>
      <c r="K85" s="6" t="s">
        <v>185</v>
      </c>
      <c r="L85" s="6" t="s">
        <v>2501</v>
      </c>
      <c r="M85" s="6" t="s">
        <v>185</v>
      </c>
      <c r="N85" s="6" t="s">
        <v>2238</v>
      </c>
      <c r="O85" s="6" t="s">
        <v>167</v>
      </c>
      <c r="P85" s="6" t="s">
        <v>2515</v>
      </c>
    </row>
    <row r="86" spans="1:16" ht="38.25" customHeight="1" x14ac:dyDescent="0.25">
      <c r="A86" s="6" t="s">
        <v>2255</v>
      </c>
      <c r="B86" s="6" t="s">
        <v>2516</v>
      </c>
      <c r="C86" s="6" t="s">
        <v>2517</v>
      </c>
      <c r="D86" s="6" t="s">
        <v>99</v>
      </c>
      <c r="E86" s="6" t="s">
        <v>2512</v>
      </c>
      <c r="F86" s="6" t="s">
        <v>2513</v>
      </c>
      <c r="G86" s="6" t="s">
        <v>2513</v>
      </c>
      <c r="H86" s="6" t="s">
        <v>114</v>
      </c>
      <c r="I86" s="6" t="s">
        <v>2514</v>
      </c>
      <c r="J86" s="6" t="s">
        <v>2501</v>
      </c>
      <c r="K86" s="6" t="s">
        <v>185</v>
      </c>
      <c r="L86" s="6" t="s">
        <v>2501</v>
      </c>
      <c r="M86" s="6" t="s">
        <v>185</v>
      </c>
      <c r="N86" s="6" t="s">
        <v>2238</v>
      </c>
      <c r="O86" s="6" t="s">
        <v>167</v>
      </c>
      <c r="P86" s="6" t="s">
        <v>2515</v>
      </c>
    </row>
    <row r="87" spans="1:16" ht="38.25" customHeight="1" x14ac:dyDescent="0.25">
      <c r="A87" s="6" t="s">
        <v>2274</v>
      </c>
      <c r="B87" s="6" t="s">
        <v>2516</v>
      </c>
      <c r="C87" s="6" t="s">
        <v>2517</v>
      </c>
      <c r="D87" s="6" t="s">
        <v>99</v>
      </c>
      <c r="E87" s="6" t="s">
        <v>2512</v>
      </c>
      <c r="F87" s="6" t="s">
        <v>2513</v>
      </c>
      <c r="G87" s="6" t="s">
        <v>2513</v>
      </c>
      <c r="H87" s="6" t="s">
        <v>114</v>
      </c>
      <c r="I87" s="6" t="s">
        <v>2514</v>
      </c>
      <c r="J87" s="6" t="s">
        <v>2501</v>
      </c>
      <c r="K87" s="6" t="s">
        <v>185</v>
      </c>
      <c r="L87" s="6" t="s">
        <v>2501</v>
      </c>
      <c r="M87" s="6" t="s">
        <v>185</v>
      </c>
      <c r="N87" s="6" t="s">
        <v>2238</v>
      </c>
      <c r="O87" s="6" t="s">
        <v>167</v>
      </c>
      <c r="P87" s="6" t="s">
        <v>2515</v>
      </c>
    </row>
    <row r="88" spans="1:16" ht="38.25" customHeight="1" x14ac:dyDescent="0.25">
      <c r="A88" s="6" t="s">
        <v>2273</v>
      </c>
      <c r="B88" s="6" t="s">
        <v>2516</v>
      </c>
      <c r="C88" s="6" t="s">
        <v>2517</v>
      </c>
      <c r="D88" s="6" t="s">
        <v>99</v>
      </c>
      <c r="E88" s="6" t="s">
        <v>2512</v>
      </c>
      <c r="F88" s="6" t="s">
        <v>2513</v>
      </c>
      <c r="G88" s="6" t="s">
        <v>2513</v>
      </c>
      <c r="H88" s="6" t="s">
        <v>114</v>
      </c>
      <c r="I88" s="6" t="s">
        <v>2514</v>
      </c>
      <c r="J88" s="6" t="s">
        <v>2501</v>
      </c>
      <c r="K88" s="6" t="s">
        <v>185</v>
      </c>
      <c r="L88" s="6" t="s">
        <v>2501</v>
      </c>
      <c r="M88" s="6" t="s">
        <v>185</v>
      </c>
      <c r="N88" s="6" t="s">
        <v>2238</v>
      </c>
      <c r="O88" s="6" t="s">
        <v>167</v>
      </c>
      <c r="P88" s="6" t="s">
        <v>2515</v>
      </c>
    </row>
    <row r="89" spans="1:16" ht="38.25" customHeight="1" x14ac:dyDescent="0.25">
      <c r="A89" s="6" t="s">
        <v>2272</v>
      </c>
      <c r="B89" s="6" t="s">
        <v>2516</v>
      </c>
      <c r="C89" s="6" t="s">
        <v>2517</v>
      </c>
      <c r="D89" s="6" t="s">
        <v>99</v>
      </c>
      <c r="E89" s="6" t="s">
        <v>2512</v>
      </c>
      <c r="F89" s="6" t="s">
        <v>2513</v>
      </c>
      <c r="G89" s="6" t="s">
        <v>2513</v>
      </c>
      <c r="H89" s="6" t="s">
        <v>114</v>
      </c>
      <c r="I89" s="6" t="s">
        <v>2514</v>
      </c>
      <c r="J89" s="6" t="s">
        <v>2501</v>
      </c>
      <c r="K89" s="6" t="s">
        <v>185</v>
      </c>
      <c r="L89" s="6" t="s">
        <v>2501</v>
      </c>
      <c r="M89" s="6" t="s">
        <v>185</v>
      </c>
      <c r="N89" s="6" t="s">
        <v>2238</v>
      </c>
      <c r="O89" s="6" t="s">
        <v>167</v>
      </c>
      <c r="P89" s="6" t="s">
        <v>2515</v>
      </c>
    </row>
    <row r="90" spans="1:16" ht="38.25" customHeight="1" x14ac:dyDescent="0.25">
      <c r="A90" s="6" t="s">
        <v>2289</v>
      </c>
      <c r="B90" s="6" t="s">
        <v>2516</v>
      </c>
      <c r="C90" s="6" t="s">
        <v>2517</v>
      </c>
      <c r="D90" s="6" t="s">
        <v>99</v>
      </c>
      <c r="E90" s="6" t="s">
        <v>2512</v>
      </c>
      <c r="F90" s="6" t="s">
        <v>2513</v>
      </c>
      <c r="G90" s="6" t="s">
        <v>2513</v>
      </c>
      <c r="H90" s="6" t="s">
        <v>114</v>
      </c>
      <c r="I90" s="6" t="s">
        <v>2514</v>
      </c>
      <c r="J90" s="6" t="s">
        <v>2501</v>
      </c>
      <c r="K90" s="6" t="s">
        <v>185</v>
      </c>
      <c r="L90" s="6" t="s">
        <v>2501</v>
      </c>
      <c r="M90" s="6" t="s">
        <v>185</v>
      </c>
      <c r="N90" s="6" t="s">
        <v>2238</v>
      </c>
      <c r="O90" s="6" t="s">
        <v>167</v>
      </c>
      <c r="P90" s="6" t="s">
        <v>2515</v>
      </c>
    </row>
    <row r="91" spans="1:16" ht="38.25" customHeight="1" x14ac:dyDescent="0.25">
      <c r="A91" s="6" t="s">
        <v>2288</v>
      </c>
      <c r="B91" s="6" t="s">
        <v>2516</v>
      </c>
      <c r="C91" s="6" t="s">
        <v>2517</v>
      </c>
      <c r="D91" s="6" t="s">
        <v>99</v>
      </c>
      <c r="E91" s="6" t="s">
        <v>2512</v>
      </c>
      <c r="F91" s="6" t="s">
        <v>2513</v>
      </c>
      <c r="G91" s="6" t="s">
        <v>2513</v>
      </c>
      <c r="H91" s="6" t="s">
        <v>114</v>
      </c>
      <c r="I91" s="6" t="s">
        <v>2514</v>
      </c>
      <c r="J91" s="6" t="s">
        <v>2501</v>
      </c>
      <c r="K91" s="6" t="s">
        <v>185</v>
      </c>
      <c r="L91" s="6" t="s">
        <v>2501</v>
      </c>
      <c r="M91" s="6" t="s">
        <v>185</v>
      </c>
      <c r="N91" s="6" t="s">
        <v>2238</v>
      </c>
      <c r="O91" s="6" t="s">
        <v>167</v>
      </c>
      <c r="P91" s="6" t="s">
        <v>2515</v>
      </c>
    </row>
    <row r="92" spans="1:16" ht="38.25" customHeight="1" x14ac:dyDescent="0.25">
      <c r="A92" s="6" t="s">
        <v>2287</v>
      </c>
      <c r="B92" s="6" t="s">
        <v>2544</v>
      </c>
      <c r="C92" s="6" t="s">
        <v>2545</v>
      </c>
      <c r="D92" s="6" t="s">
        <v>99</v>
      </c>
      <c r="E92" s="6" t="s">
        <v>2661</v>
      </c>
      <c r="F92" s="6" t="s">
        <v>2500</v>
      </c>
      <c r="G92" s="6" t="s">
        <v>2500</v>
      </c>
      <c r="H92" s="6" t="s">
        <v>114</v>
      </c>
      <c r="I92" s="6" t="s">
        <v>2543</v>
      </c>
      <c r="J92" s="6" t="s">
        <v>2501</v>
      </c>
      <c r="K92" s="6" t="s">
        <v>185</v>
      </c>
      <c r="L92" s="6" t="s">
        <v>2501</v>
      </c>
      <c r="M92" s="6" t="s">
        <v>185</v>
      </c>
      <c r="N92" s="6" t="s">
        <v>2238</v>
      </c>
      <c r="O92" s="6" t="s">
        <v>167</v>
      </c>
      <c r="P92" s="6" t="s">
        <v>2502</v>
      </c>
    </row>
    <row r="93" spans="1:16" ht="38.25" customHeight="1" x14ac:dyDescent="0.25">
      <c r="A93" s="6" t="s">
        <v>2306</v>
      </c>
      <c r="B93" s="6" t="s">
        <v>2544</v>
      </c>
      <c r="C93" s="6" t="s">
        <v>2545</v>
      </c>
      <c r="D93" s="6" t="s">
        <v>99</v>
      </c>
      <c r="E93" s="6" t="s">
        <v>2661</v>
      </c>
      <c r="F93" s="6" t="s">
        <v>2500</v>
      </c>
      <c r="G93" s="6" t="s">
        <v>2500</v>
      </c>
      <c r="H93" s="6" t="s">
        <v>114</v>
      </c>
      <c r="I93" s="6" t="s">
        <v>2543</v>
      </c>
      <c r="J93" s="6" t="s">
        <v>2501</v>
      </c>
      <c r="K93" s="6" t="s">
        <v>185</v>
      </c>
      <c r="L93" s="6" t="s">
        <v>2501</v>
      </c>
      <c r="M93" s="6" t="s">
        <v>185</v>
      </c>
      <c r="N93" s="6" t="s">
        <v>2238</v>
      </c>
      <c r="O93" s="6" t="s">
        <v>167</v>
      </c>
      <c r="P93" s="6" t="s">
        <v>2502</v>
      </c>
    </row>
    <row r="94" spans="1:16" ht="38.25" customHeight="1" x14ac:dyDescent="0.25">
      <c r="A94" s="6" t="s">
        <v>2305</v>
      </c>
      <c r="B94" s="6" t="s">
        <v>2546</v>
      </c>
      <c r="C94" s="6" t="s">
        <v>2547</v>
      </c>
      <c r="D94" s="6" t="s">
        <v>80</v>
      </c>
      <c r="E94" s="6" t="s">
        <v>2499</v>
      </c>
      <c r="F94" s="6" t="s">
        <v>2500</v>
      </c>
      <c r="G94" s="6" t="s">
        <v>2500</v>
      </c>
      <c r="H94" s="6" t="s">
        <v>105</v>
      </c>
      <c r="I94" s="6" t="s">
        <v>184</v>
      </c>
      <c r="J94" s="6" t="s">
        <v>2501</v>
      </c>
      <c r="K94" s="6" t="s">
        <v>185</v>
      </c>
      <c r="L94" s="6" t="s">
        <v>2501</v>
      </c>
      <c r="M94" s="6" t="s">
        <v>185</v>
      </c>
      <c r="N94" s="6" t="s">
        <v>2238</v>
      </c>
      <c r="O94" s="6" t="s">
        <v>167</v>
      </c>
      <c r="P94" s="6" t="s">
        <v>2502</v>
      </c>
    </row>
    <row r="95" spans="1:16" ht="38.25" customHeight="1" x14ac:dyDescent="0.25">
      <c r="A95" s="6" t="s">
        <v>2321</v>
      </c>
      <c r="B95" s="6" t="s">
        <v>2548</v>
      </c>
      <c r="C95" s="6" t="s">
        <v>2549</v>
      </c>
      <c r="D95" s="6" t="s">
        <v>80</v>
      </c>
      <c r="E95" s="6" t="s">
        <v>2499</v>
      </c>
      <c r="F95" s="6" t="s">
        <v>2500</v>
      </c>
      <c r="G95" s="6" t="s">
        <v>2500</v>
      </c>
      <c r="H95" s="6" t="s">
        <v>105</v>
      </c>
      <c r="I95" s="6" t="s">
        <v>184</v>
      </c>
      <c r="J95" s="6" t="s">
        <v>2501</v>
      </c>
      <c r="K95" s="6" t="s">
        <v>185</v>
      </c>
      <c r="L95" s="6" t="s">
        <v>2501</v>
      </c>
      <c r="M95" s="6" t="s">
        <v>185</v>
      </c>
      <c r="N95" s="6" t="s">
        <v>2238</v>
      </c>
      <c r="O95" s="6" t="s">
        <v>167</v>
      </c>
      <c r="P95" s="6" t="s">
        <v>2502</v>
      </c>
    </row>
    <row r="96" spans="1:16" ht="38.25" customHeight="1" x14ac:dyDescent="0.25">
      <c r="A96" s="6" t="s">
        <v>2319</v>
      </c>
      <c r="B96" s="6" t="s">
        <v>2548</v>
      </c>
      <c r="C96" s="6" t="s">
        <v>2549</v>
      </c>
      <c r="D96" s="6" t="s">
        <v>80</v>
      </c>
      <c r="E96" s="6" t="s">
        <v>2499</v>
      </c>
      <c r="F96" s="6" t="s">
        <v>2500</v>
      </c>
      <c r="G96" s="6" t="s">
        <v>2500</v>
      </c>
      <c r="H96" s="6" t="s">
        <v>105</v>
      </c>
      <c r="I96" s="6" t="s">
        <v>184</v>
      </c>
      <c r="J96" s="6" t="s">
        <v>2501</v>
      </c>
      <c r="K96" s="6" t="s">
        <v>185</v>
      </c>
      <c r="L96" s="6" t="s">
        <v>2501</v>
      </c>
      <c r="M96" s="6" t="s">
        <v>185</v>
      </c>
      <c r="N96" s="6" t="s">
        <v>2238</v>
      </c>
      <c r="O96" s="6" t="s">
        <v>167</v>
      </c>
      <c r="P96" s="6" t="s">
        <v>2502</v>
      </c>
    </row>
    <row r="97" spans="1:16" ht="38.25" customHeight="1" x14ac:dyDescent="0.25">
      <c r="A97" s="6" t="s">
        <v>2337</v>
      </c>
      <c r="B97" s="6" t="s">
        <v>2548</v>
      </c>
      <c r="C97" s="6" t="s">
        <v>2549</v>
      </c>
      <c r="D97" s="6" t="s">
        <v>80</v>
      </c>
      <c r="E97" s="6" t="s">
        <v>2499</v>
      </c>
      <c r="F97" s="6" t="s">
        <v>2500</v>
      </c>
      <c r="G97" s="6" t="s">
        <v>2500</v>
      </c>
      <c r="H97" s="6" t="s">
        <v>105</v>
      </c>
      <c r="I97" s="6" t="s">
        <v>184</v>
      </c>
      <c r="J97" s="6" t="s">
        <v>2501</v>
      </c>
      <c r="K97" s="6" t="s">
        <v>185</v>
      </c>
      <c r="L97" s="6" t="s">
        <v>2501</v>
      </c>
      <c r="M97" s="6" t="s">
        <v>185</v>
      </c>
      <c r="N97" s="6" t="s">
        <v>2238</v>
      </c>
      <c r="O97" s="6" t="s">
        <v>167</v>
      </c>
      <c r="P97" s="6" t="s">
        <v>2502</v>
      </c>
    </row>
    <row r="98" spans="1:16" ht="38.25" customHeight="1" x14ac:dyDescent="0.25">
      <c r="A98" s="6" t="s">
        <v>2335</v>
      </c>
      <c r="B98" s="6" t="s">
        <v>2548</v>
      </c>
      <c r="C98" s="6" t="s">
        <v>2549</v>
      </c>
      <c r="D98" s="6" t="s">
        <v>80</v>
      </c>
      <c r="E98" s="6" t="s">
        <v>2499</v>
      </c>
      <c r="F98" s="6" t="s">
        <v>2500</v>
      </c>
      <c r="G98" s="6" t="s">
        <v>2500</v>
      </c>
      <c r="H98" s="6" t="s">
        <v>105</v>
      </c>
      <c r="I98" s="6" t="s">
        <v>184</v>
      </c>
      <c r="J98" s="6" t="s">
        <v>2501</v>
      </c>
      <c r="K98" s="6" t="s">
        <v>185</v>
      </c>
      <c r="L98" s="6" t="s">
        <v>2501</v>
      </c>
      <c r="M98" s="6" t="s">
        <v>185</v>
      </c>
      <c r="N98" s="6" t="s">
        <v>2238</v>
      </c>
      <c r="O98" s="6" t="s">
        <v>167</v>
      </c>
      <c r="P98" s="6" t="s">
        <v>2502</v>
      </c>
    </row>
    <row r="99" spans="1:16" ht="38.25" customHeight="1" x14ac:dyDescent="0.25">
      <c r="A99" s="6" t="s">
        <v>2353</v>
      </c>
      <c r="B99" s="6" t="s">
        <v>2548</v>
      </c>
      <c r="C99" s="6" t="s">
        <v>2549</v>
      </c>
      <c r="D99" s="6" t="s">
        <v>80</v>
      </c>
      <c r="E99" s="6" t="s">
        <v>2499</v>
      </c>
      <c r="F99" s="6" t="s">
        <v>2500</v>
      </c>
      <c r="G99" s="6" t="s">
        <v>2500</v>
      </c>
      <c r="H99" s="6" t="s">
        <v>105</v>
      </c>
      <c r="I99" s="6" t="s">
        <v>184</v>
      </c>
      <c r="J99" s="6" t="s">
        <v>2501</v>
      </c>
      <c r="K99" s="6" t="s">
        <v>185</v>
      </c>
      <c r="L99" s="6" t="s">
        <v>2501</v>
      </c>
      <c r="M99" s="6" t="s">
        <v>185</v>
      </c>
      <c r="N99" s="6" t="s">
        <v>2238</v>
      </c>
      <c r="O99" s="6" t="s">
        <v>167</v>
      </c>
      <c r="P99" s="6" t="s">
        <v>2502</v>
      </c>
    </row>
    <row r="100" spans="1:16" ht="38.25" customHeight="1" x14ac:dyDescent="0.25">
      <c r="A100" s="6" t="s">
        <v>2351</v>
      </c>
      <c r="B100" s="6" t="s">
        <v>2548</v>
      </c>
      <c r="C100" s="6" t="s">
        <v>2549</v>
      </c>
      <c r="D100" s="6" t="s">
        <v>80</v>
      </c>
      <c r="E100" s="6" t="s">
        <v>2499</v>
      </c>
      <c r="F100" s="6" t="s">
        <v>2500</v>
      </c>
      <c r="G100" s="6" t="s">
        <v>2500</v>
      </c>
      <c r="H100" s="6" t="s">
        <v>105</v>
      </c>
      <c r="I100" s="6" t="s">
        <v>184</v>
      </c>
      <c r="J100" s="6" t="s">
        <v>2501</v>
      </c>
      <c r="K100" s="6" t="s">
        <v>185</v>
      </c>
      <c r="L100" s="6" t="s">
        <v>2501</v>
      </c>
      <c r="M100" s="6" t="s">
        <v>185</v>
      </c>
      <c r="N100" s="6" t="s">
        <v>2238</v>
      </c>
      <c r="O100" s="6" t="s">
        <v>167</v>
      </c>
      <c r="P100" s="6" t="s">
        <v>2502</v>
      </c>
    </row>
    <row r="101" spans="1:16" ht="38.25" customHeight="1" x14ac:dyDescent="0.25">
      <c r="A101" s="6" t="s">
        <v>2373</v>
      </c>
      <c r="B101" s="6" t="s">
        <v>2548</v>
      </c>
      <c r="C101" s="6" t="s">
        <v>2549</v>
      </c>
      <c r="D101" s="6" t="s">
        <v>80</v>
      </c>
      <c r="E101" s="6" t="s">
        <v>2499</v>
      </c>
      <c r="F101" s="6" t="s">
        <v>2500</v>
      </c>
      <c r="G101" s="6" t="s">
        <v>2500</v>
      </c>
      <c r="H101" s="6" t="s">
        <v>105</v>
      </c>
      <c r="I101" s="6" t="s">
        <v>184</v>
      </c>
      <c r="J101" s="6" t="s">
        <v>2501</v>
      </c>
      <c r="K101" s="6" t="s">
        <v>185</v>
      </c>
      <c r="L101" s="6" t="s">
        <v>2501</v>
      </c>
      <c r="M101" s="6" t="s">
        <v>185</v>
      </c>
      <c r="N101" s="6" t="s">
        <v>2238</v>
      </c>
      <c r="O101" s="6" t="s">
        <v>167</v>
      </c>
      <c r="P101" s="6" t="s">
        <v>2502</v>
      </c>
    </row>
    <row r="102" spans="1:16" ht="38.25" customHeight="1" x14ac:dyDescent="0.25">
      <c r="A102" s="6" t="s">
        <v>2372</v>
      </c>
      <c r="B102" s="6" t="s">
        <v>2541</v>
      </c>
      <c r="C102" s="6" t="s">
        <v>2517</v>
      </c>
      <c r="D102" s="6" t="s">
        <v>99</v>
      </c>
      <c r="E102" s="6" t="s">
        <v>2512</v>
      </c>
      <c r="F102" s="6" t="s">
        <v>2513</v>
      </c>
      <c r="G102" s="6" t="s">
        <v>2513</v>
      </c>
      <c r="H102" s="6" t="s">
        <v>114</v>
      </c>
      <c r="I102" s="6" t="s">
        <v>2514</v>
      </c>
      <c r="J102" s="6" t="s">
        <v>2501</v>
      </c>
      <c r="K102" s="6" t="s">
        <v>185</v>
      </c>
      <c r="L102" s="6" t="s">
        <v>2501</v>
      </c>
      <c r="M102" s="6" t="s">
        <v>185</v>
      </c>
      <c r="N102" s="6" t="s">
        <v>2238</v>
      </c>
      <c r="O102" s="6" t="s">
        <v>167</v>
      </c>
      <c r="P102" s="6" t="s">
        <v>2515</v>
      </c>
    </row>
    <row r="103" spans="1:16" ht="38.25" customHeight="1" x14ac:dyDescent="0.25">
      <c r="A103" s="6" t="s">
        <v>2371</v>
      </c>
      <c r="B103" s="6" t="s">
        <v>2541</v>
      </c>
      <c r="C103" s="6" t="s">
        <v>2517</v>
      </c>
      <c r="D103" s="6" t="s">
        <v>99</v>
      </c>
      <c r="E103" s="6" t="s">
        <v>2512</v>
      </c>
      <c r="F103" s="6" t="s">
        <v>2513</v>
      </c>
      <c r="G103" s="6" t="s">
        <v>2513</v>
      </c>
      <c r="H103" s="6" t="s">
        <v>114</v>
      </c>
      <c r="I103" s="6" t="s">
        <v>2514</v>
      </c>
      <c r="J103" s="6" t="s">
        <v>2501</v>
      </c>
      <c r="K103" s="6" t="s">
        <v>185</v>
      </c>
      <c r="L103" s="6" t="s">
        <v>2501</v>
      </c>
      <c r="M103" s="6" t="s">
        <v>185</v>
      </c>
      <c r="N103" s="6" t="s">
        <v>2238</v>
      </c>
      <c r="O103" s="6" t="s">
        <v>167</v>
      </c>
      <c r="P103" s="6" t="s">
        <v>2515</v>
      </c>
    </row>
    <row r="104" spans="1:16" ht="38.25" customHeight="1" x14ac:dyDescent="0.25">
      <c r="A104" s="6" t="s">
        <v>2389</v>
      </c>
      <c r="B104" s="6" t="s">
        <v>2541</v>
      </c>
      <c r="C104" s="6" t="s">
        <v>2517</v>
      </c>
      <c r="D104" s="6" t="s">
        <v>99</v>
      </c>
      <c r="E104" s="6" t="s">
        <v>2512</v>
      </c>
      <c r="F104" s="6" t="s">
        <v>2513</v>
      </c>
      <c r="G104" s="6" t="s">
        <v>2513</v>
      </c>
      <c r="H104" s="6" t="s">
        <v>114</v>
      </c>
      <c r="I104" s="6" t="s">
        <v>2514</v>
      </c>
      <c r="J104" s="6" t="s">
        <v>2501</v>
      </c>
      <c r="K104" s="6" t="s">
        <v>185</v>
      </c>
      <c r="L104" s="6" t="s">
        <v>2501</v>
      </c>
      <c r="M104" s="6" t="s">
        <v>185</v>
      </c>
      <c r="N104" s="6" t="s">
        <v>2238</v>
      </c>
      <c r="O104" s="6" t="s">
        <v>167</v>
      </c>
      <c r="P104" s="6" t="s">
        <v>2515</v>
      </c>
    </row>
    <row r="105" spans="1:16" ht="38.25" customHeight="1" x14ac:dyDescent="0.25">
      <c r="A105" s="6" t="s">
        <v>2388</v>
      </c>
      <c r="B105" s="6" t="s">
        <v>2541</v>
      </c>
      <c r="C105" s="6" t="s">
        <v>2517</v>
      </c>
      <c r="D105" s="6" t="s">
        <v>99</v>
      </c>
      <c r="E105" s="6" t="s">
        <v>2512</v>
      </c>
      <c r="F105" s="6" t="s">
        <v>2513</v>
      </c>
      <c r="G105" s="6" t="s">
        <v>2513</v>
      </c>
      <c r="H105" s="6" t="s">
        <v>114</v>
      </c>
      <c r="I105" s="6" t="s">
        <v>2514</v>
      </c>
      <c r="J105" s="6" t="s">
        <v>2501</v>
      </c>
      <c r="K105" s="6" t="s">
        <v>185</v>
      </c>
      <c r="L105" s="6" t="s">
        <v>2501</v>
      </c>
      <c r="M105" s="6" t="s">
        <v>185</v>
      </c>
      <c r="N105" s="6" t="s">
        <v>2238</v>
      </c>
      <c r="O105" s="6" t="s">
        <v>167</v>
      </c>
      <c r="P105" s="6" t="s">
        <v>2515</v>
      </c>
    </row>
    <row r="106" spans="1:16" ht="38.25" customHeight="1" x14ac:dyDescent="0.25">
      <c r="A106" s="6" t="s">
        <v>2404</v>
      </c>
      <c r="B106" s="6" t="s">
        <v>2541</v>
      </c>
      <c r="C106" s="6" t="s">
        <v>2517</v>
      </c>
      <c r="D106" s="6" t="s">
        <v>99</v>
      </c>
      <c r="E106" s="6" t="s">
        <v>2512</v>
      </c>
      <c r="F106" s="6" t="s">
        <v>2513</v>
      </c>
      <c r="G106" s="6" t="s">
        <v>2513</v>
      </c>
      <c r="H106" s="6" t="s">
        <v>114</v>
      </c>
      <c r="I106" s="6" t="s">
        <v>2514</v>
      </c>
      <c r="J106" s="6" t="s">
        <v>2501</v>
      </c>
      <c r="K106" s="6" t="s">
        <v>185</v>
      </c>
      <c r="L106" s="6" t="s">
        <v>2501</v>
      </c>
      <c r="M106" s="6" t="s">
        <v>185</v>
      </c>
      <c r="N106" s="6" t="s">
        <v>2238</v>
      </c>
      <c r="O106" s="6" t="s">
        <v>167</v>
      </c>
      <c r="P106" s="6" t="s">
        <v>2515</v>
      </c>
    </row>
    <row r="107" spans="1:16" ht="38.25" customHeight="1" x14ac:dyDescent="0.25">
      <c r="A107" s="6" t="s">
        <v>2403</v>
      </c>
      <c r="B107" s="6" t="s">
        <v>2541</v>
      </c>
      <c r="C107" s="6" t="s">
        <v>2517</v>
      </c>
      <c r="D107" s="6" t="s">
        <v>99</v>
      </c>
      <c r="E107" s="6" t="s">
        <v>2512</v>
      </c>
      <c r="F107" s="6" t="s">
        <v>2513</v>
      </c>
      <c r="G107" s="6" t="s">
        <v>2513</v>
      </c>
      <c r="H107" s="6" t="s">
        <v>114</v>
      </c>
      <c r="I107" s="6" t="s">
        <v>2514</v>
      </c>
      <c r="J107" s="6" t="s">
        <v>2501</v>
      </c>
      <c r="K107" s="6" t="s">
        <v>185</v>
      </c>
      <c r="L107" s="6" t="s">
        <v>2501</v>
      </c>
      <c r="M107" s="6" t="s">
        <v>185</v>
      </c>
      <c r="N107" s="6" t="s">
        <v>2238</v>
      </c>
      <c r="O107" s="6" t="s">
        <v>167</v>
      </c>
      <c r="P107" s="6" t="s">
        <v>2515</v>
      </c>
    </row>
    <row r="108" spans="1:16" ht="38.25" customHeight="1" x14ac:dyDescent="0.25">
      <c r="A108" s="6" t="s">
        <v>2422</v>
      </c>
      <c r="B108" s="6" t="s">
        <v>2541</v>
      </c>
      <c r="C108" s="6" t="s">
        <v>2517</v>
      </c>
      <c r="D108" s="6" t="s">
        <v>99</v>
      </c>
      <c r="E108" s="6" t="s">
        <v>2512</v>
      </c>
      <c r="F108" s="6" t="s">
        <v>2513</v>
      </c>
      <c r="G108" s="6" t="s">
        <v>2513</v>
      </c>
      <c r="H108" s="6" t="s">
        <v>114</v>
      </c>
      <c r="I108" s="6" t="s">
        <v>2514</v>
      </c>
      <c r="J108" s="6" t="s">
        <v>2501</v>
      </c>
      <c r="K108" s="6" t="s">
        <v>185</v>
      </c>
      <c r="L108" s="6" t="s">
        <v>2501</v>
      </c>
      <c r="M108" s="6" t="s">
        <v>185</v>
      </c>
      <c r="N108" s="6" t="s">
        <v>2238</v>
      </c>
      <c r="O108" s="6" t="s">
        <v>167</v>
      </c>
      <c r="P108" s="6" t="s">
        <v>2515</v>
      </c>
    </row>
    <row r="109" spans="1:16" ht="38.25" customHeight="1" x14ac:dyDescent="0.25">
      <c r="A109" s="6" t="s">
        <v>2421</v>
      </c>
      <c r="B109" s="6" t="s">
        <v>2541</v>
      </c>
      <c r="C109" s="6" t="s">
        <v>2517</v>
      </c>
      <c r="D109" s="6" t="s">
        <v>99</v>
      </c>
      <c r="E109" s="6" t="s">
        <v>2512</v>
      </c>
      <c r="F109" s="6" t="s">
        <v>2513</v>
      </c>
      <c r="G109" s="6" t="s">
        <v>2513</v>
      </c>
      <c r="H109" s="6" t="s">
        <v>114</v>
      </c>
      <c r="I109" s="6" t="s">
        <v>2514</v>
      </c>
      <c r="J109" s="6" t="s">
        <v>2501</v>
      </c>
      <c r="K109" s="6" t="s">
        <v>185</v>
      </c>
      <c r="L109" s="6" t="s">
        <v>2501</v>
      </c>
      <c r="M109" s="6" t="s">
        <v>185</v>
      </c>
      <c r="N109" s="6" t="s">
        <v>2238</v>
      </c>
      <c r="O109" s="6" t="s">
        <v>167</v>
      </c>
      <c r="P109" s="6" t="s">
        <v>2515</v>
      </c>
    </row>
    <row r="110" spans="1:16" ht="38.25" customHeight="1" x14ac:dyDescent="0.25">
      <c r="A110" s="6" t="s">
        <v>2439</v>
      </c>
      <c r="B110" s="6" t="s">
        <v>2541</v>
      </c>
      <c r="C110" s="6" t="s">
        <v>2517</v>
      </c>
      <c r="D110" s="6" t="s">
        <v>99</v>
      </c>
      <c r="E110" s="6" t="s">
        <v>2512</v>
      </c>
      <c r="F110" s="6" t="s">
        <v>2513</v>
      </c>
      <c r="G110" s="6" t="s">
        <v>2513</v>
      </c>
      <c r="H110" s="6" t="s">
        <v>114</v>
      </c>
      <c r="I110" s="6" t="s">
        <v>2514</v>
      </c>
      <c r="J110" s="6" t="s">
        <v>2501</v>
      </c>
      <c r="K110" s="6" t="s">
        <v>185</v>
      </c>
      <c r="L110" s="6" t="s">
        <v>2501</v>
      </c>
      <c r="M110" s="6" t="s">
        <v>185</v>
      </c>
      <c r="N110" s="6" t="s">
        <v>2238</v>
      </c>
      <c r="O110" s="6" t="s">
        <v>167</v>
      </c>
      <c r="P110" s="6" t="s">
        <v>2515</v>
      </c>
    </row>
    <row r="111" spans="1:16" ht="38.25" customHeight="1" x14ac:dyDescent="0.25">
      <c r="A111" s="6" t="s">
        <v>2438</v>
      </c>
      <c r="B111" s="6" t="s">
        <v>2541</v>
      </c>
      <c r="C111" s="6" t="s">
        <v>2517</v>
      </c>
      <c r="D111" s="6" t="s">
        <v>99</v>
      </c>
      <c r="E111" s="6" t="s">
        <v>2512</v>
      </c>
      <c r="F111" s="6" t="s">
        <v>2513</v>
      </c>
      <c r="G111" s="6" t="s">
        <v>2513</v>
      </c>
      <c r="H111" s="6" t="s">
        <v>114</v>
      </c>
      <c r="I111" s="6" t="s">
        <v>2514</v>
      </c>
      <c r="J111" s="6" t="s">
        <v>2501</v>
      </c>
      <c r="K111" s="6" t="s">
        <v>185</v>
      </c>
      <c r="L111" s="6" t="s">
        <v>2501</v>
      </c>
      <c r="M111" s="6" t="s">
        <v>185</v>
      </c>
      <c r="N111" s="6" t="s">
        <v>2238</v>
      </c>
      <c r="O111" s="6" t="s">
        <v>167</v>
      </c>
      <c r="P111" s="6" t="s">
        <v>2515</v>
      </c>
    </row>
    <row r="112" spans="1:16" ht="38.25" customHeight="1" x14ac:dyDescent="0.25">
      <c r="A112" s="6" t="s">
        <v>2437</v>
      </c>
      <c r="B112" s="6" t="s">
        <v>2541</v>
      </c>
      <c r="C112" s="6" t="s">
        <v>2517</v>
      </c>
      <c r="D112" s="6" t="s">
        <v>99</v>
      </c>
      <c r="E112" s="6" t="s">
        <v>2512</v>
      </c>
      <c r="F112" s="6" t="s">
        <v>2513</v>
      </c>
      <c r="G112" s="6" t="s">
        <v>2513</v>
      </c>
      <c r="H112" s="6" t="s">
        <v>114</v>
      </c>
      <c r="I112" s="6" t="s">
        <v>2514</v>
      </c>
      <c r="J112" s="6" t="s">
        <v>2501</v>
      </c>
      <c r="K112" s="6" t="s">
        <v>185</v>
      </c>
      <c r="L112" s="6" t="s">
        <v>2501</v>
      </c>
      <c r="M112" s="6" t="s">
        <v>185</v>
      </c>
      <c r="N112" s="6" t="s">
        <v>2238</v>
      </c>
      <c r="O112" s="6" t="s">
        <v>167</v>
      </c>
      <c r="P112" s="6" t="s">
        <v>2515</v>
      </c>
    </row>
    <row r="113" spans="1:16" ht="38.25" customHeight="1" x14ac:dyDescent="0.25">
      <c r="A113" s="6" t="s">
        <v>2456</v>
      </c>
      <c r="B113" s="6" t="s">
        <v>2541</v>
      </c>
      <c r="C113" s="6" t="s">
        <v>2517</v>
      </c>
      <c r="D113" s="6" t="s">
        <v>99</v>
      </c>
      <c r="E113" s="6" t="s">
        <v>2512</v>
      </c>
      <c r="F113" s="6" t="s">
        <v>2513</v>
      </c>
      <c r="G113" s="6" t="s">
        <v>2513</v>
      </c>
      <c r="H113" s="6" t="s">
        <v>114</v>
      </c>
      <c r="I113" s="6" t="s">
        <v>2514</v>
      </c>
      <c r="J113" s="6" t="s">
        <v>2501</v>
      </c>
      <c r="K113" s="6" t="s">
        <v>185</v>
      </c>
      <c r="L113" s="6" t="s">
        <v>2501</v>
      </c>
      <c r="M113" s="6" t="s">
        <v>185</v>
      </c>
      <c r="N113" s="6" t="s">
        <v>2238</v>
      </c>
      <c r="O113" s="6" t="s">
        <v>167</v>
      </c>
      <c r="P113" s="6" t="s">
        <v>2515</v>
      </c>
    </row>
    <row r="114" spans="1:16" ht="38.25" customHeight="1" x14ac:dyDescent="0.25">
      <c r="A114" s="6" t="s">
        <v>2455</v>
      </c>
      <c r="B114" s="6" t="s">
        <v>2541</v>
      </c>
      <c r="C114" s="6" t="s">
        <v>2517</v>
      </c>
      <c r="D114" s="6" t="s">
        <v>99</v>
      </c>
      <c r="E114" s="6" t="s">
        <v>2512</v>
      </c>
      <c r="F114" s="6" t="s">
        <v>2513</v>
      </c>
      <c r="G114" s="6" t="s">
        <v>2513</v>
      </c>
      <c r="H114" s="6" t="s">
        <v>114</v>
      </c>
      <c r="I114" s="6" t="s">
        <v>2514</v>
      </c>
      <c r="J114" s="6" t="s">
        <v>2501</v>
      </c>
      <c r="K114" s="6" t="s">
        <v>185</v>
      </c>
      <c r="L114" s="6" t="s">
        <v>2501</v>
      </c>
      <c r="M114" s="6" t="s">
        <v>185</v>
      </c>
      <c r="N114" s="6" t="s">
        <v>2238</v>
      </c>
      <c r="O114" s="6" t="s">
        <v>167</v>
      </c>
      <c r="P114" s="6" t="s">
        <v>2515</v>
      </c>
    </row>
    <row r="115" spans="1:16" ht="38.25" customHeight="1" x14ac:dyDescent="0.25">
      <c r="A115" s="6" t="s">
        <v>2454</v>
      </c>
      <c r="B115" s="6" t="s">
        <v>2541</v>
      </c>
      <c r="C115" s="6" t="s">
        <v>2517</v>
      </c>
      <c r="D115" s="6" t="s">
        <v>99</v>
      </c>
      <c r="E115" s="6" t="s">
        <v>2512</v>
      </c>
      <c r="F115" s="6" t="s">
        <v>2513</v>
      </c>
      <c r="G115" s="6" t="s">
        <v>2513</v>
      </c>
      <c r="H115" s="6" t="s">
        <v>114</v>
      </c>
      <c r="I115" s="6" t="s">
        <v>2514</v>
      </c>
      <c r="J115" s="6" t="s">
        <v>2501</v>
      </c>
      <c r="K115" s="6" t="s">
        <v>185</v>
      </c>
      <c r="L115" s="6" t="s">
        <v>2501</v>
      </c>
      <c r="M115" s="6" t="s">
        <v>185</v>
      </c>
      <c r="N115" s="6" t="s">
        <v>2238</v>
      </c>
      <c r="O115" s="6" t="s">
        <v>167</v>
      </c>
      <c r="P115" s="6" t="s">
        <v>2515</v>
      </c>
    </row>
    <row r="116" spans="1:16" ht="38.25" customHeight="1" x14ac:dyDescent="0.25">
      <c r="A116" s="6" t="s">
        <v>2209</v>
      </c>
      <c r="B116" s="6" t="s">
        <v>2541</v>
      </c>
      <c r="C116" s="6" t="s">
        <v>2517</v>
      </c>
      <c r="D116" s="6" t="s">
        <v>99</v>
      </c>
      <c r="E116" s="6" t="s">
        <v>2512</v>
      </c>
      <c r="F116" s="6" t="s">
        <v>2513</v>
      </c>
      <c r="G116" s="6" t="s">
        <v>2513</v>
      </c>
      <c r="H116" s="6" t="s">
        <v>114</v>
      </c>
      <c r="I116" s="6" t="s">
        <v>2514</v>
      </c>
      <c r="J116" s="6" t="s">
        <v>2501</v>
      </c>
      <c r="K116" s="6" t="s">
        <v>185</v>
      </c>
      <c r="L116" s="6" t="s">
        <v>2501</v>
      </c>
      <c r="M116" s="6" t="s">
        <v>185</v>
      </c>
      <c r="N116" s="6" t="s">
        <v>2238</v>
      </c>
      <c r="O116" s="6" t="s">
        <v>167</v>
      </c>
      <c r="P116" s="6" t="s">
        <v>2515</v>
      </c>
    </row>
    <row r="117" spans="1:16" ht="38.25" customHeight="1" x14ac:dyDescent="0.25">
      <c r="A117" s="6" t="s">
        <v>2208</v>
      </c>
      <c r="B117" s="6" t="s">
        <v>2541</v>
      </c>
      <c r="C117" s="6" t="s">
        <v>2517</v>
      </c>
      <c r="D117" s="6" t="s">
        <v>99</v>
      </c>
      <c r="E117" s="6" t="s">
        <v>2512</v>
      </c>
      <c r="F117" s="6" t="s">
        <v>2513</v>
      </c>
      <c r="G117" s="6" t="s">
        <v>2513</v>
      </c>
      <c r="H117" s="6" t="s">
        <v>114</v>
      </c>
      <c r="I117" s="6" t="s">
        <v>2514</v>
      </c>
      <c r="J117" s="6" t="s">
        <v>2501</v>
      </c>
      <c r="K117" s="6" t="s">
        <v>185</v>
      </c>
      <c r="L117" s="6" t="s">
        <v>2501</v>
      </c>
      <c r="M117" s="6" t="s">
        <v>185</v>
      </c>
      <c r="N117" s="6" t="s">
        <v>2238</v>
      </c>
      <c r="O117" s="6" t="s">
        <v>167</v>
      </c>
      <c r="P117" s="6" t="s">
        <v>2515</v>
      </c>
    </row>
    <row r="118" spans="1:16" ht="38.25" customHeight="1" x14ac:dyDescent="0.25">
      <c r="A118" s="6" t="s">
        <v>2225</v>
      </c>
      <c r="B118" s="6" t="s">
        <v>2541</v>
      </c>
      <c r="C118" s="6" t="s">
        <v>2517</v>
      </c>
      <c r="D118" s="6" t="s">
        <v>99</v>
      </c>
      <c r="E118" s="6" t="s">
        <v>2512</v>
      </c>
      <c r="F118" s="6" t="s">
        <v>2513</v>
      </c>
      <c r="G118" s="6" t="s">
        <v>2513</v>
      </c>
      <c r="H118" s="6" t="s">
        <v>114</v>
      </c>
      <c r="I118" s="6" t="s">
        <v>2514</v>
      </c>
      <c r="J118" s="6" t="s">
        <v>2501</v>
      </c>
      <c r="K118" s="6" t="s">
        <v>185</v>
      </c>
      <c r="L118" s="6" t="s">
        <v>2501</v>
      </c>
      <c r="M118" s="6" t="s">
        <v>185</v>
      </c>
      <c r="N118" s="6" t="s">
        <v>2238</v>
      </c>
      <c r="O118" s="6" t="s">
        <v>167</v>
      </c>
      <c r="P118" s="6" t="s">
        <v>2515</v>
      </c>
    </row>
    <row r="119" spans="1:16" ht="38.25" customHeight="1" x14ac:dyDescent="0.25">
      <c r="A119" s="6" t="s">
        <v>2224</v>
      </c>
      <c r="B119" s="6" t="s">
        <v>2541</v>
      </c>
      <c r="C119" s="6" t="s">
        <v>2517</v>
      </c>
      <c r="D119" s="6" t="s">
        <v>99</v>
      </c>
      <c r="E119" s="6" t="s">
        <v>2512</v>
      </c>
      <c r="F119" s="6" t="s">
        <v>2513</v>
      </c>
      <c r="G119" s="6" t="s">
        <v>2513</v>
      </c>
      <c r="H119" s="6" t="s">
        <v>114</v>
      </c>
      <c r="I119" s="6" t="s">
        <v>2514</v>
      </c>
      <c r="J119" s="6" t="s">
        <v>2501</v>
      </c>
      <c r="K119" s="6" t="s">
        <v>185</v>
      </c>
      <c r="L119" s="6" t="s">
        <v>2501</v>
      </c>
      <c r="M119" s="6" t="s">
        <v>185</v>
      </c>
      <c r="N119" s="6" t="s">
        <v>2238</v>
      </c>
      <c r="O119" s="6" t="s">
        <v>167</v>
      </c>
      <c r="P119" s="6" t="s">
        <v>2515</v>
      </c>
    </row>
    <row r="120" spans="1:16" ht="38.25" customHeight="1" x14ac:dyDescent="0.25">
      <c r="A120" s="6" t="s">
        <v>2244</v>
      </c>
      <c r="B120" s="6" t="s">
        <v>2541</v>
      </c>
      <c r="C120" s="6" t="s">
        <v>2517</v>
      </c>
      <c r="D120" s="6" t="s">
        <v>99</v>
      </c>
      <c r="E120" s="6" t="s">
        <v>2512</v>
      </c>
      <c r="F120" s="6" t="s">
        <v>2513</v>
      </c>
      <c r="G120" s="6" t="s">
        <v>2513</v>
      </c>
      <c r="H120" s="6" t="s">
        <v>114</v>
      </c>
      <c r="I120" s="6" t="s">
        <v>2514</v>
      </c>
      <c r="J120" s="6" t="s">
        <v>2501</v>
      </c>
      <c r="K120" s="6" t="s">
        <v>185</v>
      </c>
      <c r="L120" s="6" t="s">
        <v>2501</v>
      </c>
      <c r="M120" s="6" t="s">
        <v>185</v>
      </c>
      <c r="N120" s="6" t="s">
        <v>2238</v>
      </c>
      <c r="O120" s="6" t="s">
        <v>167</v>
      </c>
      <c r="P120" s="6" t="s">
        <v>2515</v>
      </c>
    </row>
    <row r="121" spans="1:16" ht="38.25" customHeight="1" x14ac:dyDescent="0.25">
      <c r="A121" s="6" t="s">
        <v>2243</v>
      </c>
      <c r="B121" s="6" t="s">
        <v>2541</v>
      </c>
      <c r="C121" s="6" t="s">
        <v>2517</v>
      </c>
      <c r="D121" s="6" t="s">
        <v>99</v>
      </c>
      <c r="E121" s="6" t="s">
        <v>2512</v>
      </c>
      <c r="F121" s="6" t="s">
        <v>2513</v>
      </c>
      <c r="G121" s="6" t="s">
        <v>2513</v>
      </c>
      <c r="H121" s="6" t="s">
        <v>114</v>
      </c>
      <c r="I121" s="6" t="s">
        <v>2514</v>
      </c>
      <c r="J121" s="6" t="s">
        <v>2501</v>
      </c>
      <c r="K121" s="6" t="s">
        <v>185</v>
      </c>
      <c r="L121" s="6" t="s">
        <v>2501</v>
      </c>
      <c r="M121" s="6" t="s">
        <v>185</v>
      </c>
      <c r="N121" s="6" t="s">
        <v>2238</v>
      </c>
      <c r="O121" s="6" t="s">
        <v>167</v>
      </c>
      <c r="P121" s="6" t="s">
        <v>2515</v>
      </c>
    </row>
    <row r="122" spans="1:16" ht="38.25" customHeight="1" x14ac:dyDescent="0.25">
      <c r="A122" s="6" t="s">
        <v>2260</v>
      </c>
      <c r="B122" s="6" t="s">
        <v>2541</v>
      </c>
      <c r="C122" s="6" t="s">
        <v>2517</v>
      </c>
      <c r="D122" s="6" t="s">
        <v>99</v>
      </c>
      <c r="E122" s="6" t="s">
        <v>2512</v>
      </c>
      <c r="F122" s="6" t="s">
        <v>2513</v>
      </c>
      <c r="G122" s="6" t="s">
        <v>2513</v>
      </c>
      <c r="H122" s="6" t="s">
        <v>114</v>
      </c>
      <c r="I122" s="6" t="s">
        <v>2514</v>
      </c>
      <c r="J122" s="6" t="s">
        <v>2501</v>
      </c>
      <c r="K122" s="6" t="s">
        <v>185</v>
      </c>
      <c r="L122" s="6" t="s">
        <v>2501</v>
      </c>
      <c r="M122" s="6" t="s">
        <v>185</v>
      </c>
      <c r="N122" s="6" t="s">
        <v>2238</v>
      </c>
      <c r="O122" s="6" t="s">
        <v>167</v>
      </c>
      <c r="P122" s="6" t="s">
        <v>2515</v>
      </c>
    </row>
    <row r="123" spans="1:16" ht="38.25" customHeight="1" x14ac:dyDescent="0.25">
      <c r="A123" s="6" t="s">
        <v>2259</v>
      </c>
      <c r="B123" s="6" t="s">
        <v>2541</v>
      </c>
      <c r="C123" s="6" t="s">
        <v>2517</v>
      </c>
      <c r="D123" s="6" t="s">
        <v>99</v>
      </c>
      <c r="E123" s="6" t="s">
        <v>2512</v>
      </c>
      <c r="F123" s="6" t="s">
        <v>2513</v>
      </c>
      <c r="G123" s="6" t="s">
        <v>2513</v>
      </c>
      <c r="H123" s="6" t="s">
        <v>114</v>
      </c>
      <c r="I123" s="6" t="s">
        <v>2514</v>
      </c>
      <c r="J123" s="6" t="s">
        <v>2501</v>
      </c>
      <c r="K123" s="6" t="s">
        <v>185</v>
      </c>
      <c r="L123" s="6" t="s">
        <v>2501</v>
      </c>
      <c r="M123" s="6" t="s">
        <v>185</v>
      </c>
      <c r="N123" s="6" t="s">
        <v>2238</v>
      </c>
      <c r="O123" s="6" t="s">
        <v>167</v>
      </c>
      <c r="P123" s="6" t="s">
        <v>2515</v>
      </c>
    </row>
    <row r="124" spans="1:16" ht="38.25" customHeight="1" x14ac:dyDescent="0.25">
      <c r="A124" s="6" t="s">
        <v>2258</v>
      </c>
      <c r="B124" s="6" t="s">
        <v>2541</v>
      </c>
      <c r="C124" s="6" t="s">
        <v>2517</v>
      </c>
      <c r="D124" s="6" t="s">
        <v>99</v>
      </c>
      <c r="E124" s="6" t="s">
        <v>2512</v>
      </c>
      <c r="F124" s="6" t="s">
        <v>2513</v>
      </c>
      <c r="G124" s="6" t="s">
        <v>2513</v>
      </c>
      <c r="H124" s="6" t="s">
        <v>114</v>
      </c>
      <c r="I124" s="6" t="s">
        <v>2514</v>
      </c>
      <c r="J124" s="6" t="s">
        <v>2501</v>
      </c>
      <c r="K124" s="6" t="s">
        <v>185</v>
      </c>
      <c r="L124" s="6" t="s">
        <v>2501</v>
      </c>
      <c r="M124" s="6" t="s">
        <v>185</v>
      </c>
      <c r="N124" s="6" t="s">
        <v>2238</v>
      </c>
      <c r="O124" s="6" t="s">
        <v>167</v>
      </c>
      <c r="P124" s="6" t="s">
        <v>2515</v>
      </c>
    </row>
    <row r="125" spans="1:16" ht="38.25" customHeight="1" x14ac:dyDescent="0.25">
      <c r="A125" s="6" t="s">
        <v>2276</v>
      </c>
      <c r="B125" s="6" t="s">
        <v>2541</v>
      </c>
      <c r="C125" s="6" t="s">
        <v>2517</v>
      </c>
      <c r="D125" s="6" t="s">
        <v>99</v>
      </c>
      <c r="E125" s="6" t="s">
        <v>2512</v>
      </c>
      <c r="F125" s="6" t="s">
        <v>2513</v>
      </c>
      <c r="G125" s="6" t="s">
        <v>2513</v>
      </c>
      <c r="H125" s="6" t="s">
        <v>114</v>
      </c>
      <c r="I125" s="6" t="s">
        <v>2514</v>
      </c>
      <c r="J125" s="6" t="s">
        <v>2501</v>
      </c>
      <c r="K125" s="6" t="s">
        <v>185</v>
      </c>
      <c r="L125" s="6" t="s">
        <v>2501</v>
      </c>
      <c r="M125" s="6" t="s">
        <v>185</v>
      </c>
      <c r="N125" s="6" t="s">
        <v>2238</v>
      </c>
      <c r="O125" s="6" t="s">
        <v>167</v>
      </c>
      <c r="P125" s="6" t="s">
        <v>2515</v>
      </c>
    </row>
    <row r="126" spans="1:16" ht="38.25" customHeight="1" x14ac:dyDescent="0.25">
      <c r="A126" s="6" t="s">
        <v>2275</v>
      </c>
      <c r="B126" s="6" t="s">
        <v>2541</v>
      </c>
      <c r="C126" s="6" t="s">
        <v>2517</v>
      </c>
      <c r="D126" s="6" t="s">
        <v>99</v>
      </c>
      <c r="E126" s="6" t="s">
        <v>2512</v>
      </c>
      <c r="F126" s="6" t="s">
        <v>2513</v>
      </c>
      <c r="G126" s="6" t="s">
        <v>2513</v>
      </c>
      <c r="H126" s="6" t="s">
        <v>114</v>
      </c>
      <c r="I126" s="6" t="s">
        <v>2514</v>
      </c>
      <c r="J126" s="6" t="s">
        <v>2501</v>
      </c>
      <c r="K126" s="6" t="s">
        <v>185</v>
      </c>
      <c r="L126" s="6" t="s">
        <v>2501</v>
      </c>
      <c r="M126" s="6" t="s">
        <v>185</v>
      </c>
      <c r="N126" s="6" t="s">
        <v>2238</v>
      </c>
      <c r="O126" s="6" t="s">
        <v>167</v>
      </c>
      <c r="P126" s="6" t="s">
        <v>2515</v>
      </c>
    </row>
    <row r="127" spans="1:16" ht="38.25" customHeight="1" x14ac:dyDescent="0.25">
      <c r="A127" s="6" t="s">
        <v>2291</v>
      </c>
      <c r="B127" s="6" t="s">
        <v>2541</v>
      </c>
      <c r="C127" s="6" t="s">
        <v>2517</v>
      </c>
      <c r="D127" s="6" t="s">
        <v>99</v>
      </c>
      <c r="E127" s="6" t="s">
        <v>2512</v>
      </c>
      <c r="F127" s="6" t="s">
        <v>2513</v>
      </c>
      <c r="G127" s="6" t="s">
        <v>2513</v>
      </c>
      <c r="H127" s="6" t="s">
        <v>114</v>
      </c>
      <c r="I127" s="6" t="s">
        <v>2514</v>
      </c>
      <c r="J127" s="6" t="s">
        <v>2501</v>
      </c>
      <c r="K127" s="6" t="s">
        <v>185</v>
      </c>
      <c r="L127" s="6" t="s">
        <v>2501</v>
      </c>
      <c r="M127" s="6" t="s">
        <v>185</v>
      </c>
      <c r="N127" s="6" t="s">
        <v>2238</v>
      </c>
      <c r="O127" s="6" t="s">
        <v>167</v>
      </c>
      <c r="P127" s="6" t="s">
        <v>2515</v>
      </c>
    </row>
    <row r="128" spans="1:16" ht="38.25" customHeight="1" x14ac:dyDescent="0.25">
      <c r="A128" s="6" t="s">
        <v>2290</v>
      </c>
      <c r="B128" s="6" t="s">
        <v>2541</v>
      </c>
      <c r="C128" s="6" t="s">
        <v>2517</v>
      </c>
      <c r="D128" s="6" t="s">
        <v>99</v>
      </c>
      <c r="E128" s="6" t="s">
        <v>2512</v>
      </c>
      <c r="F128" s="6" t="s">
        <v>2513</v>
      </c>
      <c r="G128" s="6" t="s">
        <v>2513</v>
      </c>
      <c r="H128" s="6" t="s">
        <v>114</v>
      </c>
      <c r="I128" s="6" t="s">
        <v>2514</v>
      </c>
      <c r="J128" s="6" t="s">
        <v>2501</v>
      </c>
      <c r="K128" s="6" t="s">
        <v>185</v>
      </c>
      <c r="L128" s="6" t="s">
        <v>2501</v>
      </c>
      <c r="M128" s="6" t="s">
        <v>185</v>
      </c>
      <c r="N128" s="6" t="s">
        <v>2238</v>
      </c>
      <c r="O128" s="6" t="s">
        <v>167</v>
      </c>
      <c r="P128" s="6" t="s">
        <v>2515</v>
      </c>
    </row>
    <row r="129" spans="1:16" ht="38.25" customHeight="1" x14ac:dyDescent="0.25">
      <c r="A129" s="6" t="s">
        <v>2308</v>
      </c>
      <c r="B129" s="6" t="s">
        <v>2541</v>
      </c>
      <c r="C129" s="6" t="s">
        <v>2517</v>
      </c>
      <c r="D129" s="6" t="s">
        <v>99</v>
      </c>
      <c r="E129" s="6" t="s">
        <v>2512</v>
      </c>
      <c r="F129" s="6" t="s">
        <v>2513</v>
      </c>
      <c r="G129" s="6" t="s">
        <v>2513</v>
      </c>
      <c r="H129" s="6" t="s">
        <v>114</v>
      </c>
      <c r="I129" s="6" t="s">
        <v>2514</v>
      </c>
      <c r="J129" s="6" t="s">
        <v>2501</v>
      </c>
      <c r="K129" s="6" t="s">
        <v>185</v>
      </c>
      <c r="L129" s="6" t="s">
        <v>2501</v>
      </c>
      <c r="M129" s="6" t="s">
        <v>185</v>
      </c>
      <c r="N129" s="6" t="s">
        <v>2238</v>
      </c>
      <c r="O129" s="6" t="s">
        <v>167</v>
      </c>
      <c r="P129" s="6" t="s">
        <v>2515</v>
      </c>
    </row>
    <row r="130" spans="1:16" ht="38.25" customHeight="1" x14ac:dyDescent="0.25">
      <c r="A130" s="6" t="s">
        <v>2307</v>
      </c>
      <c r="B130" s="6" t="s">
        <v>2541</v>
      </c>
      <c r="C130" s="6" t="s">
        <v>2517</v>
      </c>
      <c r="D130" s="6" t="s">
        <v>99</v>
      </c>
      <c r="E130" s="6" t="s">
        <v>2512</v>
      </c>
      <c r="F130" s="6" t="s">
        <v>2513</v>
      </c>
      <c r="G130" s="6" t="s">
        <v>2513</v>
      </c>
      <c r="H130" s="6" t="s">
        <v>114</v>
      </c>
      <c r="I130" s="6" t="s">
        <v>2514</v>
      </c>
      <c r="J130" s="6" t="s">
        <v>2501</v>
      </c>
      <c r="K130" s="6" t="s">
        <v>185</v>
      </c>
      <c r="L130" s="6" t="s">
        <v>2501</v>
      </c>
      <c r="M130" s="6" t="s">
        <v>185</v>
      </c>
      <c r="N130" s="6" t="s">
        <v>2238</v>
      </c>
      <c r="O130" s="6" t="s">
        <v>167</v>
      </c>
      <c r="P130" s="6" t="s">
        <v>2515</v>
      </c>
    </row>
    <row r="131" spans="1:16" ht="38.25" customHeight="1" x14ac:dyDescent="0.25">
      <c r="A131" s="6" t="s">
        <v>2322</v>
      </c>
      <c r="B131" s="6" t="s">
        <v>2541</v>
      </c>
      <c r="C131" s="6" t="s">
        <v>2517</v>
      </c>
      <c r="D131" s="6" t="s">
        <v>99</v>
      </c>
      <c r="E131" s="6" t="s">
        <v>2512</v>
      </c>
      <c r="F131" s="6" t="s">
        <v>2513</v>
      </c>
      <c r="G131" s="6" t="s">
        <v>2513</v>
      </c>
      <c r="H131" s="6" t="s">
        <v>114</v>
      </c>
      <c r="I131" s="6" t="s">
        <v>2514</v>
      </c>
      <c r="J131" s="6" t="s">
        <v>2501</v>
      </c>
      <c r="K131" s="6" t="s">
        <v>185</v>
      </c>
      <c r="L131" s="6" t="s">
        <v>2501</v>
      </c>
      <c r="M131" s="6" t="s">
        <v>185</v>
      </c>
      <c r="N131" s="6" t="s">
        <v>2238</v>
      </c>
      <c r="O131" s="6" t="s">
        <v>167</v>
      </c>
      <c r="P131" s="6" t="s">
        <v>2515</v>
      </c>
    </row>
    <row r="132" spans="1:16" ht="38.25" customHeight="1" x14ac:dyDescent="0.25">
      <c r="A132" s="6" t="s">
        <v>2339</v>
      </c>
      <c r="B132" s="6" t="s">
        <v>2541</v>
      </c>
      <c r="C132" s="6" t="s">
        <v>2517</v>
      </c>
      <c r="D132" s="6" t="s">
        <v>99</v>
      </c>
      <c r="E132" s="6" t="s">
        <v>2512</v>
      </c>
      <c r="F132" s="6" t="s">
        <v>2513</v>
      </c>
      <c r="G132" s="6" t="s">
        <v>2513</v>
      </c>
      <c r="H132" s="6" t="s">
        <v>114</v>
      </c>
      <c r="I132" s="6" t="s">
        <v>2514</v>
      </c>
      <c r="J132" s="6" t="s">
        <v>2501</v>
      </c>
      <c r="K132" s="6" t="s">
        <v>185</v>
      </c>
      <c r="L132" s="6" t="s">
        <v>2501</v>
      </c>
      <c r="M132" s="6" t="s">
        <v>185</v>
      </c>
      <c r="N132" s="6" t="s">
        <v>2238</v>
      </c>
      <c r="O132" s="6" t="s">
        <v>167</v>
      </c>
      <c r="P132" s="6" t="s">
        <v>2515</v>
      </c>
    </row>
    <row r="133" spans="1:16" ht="38.25" customHeight="1" x14ac:dyDescent="0.25">
      <c r="A133" s="6" t="s">
        <v>2336</v>
      </c>
      <c r="B133" s="6" t="s">
        <v>2541</v>
      </c>
      <c r="C133" s="6" t="s">
        <v>2517</v>
      </c>
      <c r="D133" s="6" t="s">
        <v>99</v>
      </c>
      <c r="E133" s="6" t="s">
        <v>2512</v>
      </c>
      <c r="F133" s="6" t="s">
        <v>2513</v>
      </c>
      <c r="G133" s="6" t="s">
        <v>2513</v>
      </c>
      <c r="H133" s="6" t="s">
        <v>114</v>
      </c>
      <c r="I133" s="6" t="s">
        <v>2514</v>
      </c>
      <c r="J133" s="6" t="s">
        <v>2501</v>
      </c>
      <c r="K133" s="6" t="s">
        <v>185</v>
      </c>
      <c r="L133" s="6" t="s">
        <v>2501</v>
      </c>
      <c r="M133" s="6" t="s">
        <v>185</v>
      </c>
      <c r="N133" s="6" t="s">
        <v>2238</v>
      </c>
      <c r="O133" s="6" t="s">
        <v>167</v>
      </c>
      <c r="P133" s="6" t="s">
        <v>2515</v>
      </c>
    </row>
    <row r="134" spans="1:16" ht="38.25" customHeight="1" x14ac:dyDescent="0.25">
      <c r="A134" s="6" t="s">
        <v>2338</v>
      </c>
      <c r="B134" s="6" t="s">
        <v>2541</v>
      </c>
      <c r="C134" s="6" t="s">
        <v>2517</v>
      </c>
      <c r="D134" s="6" t="s">
        <v>99</v>
      </c>
      <c r="E134" s="6" t="s">
        <v>2512</v>
      </c>
      <c r="F134" s="6" t="s">
        <v>2513</v>
      </c>
      <c r="G134" s="6" t="s">
        <v>2513</v>
      </c>
      <c r="H134" s="6" t="s">
        <v>114</v>
      </c>
      <c r="I134" s="6" t="s">
        <v>2514</v>
      </c>
      <c r="J134" s="6" t="s">
        <v>2501</v>
      </c>
      <c r="K134" s="6" t="s">
        <v>185</v>
      </c>
      <c r="L134" s="6" t="s">
        <v>2501</v>
      </c>
      <c r="M134" s="6" t="s">
        <v>185</v>
      </c>
      <c r="N134" s="6" t="s">
        <v>2238</v>
      </c>
      <c r="O134" s="6" t="s">
        <v>167</v>
      </c>
      <c r="P134" s="6" t="s">
        <v>2515</v>
      </c>
    </row>
    <row r="135" spans="1:16" ht="38.25" customHeight="1" x14ac:dyDescent="0.25">
      <c r="A135" s="6" t="s">
        <v>2355</v>
      </c>
      <c r="B135" s="6" t="s">
        <v>2541</v>
      </c>
      <c r="C135" s="6" t="s">
        <v>2517</v>
      </c>
      <c r="D135" s="6" t="s">
        <v>99</v>
      </c>
      <c r="E135" s="6" t="s">
        <v>2512</v>
      </c>
      <c r="F135" s="6" t="s">
        <v>2513</v>
      </c>
      <c r="G135" s="6" t="s">
        <v>2513</v>
      </c>
      <c r="H135" s="6" t="s">
        <v>114</v>
      </c>
      <c r="I135" s="6" t="s">
        <v>2514</v>
      </c>
      <c r="J135" s="6" t="s">
        <v>2501</v>
      </c>
      <c r="K135" s="6" t="s">
        <v>185</v>
      </c>
      <c r="L135" s="6" t="s">
        <v>2501</v>
      </c>
      <c r="M135" s="6" t="s">
        <v>185</v>
      </c>
      <c r="N135" s="6" t="s">
        <v>2238</v>
      </c>
      <c r="O135" s="6" t="s">
        <v>167</v>
      </c>
      <c r="P135" s="6" t="s">
        <v>2515</v>
      </c>
    </row>
    <row r="136" spans="1:16" ht="38.25" customHeight="1" x14ac:dyDescent="0.25">
      <c r="A136" s="6" t="s">
        <v>2354</v>
      </c>
      <c r="B136" s="6" t="s">
        <v>2541</v>
      </c>
      <c r="C136" s="6" t="s">
        <v>2517</v>
      </c>
      <c r="D136" s="6" t="s">
        <v>99</v>
      </c>
      <c r="E136" s="6" t="s">
        <v>2512</v>
      </c>
      <c r="F136" s="6" t="s">
        <v>2513</v>
      </c>
      <c r="G136" s="6" t="s">
        <v>2513</v>
      </c>
      <c r="H136" s="6" t="s">
        <v>114</v>
      </c>
      <c r="I136" s="6" t="s">
        <v>2514</v>
      </c>
      <c r="J136" s="6" t="s">
        <v>2501</v>
      </c>
      <c r="K136" s="6" t="s">
        <v>185</v>
      </c>
      <c r="L136" s="6" t="s">
        <v>2501</v>
      </c>
      <c r="M136" s="6" t="s">
        <v>185</v>
      </c>
      <c r="N136" s="6" t="s">
        <v>2238</v>
      </c>
      <c r="O136" s="6" t="s">
        <v>167</v>
      </c>
      <c r="P136" s="6" t="s">
        <v>2515</v>
      </c>
    </row>
    <row r="137" spans="1:16" ht="38.25" customHeight="1" x14ac:dyDescent="0.25">
      <c r="A137" s="6" t="s">
        <v>2375</v>
      </c>
      <c r="B137" s="6" t="s">
        <v>2541</v>
      </c>
      <c r="C137" s="6" t="s">
        <v>2517</v>
      </c>
      <c r="D137" s="6" t="s">
        <v>99</v>
      </c>
      <c r="E137" s="6" t="s">
        <v>2512</v>
      </c>
      <c r="F137" s="6" t="s">
        <v>2513</v>
      </c>
      <c r="G137" s="6" t="s">
        <v>2513</v>
      </c>
      <c r="H137" s="6" t="s">
        <v>114</v>
      </c>
      <c r="I137" s="6" t="s">
        <v>2514</v>
      </c>
      <c r="J137" s="6" t="s">
        <v>2501</v>
      </c>
      <c r="K137" s="6" t="s">
        <v>185</v>
      </c>
      <c r="L137" s="6" t="s">
        <v>2501</v>
      </c>
      <c r="M137" s="6" t="s">
        <v>185</v>
      </c>
      <c r="N137" s="6" t="s">
        <v>2238</v>
      </c>
      <c r="O137" s="6" t="s">
        <v>167</v>
      </c>
      <c r="P137" s="6" t="s">
        <v>2515</v>
      </c>
    </row>
    <row r="138" spans="1:16" ht="38.25" customHeight="1" x14ac:dyDescent="0.25">
      <c r="A138" s="6" t="s">
        <v>2374</v>
      </c>
      <c r="B138" s="6" t="s">
        <v>2541</v>
      </c>
      <c r="C138" s="6" t="s">
        <v>2517</v>
      </c>
      <c r="D138" s="6" t="s">
        <v>99</v>
      </c>
      <c r="E138" s="6" t="s">
        <v>2512</v>
      </c>
      <c r="F138" s="6" t="s">
        <v>2513</v>
      </c>
      <c r="G138" s="6" t="s">
        <v>2513</v>
      </c>
      <c r="H138" s="6" t="s">
        <v>114</v>
      </c>
      <c r="I138" s="6" t="s">
        <v>2514</v>
      </c>
      <c r="J138" s="6" t="s">
        <v>2501</v>
      </c>
      <c r="K138" s="6" t="s">
        <v>185</v>
      </c>
      <c r="L138" s="6" t="s">
        <v>2501</v>
      </c>
      <c r="M138" s="6" t="s">
        <v>185</v>
      </c>
      <c r="N138" s="6" t="s">
        <v>2238</v>
      </c>
      <c r="O138" s="6" t="s">
        <v>167</v>
      </c>
      <c r="P138" s="6" t="s">
        <v>2515</v>
      </c>
    </row>
    <row r="139" spans="1:16" ht="38.25" customHeight="1" x14ac:dyDescent="0.25">
      <c r="A139" s="6" t="s">
        <v>2391</v>
      </c>
      <c r="B139" s="6" t="s">
        <v>2541</v>
      </c>
      <c r="C139" s="6" t="s">
        <v>2517</v>
      </c>
      <c r="D139" s="6" t="s">
        <v>99</v>
      </c>
      <c r="E139" s="6" t="s">
        <v>2512</v>
      </c>
      <c r="F139" s="6" t="s">
        <v>2513</v>
      </c>
      <c r="G139" s="6" t="s">
        <v>2513</v>
      </c>
      <c r="H139" s="6" t="s">
        <v>114</v>
      </c>
      <c r="I139" s="6" t="s">
        <v>2514</v>
      </c>
      <c r="J139" s="6" t="s">
        <v>2501</v>
      </c>
      <c r="K139" s="6" t="s">
        <v>185</v>
      </c>
      <c r="L139" s="6" t="s">
        <v>2501</v>
      </c>
      <c r="M139" s="6" t="s">
        <v>185</v>
      </c>
      <c r="N139" s="6" t="s">
        <v>2238</v>
      </c>
      <c r="O139" s="6" t="s">
        <v>167</v>
      </c>
      <c r="P139" s="6" t="s">
        <v>2515</v>
      </c>
    </row>
    <row r="140" spans="1:16" ht="38.25" customHeight="1" x14ac:dyDescent="0.25">
      <c r="A140" s="6" t="s">
        <v>2390</v>
      </c>
      <c r="B140" s="6" t="s">
        <v>2541</v>
      </c>
      <c r="C140" s="6" t="s">
        <v>2517</v>
      </c>
      <c r="D140" s="6" t="s">
        <v>99</v>
      </c>
      <c r="E140" s="6" t="s">
        <v>2512</v>
      </c>
      <c r="F140" s="6" t="s">
        <v>2513</v>
      </c>
      <c r="G140" s="6" t="s">
        <v>2513</v>
      </c>
      <c r="H140" s="6" t="s">
        <v>114</v>
      </c>
      <c r="I140" s="6" t="s">
        <v>2514</v>
      </c>
      <c r="J140" s="6" t="s">
        <v>2501</v>
      </c>
      <c r="K140" s="6" t="s">
        <v>185</v>
      </c>
      <c r="L140" s="6" t="s">
        <v>2501</v>
      </c>
      <c r="M140" s="6" t="s">
        <v>185</v>
      </c>
      <c r="N140" s="6" t="s">
        <v>2238</v>
      </c>
      <c r="O140" s="6" t="s">
        <v>167</v>
      </c>
      <c r="P140" s="6" t="s">
        <v>2515</v>
      </c>
    </row>
    <row r="141" spans="1:16" ht="38.25" customHeight="1" x14ac:dyDescent="0.25">
      <c r="A141" s="6" t="s">
        <v>2406</v>
      </c>
      <c r="B141" s="6" t="s">
        <v>2541</v>
      </c>
      <c r="C141" s="6" t="s">
        <v>2517</v>
      </c>
      <c r="D141" s="6" t="s">
        <v>99</v>
      </c>
      <c r="E141" s="6" t="s">
        <v>2512</v>
      </c>
      <c r="F141" s="6" t="s">
        <v>2513</v>
      </c>
      <c r="G141" s="6" t="s">
        <v>2513</v>
      </c>
      <c r="H141" s="6" t="s">
        <v>114</v>
      </c>
      <c r="I141" s="6" t="s">
        <v>2514</v>
      </c>
      <c r="J141" s="6" t="s">
        <v>2501</v>
      </c>
      <c r="K141" s="6" t="s">
        <v>185</v>
      </c>
      <c r="L141" s="6" t="s">
        <v>2501</v>
      </c>
      <c r="M141" s="6" t="s">
        <v>185</v>
      </c>
      <c r="N141" s="6" t="s">
        <v>2238</v>
      </c>
      <c r="O141" s="6" t="s">
        <v>167</v>
      </c>
      <c r="P141" s="6" t="s">
        <v>2515</v>
      </c>
    </row>
    <row r="142" spans="1:16" ht="38.25" customHeight="1" x14ac:dyDescent="0.25">
      <c r="A142" s="6" t="s">
        <v>2405</v>
      </c>
      <c r="B142" s="6" t="s">
        <v>2541</v>
      </c>
      <c r="C142" s="6" t="s">
        <v>2517</v>
      </c>
      <c r="D142" s="6" t="s">
        <v>99</v>
      </c>
      <c r="E142" s="6" t="s">
        <v>2512</v>
      </c>
      <c r="F142" s="6" t="s">
        <v>2513</v>
      </c>
      <c r="G142" s="6" t="s">
        <v>2513</v>
      </c>
      <c r="H142" s="6" t="s">
        <v>114</v>
      </c>
      <c r="I142" s="6" t="s">
        <v>2514</v>
      </c>
      <c r="J142" s="6" t="s">
        <v>2501</v>
      </c>
      <c r="K142" s="6" t="s">
        <v>185</v>
      </c>
      <c r="L142" s="6" t="s">
        <v>2501</v>
      </c>
      <c r="M142" s="6" t="s">
        <v>185</v>
      </c>
      <c r="N142" s="6" t="s">
        <v>2238</v>
      </c>
      <c r="O142" s="6" t="s">
        <v>167</v>
      </c>
      <c r="P142" s="6" t="s">
        <v>2515</v>
      </c>
    </row>
    <row r="143" spans="1:16" ht="38.25" customHeight="1" x14ac:dyDescent="0.25">
      <c r="A143" s="6" t="s">
        <v>2424</v>
      </c>
      <c r="B143" s="6" t="s">
        <v>2541</v>
      </c>
      <c r="C143" s="6" t="s">
        <v>2517</v>
      </c>
      <c r="D143" s="6" t="s">
        <v>99</v>
      </c>
      <c r="E143" s="6" t="s">
        <v>2512</v>
      </c>
      <c r="F143" s="6" t="s">
        <v>2513</v>
      </c>
      <c r="G143" s="6" t="s">
        <v>2513</v>
      </c>
      <c r="H143" s="6" t="s">
        <v>114</v>
      </c>
      <c r="I143" s="6" t="s">
        <v>2514</v>
      </c>
      <c r="J143" s="6" t="s">
        <v>2501</v>
      </c>
      <c r="K143" s="6" t="s">
        <v>185</v>
      </c>
      <c r="L143" s="6" t="s">
        <v>2501</v>
      </c>
      <c r="M143" s="6" t="s">
        <v>185</v>
      </c>
      <c r="N143" s="6" t="s">
        <v>2238</v>
      </c>
      <c r="O143" s="6" t="s">
        <v>167</v>
      </c>
      <c r="P143" s="6" t="s">
        <v>2515</v>
      </c>
    </row>
    <row r="144" spans="1:16" ht="38.25" customHeight="1" x14ac:dyDescent="0.25">
      <c r="A144" s="6" t="s">
        <v>2423</v>
      </c>
      <c r="B144" s="6" t="s">
        <v>2541</v>
      </c>
      <c r="C144" s="6" t="s">
        <v>2517</v>
      </c>
      <c r="D144" s="6" t="s">
        <v>99</v>
      </c>
      <c r="E144" s="6" t="s">
        <v>2512</v>
      </c>
      <c r="F144" s="6" t="s">
        <v>2513</v>
      </c>
      <c r="G144" s="6" t="s">
        <v>2513</v>
      </c>
      <c r="H144" s="6" t="s">
        <v>114</v>
      </c>
      <c r="I144" s="6" t="s">
        <v>2514</v>
      </c>
      <c r="J144" s="6" t="s">
        <v>2501</v>
      </c>
      <c r="K144" s="6" t="s">
        <v>185</v>
      </c>
      <c r="L144" s="6" t="s">
        <v>2501</v>
      </c>
      <c r="M144" s="6" t="s">
        <v>185</v>
      </c>
      <c r="N144" s="6" t="s">
        <v>2238</v>
      </c>
      <c r="O144" s="6" t="s">
        <v>167</v>
      </c>
      <c r="P144" s="6" t="s">
        <v>2515</v>
      </c>
    </row>
    <row r="145" spans="1:16" ht="38.25" customHeight="1" x14ac:dyDescent="0.25">
      <c r="A145" s="6" t="s">
        <v>2441</v>
      </c>
      <c r="B145" s="6" t="s">
        <v>2541</v>
      </c>
      <c r="C145" s="6" t="s">
        <v>2517</v>
      </c>
      <c r="D145" s="6" t="s">
        <v>99</v>
      </c>
      <c r="E145" s="6" t="s">
        <v>2512</v>
      </c>
      <c r="F145" s="6" t="s">
        <v>2513</v>
      </c>
      <c r="G145" s="6" t="s">
        <v>2513</v>
      </c>
      <c r="H145" s="6" t="s">
        <v>114</v>
      </c>
      <c r="I145" s="6" t="s">
        <v>2514</v>
      </c>
      <c r="J145" s="6" t="s">
        <v>2501</v>
      </c>
      <c r="K145" s="6" t="s">
        <v>185</v>
      </c>
      <c r="L145" s="6" t="s">
        <v>2501</v>
      </c>
      <c r="M145" s="6" t="s">
        <v>185</v>
      </c>
      <c r="N145" s="6" t="s">
        <v>2238</v>
      </c>
      <c r="O145" s="6" t="s">
        <v>167</v>
      </c>
      <c r="P145" s="6" t="s">
        <v>2515</v>
      </c>
    </row>
    <row r="146" spans="1:16" ht="38.25" customHeight="1" x14ac:dyDescent="0.25">
      <c r="A146" s="6" t="s">
        <v>2440</v>
      </c>
      <c r="B146" s="6" t="s">
        <v>2541</v>
      </c>
      <c r="C146" s="6" t="s">
        <v>2517</v>
      </c>
      <c r="D146" s="6" t="s">
        <v>99</v>
      </c>
      <c r="E146" s="6" t="s">
        <v>2512</v>
      </c>
      <c r="F146" s="6" t="s">
        <v>2513</v>
      </c>
      <c r="G146" s="6" t="s">
        <v>2513</v>
      </c>
      <c r="H146" s="6" t="s">
        <v>114</v>
      </c>
      <c r="I146" s="6" t="s">
        <v>2514</v>
      </c>
      <c r="J146" s="6" t="s">
        <v>2501</v>
      </c>
      <c r="K146" s="6" t="s">
        <v>185</v>
      </c>
      <c r="L146" s="6" t="s">
        <v>2501</v>
      </c>
      <c r="M146" s="6" t="s">
        <v>185</v>
      </c>
      <c r="N146" s="6" t="s">
        <v>2238</v>
      </c>
      <c r="O146" s="6" t="s">
        <v>167</v>
      </c>
      <c r="P146" s="6" t="s">
        <v>2515</v>
      </c>
    </row>
    <row r="147" spans="1:16" ht="38.25" customHeight="1" x14ac:dyDescent="0.25">
      <c r="A147" s="6" t="s">
        <v>2458</v>
      </c>
      <c r="B147" s="6" t="s">
        <v>2541</v>
      </c>
      <c r="C147" s="6" t="s">
        <v>2517</v>
      </c>
      <c r="D147" s="6" t="s">
        <v>99</v>
      </c>
      <c r="E147" s="6" t="s">
        <v>2512</v>
      </c>
      <c r="F147" s="6" t="s">
        <v>2513</v>
      </c>
      <c r="G147" s="6" t="s">
        <v>2513</v>
      </c>
      <c r="H147" s="6" t="s">
        <v>114</v>
      </c>
      <c r="I147" s="6" t="s">
        <v>2514</v>
      </c>
      <c r="J147" s="6" t="s">
        <v>2501</v>
      </c>
      <c r="K147" s="6" t="s">
        <v>185</v>
      </c>
      <c r="L147" s="6" t="s">
        <v>2501</v>
      </c>
      <c r="M147" s="6" t="s">
        <v>185</v>
      </c>
      <c r="N147" s="6" t="s">
        <v>2238</v>
      </c>
      <c r="O147" s="6" t="s">
        <v>167</v>
      </c>
      <c r="P147" s="6" t="s">
        <v>2515</v>
      </c>
    </row>
    <row r="148" spans="1:16" ht="38.25" customHeight="1" x14ac:dyDescent="0.25">
      <c r="A148" s="6" t="s">
        <v>2457</v>
      </c>
      <c r="B148" s="6" t="s">
        <v>2541</v>
      </c>
      <c r="C148" s="6" t="s">
        <v>2517</v>
      </c>
      <c r="D148" s="6" t="s">
        <v>99</v>
      </c>
      <c r="E148" s="6" t="s">
        <v>2512</v>
      </c>
      <c r="F148" s="6" t="s">
        <v>2513</v>
      </c>
      <c r="G148" s="6" t="s">
        <v>2513</v>
      </c>
      <c r="H148" s="6" t="s">
        <v>114</v>
      </c>
      <c r="I148" s="6" t="s">
        <v>2514</v>
      </c>
      <c r="J148" s="6" t="s">
        <v>2501</v>
      </c>
      <c r="K148" s="6" t="s">
        <v>185</v>
      </c>
      <c r="L148" s="6" t="s">
        <v>2501</v>
      </c>
      <c r="M148" s="6" t="s">
        <v>185</v>
      </c>
      <c r="N148" s="6" t="s">
        <v>2238</v>
      </c>
      <c r="O148" s="6" t="s">
        <v>167</v>
      </c>
      <c r="P148" s="6" t="s">
        <v>2515</v>
      </c>
    </row>
    <row r="149" spans="1:16" ht="38.25" customHeight="1" x14ac:dyDescent="0.25">
      <c r="A149" s="6" t="s">
        <v>2211</v>
      </c>
      <c r="B149" s="6" t="s">
        <v>2541</v>
      </c>
      <c r="C149" s="6" t="s">
        <v>2517</v>
      </c>
      <c r="D149" s="6" t="s">
        <v>99</v>
      </c>
      <c r="E149" s="6" t="s">
        <v>2512</v>
      </c>
      <c r="F149" s="6" t="s">
        <v>2513</v>
      </c>
      <c r="G149" s="6" t="s">
        <v>2513</v>
      </c>
      <c r="H149" s="6" t="s">
        <v>114</v>
      </c>
      <c r="I149" s="6" t="s">
        <v>2514</v>
      </c>
      <c r="J149" s="6" t="s">
        <v>2501</v>
      </c>
      <c r="K149" s="6" t="s">
        <v>185</v>
      </c>
      <c r="L149" s="6" t="s">
        <v>2501</v>
      </c>
      <c r="M149" s="6" t="s">
        <v>185</v>
      </c>
      <c r="N149" s="6" t="s">
        <v>2238</v>
      </c>
      <c r="O149" s="6" t="s">
        <v>167</v>
      </c>
      <c r="P149" s="6" t="s">
        <v>2515</v>
      </c>
    </row>
    <row r="150" spans="1:16" ht="38.25" customHeight="1" x14ac:dyDescent="0.25">
      <c r="A150" s="6" t="s">
        <v>2210</v>
      </c>
      <c r="B150" s="6" t="s">
        <v>2541</v>
      </c>
      <c r="C150" s="6" t="s">
        <v>2517</v>
      </c>
      <c r="D150" s="6" t="s">
        <v>99</v>
      </c>
      <c r="E150" s="6" t="s">
        <v>2512</v>
      </c>
      <c r="F150" s="6" t="s">
        <v>2513</v>
      </c>
      <c r="G150" s="6" t="s">
        <v>2513</v>
      </c>
      <c r="H150" s="6" t="s">
        <v>114</v>
      </c>
      <c r="I150" s="6" t="s">
        <v>2514</v>
      </c>
      <c r="J150" s="6" t="s">
        <v>2501</v>
      </c>
      <c r="K150" s="6" t="s">
        <v>185</v>
      </c>
      <c r="L150" s="6" t="s">
        <v>2501</v>
      </c>
      <c r="M150" s="6" t="s">
        <v>185</v>
      </c>
      <c r="N150" s="6" t="s">
        <v>2238</v>
      </c>
      <c r="O150" s="6" t="s">
        <v>167</v>
      </c>
      <c r="P150" s="6" t="s">
        <v>2515</v>
      </c>
    </row>
    <row r="151" spans="1:16" ht="38.25" customHeight="1" x14ac:dyDescent="0.25">
      <c r="A151" s="6" t="s">
        <v>2227</v>
      </c>
      <c r="B151" s="6" t="s">
        <v>2541</v>
      </c>
      <c r="C151" s="6" t="s">
        <v>2517</v>
      </c>
      <c r="D151" s="6" t="s">
        <v>99</v>
      </c>
      <c r="E151" s="6" t="s">
        <v>2512</v>
      </c>
      <c r="F151" s="6" t="s">
        <v>2513</v>
      </c>
      <c r="G151" s="6" t="s">
        <v>2513</v>
      </c>
      <c r="H151" s="6" t="s">
        <v>114</v>
      </c>
      <c r="I151" s="6" t="s">
        <v>2514</v>
      </c>
      <c r="J151" s="6" t="s">
        <v>2501</v>
      </c>
      <c r="K151" s="6" t="s">
        <v>185</v>
      </c>
      <c r="L151" s="6" t="s">
        <v>2501</v>
      </c>
      <c r="M151" s="6" t="s">
        <v>185</v>
      </c>
      <c r="N151" s="6" t="s">
        <v>2238</v>
      </c>
      <c r="O151" s="6" t="s">
        <v>167</v>
      </c>
      <c r="P151" s="6" t="s">
        <v>2515</v>
      </c>
    </row>
    <row r="152" spans="1:16" ht="38.25" customHeight="1" x14ac:dyDescent="0.25">
      <c r="A152" s="6" t="s">
        <v>2226</v>
      </c>
      <c r="B152" s="6" t="s">
        <v>2541</v>
      </c>
      <c r="C152" s="6" t="s">
        <v>2517</v>
      </c>
      <c r="D152" s="6" t="s">
        <v>99</v>
      </c>
      <c r="E152" s="6" t="s">
        <v>2512</v>
      </c>
      <c r="F152" s="6" t="s">
        <v>2513</v>
      </c>
      <c r="G152" s="6" t="s">
        <v>2513</v>
      </c>
      <c r="H152" s="6" t="s">
        <v>114</v>
      </c>
      <c r="I152" s="6" t="s">
        <v>2514</v>
      </c>
      <c r="J152" s="6" t="s">
        <v>2501</v>
      </c>
      <c r="K152" s="6" t="s">
        <v>185</v>
      </c>
      <c r="L152" s="6" t="s">
        <v>2501</v>
      </c>
      <c r="M152" s="6" t="s">
        <v>185</v>
      </c>
      <c r="N152" s="6" t="s">
        <v>2238</v>
      </c>
      <c r="O152" s="6" t="s">
        <v>167</v>
      </c>
      <c r="P152" s="6" t="s">
        <v>2515</v>
      </c>
    </row>
    <row r="153" spans="1:16" ht="38.25" customHeight="1" x14ac:dyDescent="0.25">
      <c r="A153" s="6" t="s">
        <v>2246</v>
      </c>
      <c r="B153" s="6" t="s">
        <v>2541</v>
      </c>
      <c r="C153" s="6" t="s">
        <v>2517</v>
      </c>
      <c r="D153" s="6" t="s">
        <v>99</v>
      </c>
      <c r="E153" s="6" t="s">
        <v>2512</v>
      </c>
      <c r="F153" s="6" t="s">
        <v>2513</v>
      </c>
      <c r="G153" s="6" t="s">
        <v>2513</v>
      </c>
      <c r="H153" s="6" t="s">
        <v>114</v>
      </c>
      <c r="I153" s="6" t="s">
        <v>2514</v>
      </c>
      <c r="J153" s="6" t="s">
        <v>2501</v>
      </c>
      <c r="K153" s="6" t="s">
        <v>185</v>
      </c>
      <c r="L153" s="6" t="s">
        <v>2501</v>
      </c>
      <c r="M153" s="6" t="s">
        <v>185</v>
      </c>
      <c r="N153" s="6" t="s">
        <v>2238</v>
      </c>
      <c r="O153" s="6" t="s">
        <v>167</v>
      </c>
      <c r="P153" s="6" t="s">
        <v>2515</v>
      </c>
    </row>
    <row r="154" spans="1:16" ht="38.25" customHeight="1" x14ac:dyDescent="0.25">
      <c r="A154" s="6" t="s">
        <v>2245</v>
      </c>
      <c r="B154" s="6" t="s">
        <v>2541</v>
      </c>
      <c r="C154" s="6" t="s">
        <v>2517</v>
      </c>
      <c r="D154" s="6" t="s">
        <v>99</v>
      </c>
      <c r="E154" s="6" t="s">
        <v>2512</v>
      </c>
      <c r="F154" s="6" t="s">
        <v>2513</v>
      </c>
      <c r="G154" s="6" t="s">
        <v>2513</v>
      </c>
      <c r="H154" s="6" t="s">
        <v>114</v>
      </c>
      <c r="I154" s="6" t="s">
        <v>2514</v>
      </c>
      <c r="J154" s="6" t="s">
        <v>2501</v>
      </c>
      <c r="K154" s="6" t="s">
        <v>185</v>
      </c>
      <c r="L154" s="6" t="s">
        <v>2501</v>
      </c>
      <c r="M154" s="6" t="s">
        <v>185</v>
      </c>
      <c r="N154" s="6" t="s">
        <v>2238</v>
      </c>
      <c r="O154" s="6" t="s">
        <v>167</v>
      </c>
      <c r="P154" s="6" t="s">
        <v>2515</v>
      </c>
    </row>
    <row r="155" spans="1:16" ht="38.25" customHeight="1" x14ac:dyDescent="0.25">
      <c r="A155" s="6" t="s">
        <v>2262</v>
      </c>
      <c r="B155" s="6" t="s">
        <v>2541</v>
      </c>
      <c r="C155" s="6" t="s">
        <v>2517</v>
      </c>
      <c r="D155" s="6" t="s">
        <v>99</v>
      </c>
      <c r="E155" s="6" t="s">
        <v>2512</v>
      </c>
      <c r="F155" s="6" t="s">
        <v>2513</v>
      </c>
      <c r="G155" s="6" t="s">
        <v>2513</v>
      </c>
      <c r="H155" s="6" t="s">
        <v>114</v>
      </c>
      <c r="I155" s="6" t="s">
        <v>2514</v>
      </c>
      <c r="J155" s="6" t="s">
        <v>2501</v>
      </c>
      <c r="K155" s="6" t="s">
        <v>185</v>
      </c>
      <c r="L155" s="6" t="s">
        <v>2501</v>
      </c>
      <c r="M155" s="6" t="s">
        <v>185</v>
      </c>
      <c r="N155" s="6" t="s">
        <v>2238</v>
      </c>
      <c r="O155" s="6" t="s">
        <v>167</v>
      </c>
      <c r="P155" s="6" t="s">
        <v>2515</v>
      </c>
    </row>
    <row r="156" spans="1:16" ht="38.25" customHeight="1" x14ac:dyDescent="0.25">
      <c r="A156" s="6" t="s">
        <v>2261</v>
      </c>
      <c r="B156" s="6" t="s">
        <v>2541</v>
      </c>
      <c r="C156" s="6" t="s">
        <v>2517</v>
      </c>
      <c r="D156" s="6" t="s">
        <v>99</v>
      </c>
      <c r="E156" s="6" t="s">
        <v>2512</v>
      </c>
      <c r="F156" s="6" t="s">
        <v>2513</v>
      </c>
      <c r="G156" s="6" t="s">
        <v>2513</v>
      </c>
      <c r="H156" s="6" t="s">
        <v>114</v>
      </c>
      <c r="I156" s="6" t="s">
        <v>2514</v>
      </c>
      <c r="J156" s="6" t="s">
        <v>2501</v>
      </c>
      <c r="K156" s="6" t="s">
        <v>185</v>
      </c>
      <c r="L156" s="6" t="s">
        <v>2501</v>
      </c>
      <c r="M156" s="6" t="s">
        <v>185</v>
      </c>
      <c r="N156" s="6" t="s">
        <v>2238</v>
      </c>
      <c r="O156" s="6" t="s">
        <v>167</v>
      </c>
      <c r="P156" s="6" t="s">
        <v>2515</v>
      </c>
    </row>
    <row r="157" spans="1:16" ht="38.25" customHeight="1" x14ac:dyDescent="0.25">
      <c r="A157" s="6" t="s">
        <v>2278</v>
      </c>
      <c r="B157" s="6" t="s">
        <v>2541</v>
      </c>
      <c r="C157" s="6" t="s">
        <v>2517</v>
      </c>
      <c r="D157" s="6" t="s">
        <v>99</v>
      </c>
      <c r="E157" s="6" t="s">
        <v>2512</v>
      </c>
      <c r="F157" s="6" t="s">
        <v>2513</v>
      </c>
      <c r="G157" s="6" t="s">
        <v>2513</v>
      </c>
      <c r="H157" s="6" t="s">
        <v>114</v>
      </c>
      <c r="I157" s="6" t="s">
        <v>2514</v>
      </c>
      <c r="J157" s="6" t="s">
        <v>2501</v>
      </c>
      <c r="K157" s="6" t="s">
        <v>185</v>
      </c>
      <c r="L157" s="6" t="s">
        <v>2501</v>
      </c>
      <c r="M157" s="6" t="s">
        <v>185</v>
      </c>
      <c r="N157" s="6" t="s">
        <v>2238</v>
      </c>
      <c r="O157" s="6" t="s">
        <v>167</v>
      </c>
      <c r="P157" s="6" t="s">
        <v>2515</v>
      </c>
    </row>
    <row r="158" spans="1:16" ht="38.25" customHeight="1" x14ac:dyDescent="0.25">
      <c r="A158" s="6" t="s">
        <v>2277</v>
      </c>
      <c r="B158" s="6" t="s">
        <v>2541</v>
      </c>
      <c r="C158" s="6" t="s">
        <v>2517</v>
      </c>
      <c r="D158" s="6" t="s">
        <v>99</v>
      </c>
      <c r="E158" s="6" t="s">
        <v>2512</v>
      </c>
      <c r="F158" s="6" t="s">
        <v>2513</v>
      </c>
      <c r="G158" s="6" t="s">
        <v>2513</v>
      </c>
      <c r="H158" s="6" t="s">
        <v>114</v>
      </c>
      <c r="I158" s="6" t="s">
        <v>2514</v>
      </c>
      <c r="J158" s="6" t="s">
        <v>2501</v>
      </c>
      <c r="K158" s="6" t="s">
        <v>185</v>
      </c>
      <c r="L158" s="6" t="s">
        <v>2501</v>
      </c>
      <c r="M158" s="6" t="s">
        <v>185</v>
      </c>
      <c r="N158" s="6" t="s">
        <v>2238</v>
      </c>
      <c r="O158" s="6" t="s">
        <v>167</v>
      </c>
      <c r="P158" s="6" t="s">
        <v>2515</v>
      </c>
    </row>
    <row r="159" spans="1:16" ht="38.25" customHeight="1" x14ac:dyDescent="0.25">
      <c r="A159" s="6" t="s">
        <v>2293</v>
      </c>
      <c r="B159" s="6" t="s">
        <v>2541</v>
      </c>
      <c r="C159" s="6" t="s">
        <v>2517</v>
      </c>
      <c r="D159" s="6" t="s">
        <v>99</v>
      </c>
      <c r="E159" s="6" t="s">
        <v>2512</v>
      </c>
      <c r="F159" s="6" t="s">
        <v>2513</v>
      </c>
      <c r="G159" s="6" t="s">
        <v>2513</v>
      </c>
      <c r="H159" s="6" t="s">
        <v>114</v>
      </c>
      <c r="I159" s="6" t="s">
        <v>2514</v>
      </c>
      <c r="J159" s="6" t="s">
        <v>2501</v>
      </c>
      <c r="K159" s="6" t="s">
        <v>185</v>
      </c>
      <c r="L159" s="6" t="s">
        <v>2501</v>
      </c>
      <c r="M159" s="6" t="s">
        <v>185</v>
      </c>
      <c r="N159" s="6" t="s">
        <v>2238</v>
      </c>
      <c r="O159" s="6" t="s">
        <v>167</v>
      </c>
      <c r="P159" s="6" t="s">
        <v>2515</v>
      </c>
    </row>
    <row r="160" spans="1:16" ht="38.25" customHeight="1" x14ac:dyDescent="0.25">
      <c r="A160" s="6" t="s">
        <v>2292</v>
      </c>
      <c r="B160" s="6" t="s">
        <v>2541</v>
      </c>
      <c r="C160" s="6" t="s">
        <v>2517</v>
      </c>
      <c r="D160" s="6" t="s">
        <v>99</v>
      </c>
      <c r="E160" s="6" t="s">
        <v>2512</v>
      </c>
      <c r="F160" s="6" t="s">
        <v>2513</v>
      </c>
      <c r="G160" s="6" t="s">
        <v>2513</v>
      </c>
      <c r="H160" s="6" t="s">
        <v>114</v>
      </c>
      <c r="I160" s="6" t="s">
        <v>2514</v>
      </c>
      <c r="J160" s="6" t="s">
        <v>2501</v>
      </c>
      <c r="K160" s="6" t="s">
        <v>185</v>
      </c>
      <c r="L160" s="6" t="s">
        <v>2501</v>
      </c>
      <c r="M160" s="6" t="s">
        <v>185</v>
      </c>
      <c r="N160" s="6" t="s">
        <v>2238</v>
      </c>
      <c r="O160" s="6" t="s">
        <v>167</v>
      </c>
      <c r="P160" s="6" t="s">
        <v>2515</v>
      </c>
    </row>
    <row r="161" spans="1:16" ht="38.25" customHeight="1" x14ac:dyDescent="0.25">
      <c r="A161" s="6" t="s">
        <v>2309</v>
      </c>
      <c r="B161" s="6" t="s">
        <v>2541</v>
      </c>
      <c r="C161" s="6" t="s">
        <v>2517</v>
      </c>
      <c r="D161" s="6" t="s">
        <v>99</v>
      </c>
      <c r="E161" s="6" t="s">
        <v>2512</v>
      </c>
      <c r="F161" s="6" t="s">
        <v>2513</v>
      </c>
      <c r="G161" s="6" t="s">
        <v>2513</v>
      </c>
      <c r="H161" s="6" t="s">
        <v>114</v>
      </c>
      <c r="I161" s="6" t="s">
        <v>2514</v>
      </c>
      <c r="J161" s="6" t="s">
        <v>2501</v>
      </c>
      <c r="K161" s="6" t="s">
        <v>185</v>
      </c>
      <c r="L161" s="6" t="s">
        <v>2501</v>
      </c>
      <c r="M161" s="6" t="s">
        <v>185</v>
      </c>
      <c r="N161" s="6" t="s">
        <v>2238</v>
      </c>
      <c r="O161" s="6" t="s">
        <v>167</v>
      </c>
      <c r="P161" s="6" t="s">
        <v>2515</v>
      </c>
    </row>
    <row r="162" spans="1:16" ht="38.25" customHeight="1" x14ac:dyDescent="0.25">
      <c r="A162" s="6" t="s">
        <v>2324</v>
      </c>
      <c r="B162" s="6" t="s">
        <v>2541</v>
      </c>
      <c r="C162" s="6" t="s">
        <v>2517</v>
      </c>
      <c r="D162" s="6" t="s">
        <v>99</v>
      </c>
      <c r="E162" s="6" t="s">
        <v>2512</v>
      </c>
      <c r="F162" s="6" t="s">
        <v>2513</v>
      </c>
      <c r="G162" s="6" t="s">
        <v>2513</v>
      </c>
      <c r="H162" s="6" t="s">
        <v>114</v>
      </c>
      <c r="I162" s="6" t="s">
        <v>2514</v>
      </c>
      <c r="J162" s="6" t="s">
        <v>2501</v>
      </c>
      <c r="K162" s="6" t="s">
        <v>185</v>
      </c>
      <c r="L162" s="6" t="s">
        <v>2501</v>
      </c>
      <c r="M162" s="6" t="s">
        <v>185</v>
      </c>
      <c r="N162" s="6" t="s">
        <v>2238</v>
      </c>
      <c r="O162" s="6" t="s">
        <v>167</v>
      </c>
      <c r="P162" s="6" t="s">
        <v>2515</v>
      </c>
    </row>
    <row r="163" spans="1:16" ht="38.25" customHeight="1" x14ac:dyDescent="0.25">
      <c r="A163" s="6" t="s">
        <v>2323</v>
      </c>
      <c r="B163" s="6" t="s">
        <v>2541</v>
      </c>
      <c r="C163" s="6" t="s">
        <v>2517</v>
      </c>
      <c r="D163" s="6" t="s">
        <v>99</v>
      </c>
      <c r="E163" s="6" t="s">
        <v>2512</v>
      </c>
      <c r="F163" s="6" t="s">
        <v>2513</v>
      </c>
      <c r="G163" s="6" t="s">
        <v>2513</v>
      </c>
      <c r="H163" s="6" t="s">
        <v>114</v>
      </c>
      <c r="I163" s="6" t="s">
        <v>2514</v>
      </c>
      <c r="J163" s="6" t="s">
        <v>2501</v>
      </c>
      <c r="K163" s="6" t="s">
        <v>185</v>
      </c>
      <c r="L163" s="6" t="s">
        <v>2501</v>
      </c>
      <c r="M163" s="6" t="s">
        <v>185</v>
      </c>
      <c r="N163" s="6" t="s">
        <v>2238</v>
      </c>
      <c r="O163" s="6" t="s">
        <v>167</v>
      </c>
      <c r="P163" s="6" t="s">
        <v>2515</v>
      </c>
    </row>
    <row r="164" spans="1:16" ht="38.25" customHeight="1" x14ac:dyDescent="0.25">
      <c r="A164" s="6" t="s">
        <v>2341</v>
      </c>
      <c r="B164" s="6" t="s">
        <v>2541</v>
      </c>
      <c r="C164" s="6" t="s">
        <v>2517</v>
      </c>
      <c r="D164" s="6" t="s">
        <v>99</v>
      </c>
      <c r="E164" s="6" t="s">
        <v>2512</v>
      </c>
      <c r="F164" s="6" t="s">
        <v>2513</v>
      </c>
      <c r="G164" s="6" t="s">
        <v>2513</v>
      </c>
      <c r="H164" s="6" t="s">
        <v>114</v>
      </c>
      <c r="I164" s="6" t="s">
        <v>2514</v>
      </c>
      <c r="J164" s="6" t="s">
        <v>2501</v>
      </c>
      <c r="K164" s="6" t="s">
        <v>185</v>
      </c>
      <c r="L164" s="6" t="s">
        <v>2501</v>
      </c>
      <c r="M164" s="6" t="s">
        <v>185</v>
      </c>
      <c r="N164" s="6" t="s">
        <v>2238</v>
      </c>
      <c r="O164" s="6" t="s">
        <v>167</v>
      </c>
      <c r="P164" s="6" t="s">
        <v>2515</v>
      </c>
    </row>
    <row r="165" spans="1:16" ht="38.25" customHeight="1" x14ac:dyDescent="0.25">
      <c r="A165" s="6" t="s">
        <v>2340</v>
      </c>
      <c r="B165" s="6" t="s">
        <v>2541</v>
      </c>
      <c r="C165" s="6" t="s">
        <v>2517</v>
      </c>
      <c r="D165" s="6" t="s">
        <v>99</v>
      </c>
      <c r="E165" s="6" t="s">
        <v>2512</v>
      </c>
      <c r="F165" s="6" t="s">
        <v>2513</v>
      </c>
      <c r="G165" s="6" t="s">
        <v>2513</v>
      </c>
      <c r="H165" s="6" t="s">
        <v>114</v>
      </c>
      <c r="I165" s="6" t="s">
        <v>2514</v>
      </c>
      <c r="J165" s="6" t="s">
        <v>2501</v>
      </c>
      <c r="K165" s="6" t="s">
        <v>185</v>
      </c>
      <c r="L165" s="6" t="s">
        <v>2501</v>
      </c>
      <c r="M165" s="6" t="s">
        <v>185</v>
      </c>
      <c r="N165" s="6" t="s">
        <v>2238</v>
      </c>
      <c r="O165" s="6" t="s">
        <v>167</v>
      </c>
      <c r="P165" s="6" t="s">
        <v>2515</v>
      </c>
    </row>
    <row r="166" spans="1:16" ht="38.25" customHeight="1" x14ac:dyDescent="0.25">
      <c r="A166" s="6" t="s">
        <v>2358</v>
      </c>
      <c r="B166" s="6" t="s">
        <v>2541</v>
      </c>
      <c r="C166" s="6" t="s">
        <v>2517</v>
      </c>
      <c r="D166" s="6" t="s">
        <v>99</v>
      </c>
      <c r="E166" s="6" t="s">
        <v>2512</v>
      </c>
      <c r="F166" s="6" t="s">
        <v>2513</v>
      </c>
      <c r="G166" s="6" t="s">
        <v>2513</v>
      </c>
      <c r="H166" s="6" t="s">
        <v>114</v>
      </c>
      <c r="I166" s="6" t="s">
        <v>2514</v>
      </c>
      <c r="J166" s="6" t="s">
        <v>2501</v>
      </c>
      <c r="K166" s="6" t="s">
        <v>185</v>
      </c>
      <c r="L166" s="6" t="s">
        <v>2501</v>
      </c>
      <c r="M166" s="6" t="s">
        <v>185</v>
      </c>
      <c r="N166" s="6" t="s">
        <v>2238</v>
      </c>
      <c r="O166" s="6" t="s">
        <v>167</v>
      </c>
      <c r="P166" s="6" t="s">
        <v>2515</v>
      </c>
    </row>
    <row r="167" spans="1:16" ht="38.25" customHeight="1" x14ac:dyDescent="0.25">
      <c r="A167" s="6" t="s">
        <v>2357</v>
      </c>
      <c r="B167" s="6" t="s">
        <v>2541</v>
      </c>
      <c r="C167" s="6" t="s">
        <v>2517</v>
      </c>
      <c r="D167" s="6" t="s">
        <v>99</v>
      </c>
      <c r="E167" s="6" t="s">
        <v>2512</v>
      </c>
      <c r="F167" s="6" t="s">
        <v>2513</v>
      </c>
      <c r="G167" s="6" t="s">
        <v>2513</v>
      </c>
      <c r="H167" s="6" t="s">
        <v>114</v>
      </c>
      <c r="I167" s="6" t="s">
        <v>2514</v>
      </c>
      <c r="J167" s="6" t="s">
        <v>2501</v>
      </c>
      <c r="K167" s="6" t="s">
        <v>185</v>
      </c>
      <c r="L167" s="6" t="s">
        <v>2501</v>
      </c>
      <c r="M167" s="6" t="s">
        <v>185</v>
      </c>
      <c r="N167" s="6" t="s">
        <v>2238</v>
      </c>
      <c r="O167" s="6" t="s">
        <v>167</v>
      </c>
      <c r="P167" s="6" t="s">
        <v>2515</v>
      </c>
    </row>
    <row r="168" spans="1:16" ht="38.25" customHeight="1" x14ac:dyDescent="0.25">
      <c r="A168" s="6" t="s">
        <v>2356</v>
      </c>
      <c r="B168" s="6" t="s">
        <v>2541</v>
      </c>
      <c r="C168" s="6" t="s">
        <v>2517</v>
      </c>
      <c r="D168" s="6" t="s">
        <v>99</v>
      </c>
      <c r="E168" s="6" t="s">
        <v>2512</v>
      </c>
      <c r="F168" s="6" t="s">
        <v>2513</v>
      </c>
      <c r="G168" s="6" t="s">
        <v>2513</v>
      </c>
      <c r="H168" s="6" t="s">
        <v>114</v>
      </c>
      <c r="I168" s="6" t="s">
        <v>2514</v>
      </c>
      <c r="J168" s="6" t="s">
        <v>2501</v>
      </c>
      <c r="K168" s="6" t="s">
        <v>185</v>
      </c>
      <c r="L168" s="6" t="s">
        <v>2501</v>
      </c>
      <c r="M168" s="6" t="s">
        <v>185</v>
      </c>
      <c r="N168" s="6" t="s">
        <v>2238</v>
      </c>
      <c r="O168" s="6" t="s">
        <v>167</v>
      </c>
      <c r="P168" s="6" t="s">
        <v>2515</v>
      </c>
    </row>
    <row r="169" spans="1:16" ht="38.25" customHeight="1" x14ac:dyDescent="0.25">
      <c r="A169" s="6" t="s">
        <v>2377</v>
      </c>
      <c r="B169" s="6" t="s">
        <v>2541</v>
      </c>
      <c r="C169" s="6" t="s">
        <v>2517</v>
      </c>
      <c r="D169" s="6" t="s">
        <v>99</v>
      </c>
      <c r="E169" s="6" t="s">
        <v>2512</v>
      </c>
      <c r="F169" s="6" t="s">
        <v>2513</v>
      </c>
      <c r="G169" s="6" t="s">
        <v>2513</v>
      </c>
      <c r="H169" s="6" t="s">
        <v>114</v>
      </c>
      <c r="I169" s="6" t="s">
        <v>2514</v>
      </c>
      <c r="J169" s="6" t="s">
        <v>2501</v>
      </c>
      <c r="K169" s="6" t="s">
        <v>185</v>
      </c>
      <c r="L169" s="6" t="s">
        <v>2501</v>
      </c>
      <c r="M169" s="6" t="s">
        <v>185</v>
      </c>
      <c r="N169" s="6" t="s">
        <v>2238</v>
      </c>
      <c r="O169" s="6" t="s">
        <v>167</v>
      </c>
      <c r="P169" s="6" t="s">
        <v>2515</v>
      </c>
    </row>
    <row r="170" spans="1:16" ht="38.25" customHeight="1" x14ac:dyDescent="0.25">
      <c r="A170" s="6" t="s">
        <v>2376</v>
      </c>
      <c r="B170" s="6" t="s">
        <v>2541</v>
      </c>
      <c r="C170" s="6" t="s">
        <v>2517</v>
      </c>
      <c r="D170" s="6" t="s">
        <v>99</v>
      </c>
      <c r="E170" s="6" t="s">
        <v>2512</v>
      </c>
      <c r="F170" s="6" t="s">
        <v>2513</v>
      </c>
      <c r="G170" s="6" t="s">
        <v>2513</v>
      </c>
      <c r="H170" s="6" t="s">
        <v>114</v>
      </c>
      <c r="I170" s="6" t="s">
        <v>2514</v>
      </c>
      <c r="J170" s="6" t="s">
        <v>2501</v>
      </c>
      <c r="K170" s="6" t="s">
        <v>185</v>
      </c>
      <c r="L170" s="6" t="s">
        <v>2501</v>
      </c>
      <c r="M170" s="6" t="s">
        <v>185</v>
      </c>
      <c r="N170" s="6" t="s">
        <v>2238</v>
      </c>
      <c r="O170" s="6" t="s">
        <v>167</v>
      </c>
      <c r="P170" s="6" t="s">
        <v>2515</v>
      </c>
    </row>
    <row r="171" spans="1:16" ht="38.25" customHeight="1" x14ac:dyDescent="0.25">
      <c r="A171" s="6" t="s">
        <v>2393</v>
      </c>
      <c r="B171" s="6" t="s">
        <v>2541</v>
      </c>
      <c r="C171" s="6" t="s">
        <v>2517</v>
      </c>
      <c r="D171" s="6" t="s">
        <v>99</v>
      </c>
      <c r="E171" s="6" t="s">
        <v>2512</v>
      </c>
      <c r="F171" s="6" t="s">
        <v>2513</v>
      </c>
      <c r="G171" s="6" t="s">
        <v>2513</v>
      </c>
      <c r="H171" s="6" t="s">
        <v>114</v>
      </c>
      <c r="I171" s="6" t="s">
        <v>2514</v>
      </c>
      <c r="J171" s="6" t="s">
        <v>2501</v>
      </c>
      <c r="K171" s="6" t="s">
        <v>185</v>
      </c>
      <c r="L171" s="6" t="s">
        <v>2501</v>
      </c>
      <c r="M171" s="6" t="s">
        <v>185</v>
      </c>
      <c r="N171" s="6" t="s">
        <v>2238</v>
      </c>
      <c r="O171" s="6" t="s">
        <v>167</v>
      </c>
      <c r="P171" s="6" t="s">
        <v>2515</v>
      </c>
    </row>
    <row r="172" spans="1:16" ht="38.25" customHeight="1" x14ac:dyDescent="0.25">
      <c r="A172" s="6" t="s">
        <v>2392</v>
      </c>
      <c r="B172" s="6" t="s">
        <v>2541</v>
      </c>
      <c r="C172" s="6" t="s">
        <v>2517</v>
      </c>
      <c r="D172" s="6" t="s">
        <v>99</v>
      </c>
      <c r="E172" s="6" t="s">
        <v>2512</v>
      </c>
      <c r="F172" s="6" t="s">
        <v>2513</v>
      </c>
      <c r="G172" s="6" t="s">
        <v>2513</v>
      </c>
      <c r="H172" s="6" t="s">
        <v>114</v>
      </c>
      <c r="I172" s="6" t="s">
        <v>2514</v>
      </c>
      <c r="J172" s="6" t="s">
        <v>2501</v>
      </c>
      <c r="K172" s="6" t="s">
        <v>185</v>
      </c>
      <c r="L172" s="6" t="s">
        <v>2501</v>
      </c>
      <c r="M172" s="6" t="s">
        <v>185</v>
      </c>
      <c r="N172" s="6" t="s">
        <v>2238</v>
      </c>
      <c r="O172" s="6" t="s">
        <v>167</v>
      </c>
      <c r="P172" s="6" t="s">
        <v>2515</v>
      </c>
    </row>
    <row r="173" spans="1:16" ht="38.25" customHeight="1" x14ac:dyDescent="0.25">
      <c r="A173" s="6" t="s">
        <v>2408</v>
      </c>
      <c r="B173" s="6" t="s">
        <v>2541</v>
      </c>
      <c r="C173" s="6" t="s">
        <v>2517</v>
      </c>
      <c r="D173" s="6" t="s">
        <v>99</v>
      </c>
      <c r="E173" s="6" t="s">
        <v>2512</v>
      </c>
      <c r="F173" s="6" t="s">
        <v>2513</v>
      </c>
      <c r="G173" s="6" t="s">
        <v>2513</v>
      </c>
      <c r="H173" s="6" t="s">
        <v>114</v>
      </c>
      <c r="I173" s="6" t="s">
        <v>2514</v>
      </c>
      <c r="J173" s="6" t="s">
        <v>2501</v>
      </c>
      <c r="K173" s="6" t="s">
        <v>185</v>
      </c>
      <c r="L173" s="6" t="s">
        <v>2501</v>
      </c>
      <c r="M173" s="6" t="s">
        <v>185</v>
      </c>
      <c r="N173" s="6" t="s">
        <v>2238</v>
      </c>
      <c r="O173" s="6" t="s">
        <v>167</v>
      </c>
      <c r="P173" s="6" t="s">
        <v>2515</v>
      </c>
    </row>
    <row r="174" spans="1:16" ht="38.25" customHeight="1" x14ac:dyDescent="0.25">
      <c r="A174" s="6" t="s">
        <v>2407</v>
      </c>
      <c r="B174" s="6" t="s">
        <v>2541</v>
      </c>
      <c r="C174" s="6" t="s">
        <v>2517</v>
      </c>
      <c r="D174" s="6" t="s">
        <v>99</v>
      </c>
      <c r="E174" s="6" t="s">
        <v>2512</v>
      </c>
      <c r="F174" s="6" t="s">
        <v>2513</v>
      </c>
      <c r="G174" s="6" t="s">
        <v>2513</v>
      </c>
      <c r="H174" s="6" t="s">
        <v>114</v>
      </c>
      <c r="I174" s="6" t="s">
        <v>2514</v>
      </c>
      <c r="J174" s="6" t="s">
        <v>2501</v>
      </c>
      <c r="K174" s="6" t="s">
        <v>185</v>
      </c>
      <c r="L174" s="6" t="s">
        <v>2501</v>
      </c>
      <c r="M174" s="6" t="s">
        <v>185</v>
      </c>
      <c r="N174" s="6" t="s">
        <v>2238</v>
      </c>
      <c r="O174" s="6" t="s">
        <v>167</v>
      </c>
      <c r="P174" s="6" t="s">
        <v>2515</v>
      </c>
    </row>
    <row r="175" spans="1:16" ht="38.25" customHeight="1" x14ac:dyDescent="0.25">
      <c r="A175" s="6" t="s">
        <v>2426</v>
      </c>
      <c r="B175" s="6" t="s">
        <v>2541</v>
      </c>
      <c r="C175" s="6" t="s">
        <v>2517</v>
      </c>
      <c r="D175" s="6" t="s">
        <v>99</v>
      </c>
      <c r="E175" s="6" t="s">
        <v>2512</v>
      </c>
      <c r="F175" s="6" t="s">
        <v>2513</v>
      </c>
      <c r="G175" s="6" t="s">
        <v>2513</v>
      </c>
      <c r="H175" s="6" t="s">
        <v>114</v>
      </c>
      <c r="I175" s="6" t="s">
        <v>2514</v>
      </c>
      <c r="J175" s="6" t="s">
        <v>2501</v>
      </c>
      <c r="K175" s="6" t="s">
        <v>185</v>
      </c>
      <c r="L175" s="6" t="s">
        <v>2501</v>
      </c>
      <c r="M175" s="6" t="s">
        <v>185</v>
      </c>
      <c r="N175" s="6" t="s">
        <v>2238</v>
      </c>
      <c r="O175" s="6" t="s">
        <v>167</v>
      </c>
      <c r="P175" s="6" t="s">
        <v>2515</v>
      </c>
    </row>
    <row r="176" spans="1:16" ht="38.25" customHeight="1" x14ac:dyDescent="0.25">
      <c r="A176" s="6" t="s">
        <v>2425</v>
      </c>
      <c r="B176" s="6" t="s">
        <v>2541</v>
      </c>
      <c r="C176" s="6" t="s">
        <v>2517</v>
      </c>
      <c r="D176" s="6" t="s">
        <v>99</v>
      </c>
      <c r="E176" s="6" t="s">
        <v>2512</v>
      </c>
      <c r="F176" s="6" t="s">
        <v>2513</v>
      </c>
      <c r="G176" s="6" t="s">
        <v>2513</v>
      </c>
      <c r="H176" s="6" t="s">
        <v>114</v>
      </c>
      <c r="I176" s="6" t="s">
        <v>2514</v>
      </c>
      <c r="J176" s="6" t="s">
        <v>2501</v>
      </c>
      <c r="K176" s="6" t="s">
        <v>185</v>
      </c>
      <c r="L176" s="6" t="s">
        <v>2501</v>
      </c>
      <c r="M176" s="6" t="s">
        <v>185</v>
      </c>
      <c r="N176" s="6" t="s">
        <v>2238</v>
      </c>
      <c r="O176" s="6" t="s">
        <v>167</v>
      </c>
      <c r="P176" s="6" t="s">
        <v>2515</v>
      </c>
    </row>
    <row r="177" spans="1:16" ht="38.25" customHeight="1" x14ac:dyDescent="0.25">
      <c r="A177" s="6" t="s">
        <v>2443</v>
      </c>
      <c r="B177" s="6" t="s">
        <v>2541</v>
      </c>
      <c r="C177" s="6" t="s">
        <v>2517</v>
      </c>
      <c r="D177" s="6" t="s">
        <v>99</v>
      </c>
      <c r="E177" s="6" t="s">
        <v>2512</v>
      </c>
      <c r="F177" s="6" t="s">
        <v>2513</v>
      </c>
      <c r="G177" s="6" t="s">
        <v>2513</v>
      </c>
      <c r="H177" s="6" t="s">
        <v>114</v>
      </c>
      <c r="I177" s="6" t="s">
        <v>2514</v>
      </c>
      <c r="J177" s="6" t="s">
        <v>2501</v>
      </c>
      <c r="K177" s="6" t="s">
        <v>185</v>
      </c>
      <c r="L177" s="6" t="s">
        <v>2501</v>
      </c>
      <c r="M177" s="6" t="s">
        <v>185</v>
      </c>
      <c r="N177" s="6" t="s">
        <v>2238</v>
      </c>
      <c r="O177" s="6" t="s">
        <v>167</v>
      </c>
      <c r="P177" s="6" t="s">
        <v>2515</v>
      </c>
    </row>
    <row r="178" spans="1:16" ht="38.25" customHeight="1" x14ac:dyDescent="0.25">
      <c r="A178" s="6" t="s">
        <v>2442</v>
      </c>
      <c r="B178" s="6" t="s">
        <v>2554</v>
      </c>
      <c r="C178" s="6" t="s">
        <v>2555</v>
      </c>
      <c r="D178" s="6" t="s">
        <v>80</v>
      </c>
      <c r="E178" s="6" t="s">
        <v>2499</v>
      </c>
      <c r="F178" s="6" t="s">
        <v>2500</v>
      </c>
      <c r="G178" s="6" t="s">
        <v>2500</v>
      </c>
      <c r="H178" s="6" t="s">
        <v>105</v>
      </c>
      <c r="I178" s="6" t="s">
        <v>184</v>
      </c>
      <c r="J178" s="6" t="s">
        <v>2501</v>
      </c>
      <c r="K178" s="6" t="s">
        <v>185</v>
      </c>
      <c r="L178" s="6" t="s">
        <v>2501</v>
      </c>
      <c r="M178" s="6" t="s">
        <v>185</v>
      </c>
      <c r="N178" s="6" t="s">
        <v>2238</v>
      </c>
      <c r="O178" s="6" t="s">
        <v>167</v>
      </c>
      <c r="P178" s="6" t="s">
        <v>2502</v>
      </c>
    </row>
    <row r="179" spans="1:16" ht="38.25" customHeight="1" x14ac:dyDescent="0.25">
      <c r="A179" s="6" t="s">
        <v>2190</v>
      </c>
      <c r="B179" s="6" t="s">
        <v>2554</v>
      </c>
      <c r="C179" s="6" t="s">
        <v>2555</v>
      </c>
      <c r="D179" s="6" t="s">
        <v>80</v>
      </c>
      <c r="E179" s="6" t="s">
        <v>2499</v>
      </c>
      <c r="F179" s="6" t="s">
        <v>2500</v>
      </c>
      <c r="G179" s="6" t="s">
        <v>2500</v>
      </c>
      <c r="H179" s="6" t="s">
        <v>105</v>
      </c>
      <c r="I179" s="6" t="s">
        <v>184</v>
      </c>
      <c r="J179" s="6" t="s">
        <v>2501</v>
      </c>
      <c r="K179" s="6" t="s">
        <v>185</v>
      </c>
      <c r="L179" s="6" t="s">
        <v>2501</v>
      </c>
      <c r="M179" s="6" t="s">
        <v>185</v>
      </c>
      <c r="N179" s="6" t="s">
        <v>2238</v>
      </c>
      <c r="O179" s="6" t="s">
        <v>167</v>
      </c>
      <c r="P179" s="6" t="s">
        <v>2502</v>
      </c>
    </row>
    <row r="180" spans="1:16" ht="38.25" customHeight="1" x14ac:dyDescent="0.25">
      <c r="A180" s="6" t="s">
        <v>2188</v>
      </c>
      <c r="B180" s="6" t="s">
        <v>2554</v>
      </c>
      <c r="C180" s="6" t="s">
        <v>2555</v>
      </c>
      <c r="D180" s="6" t="s">
        <v>80</v>
      </c>
      <c r="E180" s="6" t="s">
        <v>2499</v>
      </c>
      <c r="F180" s="6" t="s">
        <v>2500</v>
      </c>
      <c r="G180" s="6" t="s">
        <v>2500</v>
      </c>
      <c r="H180" s="6" t="s">
        <v>105</v>
      </c>
      <c r="I180" s="6" t="s">
        <v>184</v>
      </c>
      <c r="J180" s="6" t="s">
        <v>2501</v>
      </c>
      <c r="K180" s="6" t="s">
        <v>185</v>
      </c>
      <c r="L180" s="6" t="s">
        <v>2501</v>
      </c>
      <c r="M180" s="6" t="s">
        <v>185</v>
      </c>
      <c r="N180" s="6" t="s">
        <v>2238</v>
      </c>
      <c r="O180" s="6" t="s">
        <v>167</v>
      </c>
      <c r="P180" s="6" t="s">
        <v>2502</v>
      </c>
    </row>
    <row r="181" spans="1:16" ht="38.25" customHeight="1" x14ac:dyDescent="0.25">
      <c r="A181" s="6" t="s">
        <v>2187</v>
      </c>
      <c r="B181" s="6" t="s">
        <v>2557</v>
      </c>
      <c r="C181" s="6" t="s">
        <v>2558</v>
      </c>
      <c r="D181" s="6" t="s">
        <v>80</v>
      </c>
      <c r="E181" s="6" t="s">
        <v>2499</v>
      </c>
      <c r="F181" s="6" t="s">
        <v>2500</v>
      </c>
      <c r="G181" s="6" t="s">
        <v>2500</v>
      </c>
      <c r="H181" s="6" t="s">
        <v>105</v>
      </c>
      <c r="I181" s="6" t="s">
        <v>184</v>
      </c>
      <c r="J181" s="6" t="s">
        <v>2501</v>
      </c>
      <c r="K181" s="6" t="s">
        <v>185</v>
      </c>
      <c r="L181" s="6" t="s">
        <v>2501</v>
      </c>
      <c r="M181" s="6" t="s">
        <v>185</v>
      </c>
      <c r="N181" s="6" t="s">
        <v>2238</v>
      </c>
      <c r="O181" s="6" t="s">
        <v>167</v>
      </c>
      <c r="P181" s="6" t="s">
        <v>2502</v>
      </c>
    </row>
    <row r="182" spans="1:16" ht="38.25" customHeight="1" x14ac:dyDescent="0.25">
      <c r="A182" s="6" t="s">
        <v>2214</v>
      </c>
      <c r="B182" s="6" t="s">
        <v>2557</v>
      </c>
      <c r="C182" s="6" t="s">
        <v>2558</v>
      </c>
      <c r="D182" s="6" t="s">
        <v>80</v>
      </c>
      <c r="E182" s="6" t="s">
        <v>2499</v>
      </c>
      <c r="F182" s="6" t="s">
        <v>2500</v>
      </c>
      <c r="G182" s="6" t="s">
        <v>2500</v>
      </c>
      <c r="H182" s="6" t="s">
        <v>105</v>
      </c>
      <c r="I182" s="6" t="s">
        <v>184</v>
      </c>
      <c r="J182" s="6" t="s">
        <v>2501</v>
      </c>
      <c r="K182" s="6" t="s">
        <v>185</v>
      </c>
      <c r="L182" s="6" t="s">
        <v>2501</v>
      </c>
      <c r="M182" s="6" t="s">
        <v>185</v>
      </c>
      <c r="N182" s="6" t="s">
        <v>2238</v>
      </c>
      <c r="O182" s="6" t="s">
        <v>167</v>
      </c>
      <c r="P182" s="6" t="s">
        <v>2502</v>
      </c>
    </row>
    <row r="183" spans="1:16" ht="38.25" customHeight="1" x14ac:dyDescent="0.25">
      <c r="A183" s="6" t="s">
        <v>2213</v>
      </c>
      <c r="B183" s="6" t="s">
        <v>2557</v>
      </c>
      <c r="C183" s="6" t="s">
        <v>2558</v>
      </c>
      <c r="D183" s="6" t="s">
        <v>80</v>
      </c>
      <c r="E183" s="6" t="s">
        <v>2499</v>
      </c>
      <c r="F183" s="6" t="s">
        <v>2500</v>
      </c>
      <c r="G183" s="6" t="s">
        <v>2500</v>
      </c>
      <c r="H183" s="6" t="s">
        <v>105</v>
      </c>
      <c r="I183" s="6" t="s">
        <v>184</v>
      </c>
      <c r="J183" s="6" t="s">
        <v>2501</v>
      </c>
      <c r="K183" s="6" t="s">
        <v>185</v>
      </c>
      <c r="L183" s="6" t="s">
        <v>2501</v>
      </c>
      <c r="M183" s="6" t="s">
        <v>185</v>
      </c>
      <c r="N183" s="6" t="s">
        <v>2238</v>
      </c>
      <c r="O183" s="6" t="s">
        <v>167</v>
      </c>
      <c r="P183" s="6" t="s">
        <v>2502</v>
      </c>
    </row>
    <row r="184" spans="1:16" ht="38.25" customHeight="1" x14ac:dyDescent="0.25">
      <c r="A184" s="6" t="s">
        <v>2212</v>
      </c>
      <c r="B184" s="6" t="s">
        <v>2557</v>
      </c>
      <c r="C184" s="6" t="s">
        <v>2558</v>
      </c>
      <c r="D184" s="6" t="s">
        <v>80</v>
      </c>
      <c r="E184" s="6" t="s">
        <v>2499</v>
      </c>
      <c r="F184" s="6" t="s">
        <v>2500</v>
      </c>
      <c r="G184" s="6" t="s">
        <v>2500</v>
      </c>
      <c r="H184" s="6" t="s">
        <v>105</v>
      </c>
      <c r="I184" s="6" t="s">
        <v>184</v>
      </c>
      <c r="J184" s="6" t="s">
        <v>2501</v>
      </c>
      <c r="K184" s="6" t="s">
        <v>185</v>
      </c>
      <c r="L184" s="6" t="s">
        <v>2501</v>
      </c>
      <c r="M184" s="6" t="s">
        <v>185</v>
      </c>
      <c r="N184" s="6" t="s">
        <v>2238</v>
      </c>
      <c r="O184" s="6" t="s">
        <v>167</v>
      </c>
      <c r="P184" s="6" t="s">
        <v>2502</v>
      </c>
    </row>
    <row r="185" spans="1:16" ht="38.25" customHeight="1" x14ac:dyDescent="0.25">
      <c r="A185" s="6" t="s">
        <v>2230</v>
      </c>
      <c r="B185" s="6" t="s">
        <v>2557</v>
      </c>
      <c r="C185" s="6" t="s">
        <v>2558</v>
      </c>
      <c r="D185" s="6" t="s">
        <v>80</v>
      </c>
      <c r="E185" s="6" t="s">
        <v>2499</v>
      </c>
      <c r="F185" s="6" t="s">
        <v>2500</v>
      </c>
      <c r="G185" s="6" t="s">
        <v>2500</v>
      </c>
      <c r="H185" s="6" t="s">
        <v>105</v>
      </c>
      <c r="I185" s="6" t="s">
        <v>184</v>
      </c>
      <c r="J185" s="6" t="s">
        <v>2501</v>
      </c>
      <c r="K185" s="6" t="s">
        <v>185</v>
      </c>
      <c r="L185" s="6" t="s">
        <v>2501</v>
      </c>
      <c r="M185" s="6" t="s">
        <v>185</v>
      </c>
      <c r="N185" s="6" t="s">
        <v>2238</v>
      </c>
      <c r="O185" s="6" t="s">
        <v>167</v>
      </c>
      <c r="P185" s="6" t="s">
        <v>2502</v>
      </c>
    </row>
    <row r="186" spans="1:16" ht="38.25" customHeight="1" x14ac:dyDescent="0.25">
      <c r="A186" s="6" t="s">
        <v>2229</v>
      </c>
      <c r="B186" s="6" t="s">
        <v>2557</v>
      </c>
      <c r="C186" s="6" t="s">
        <v>2558</v>
      </c>
      <c r="D186" s="6" t="s">
        <v>80</v>
      </c>
      <c r="E186" s="6" t="s">
        <v>2499</v>
      </c>
      <c r="F186" s="6" t="s">
        <v>2500</v>
      </c>
      <c r="G186" s="6" t="s">
        <v>2500</v>
      </c>
      <c r="H186" s="6" t="s">
        <v>105</v>
      </c>
      <c r="I186" s="6" t="s">
        <v>184</v>
      </c>
      <c r="J186" s="6" t="s">
        <v>2501</v>
      </c>
      <c r="K186" s="6" t="s">
        <v>185</v>
      </c>
      <c r="L186" s="6" t="s">
        <v>2501</v>
      </c>
      <c r="M186" s="6" t="s">
        <v>185</v>
      </c>
      <c r="N186" s="6" t="s">
        <v>2238</v>
      </c>
      <c r="O186" s="6" t="s">
        <v>167</v>
      </c>
      <c r="P186" s="6" t="s">
        <v>2502</v>
      </c>
    </row>
    <row r="187" spans="1:16" ht="38.25" customHeight="1" x14ac:dyDescent="0.25">
      <c r="A187" s="6" t="s">
        <v>2228</v>
      </c>
      <c r="B187" s="6" t="s">
        <v>2557</v>
      </c>
      <c r="C187" s="6" t="s">
        <v>2558</v>
      </c>
      <c r="D187" s="6" t="s">
        <v>80</v>
      </c>
      <c r="E187" s="6" t="s">
        <v>2499</v>
      </c>
      <c r="F187" s="6" t="s">
        <v>2500</v>
      </c>
      <c r="G187" s="6" t="s">
        <v>2500</v>
      </c>
      <c r="H187" s="6" t="s">
        <v>105</v>
      </c>
      <c r="I187" s="6" t="s">
        <v>184</v>
      </c>
      <c r="J187" s="6" t="s">
        <v>2501</v>
      </c>
      <c r="K187" s="6" t="s">
        <v>185</v>
      </c>
      <c r="L187" s="6" t="s">
        <v>2501</v>
      </c>
      <c r="M187" s="6" t="s">
        <v>185</v>
      </c>
      <c r="N187" s="6" t="s">
        <v>2238</v>
      </c>
      <c r="O187" s="6" t="s">
        <v>167</v>
      </c>
      <c r="P187" s="6" t="s">
        <v>2502</v>
      </c>
    </row>
    <row r="188" spans="1:16" ht="38.25" customHeight="1" x14ac:dyDescent="0.25">
      <c r="A188" s="6" t="s">
        <v>2249</v>
      </c>
      <c r="B188" s="6" t="s">
        <v>2557</v>
      </c>
      <c r="C188" s="6" t="s">
        <v>2558</v>
      </c>
      <c r="D188" s="6" t="s">
        <v>80</v>
      </c>
      <c r="E188" s="6" t="s">
        <v>2499</v>
      </c>
      <c r="F188" s="6" t="s">
        <v>2500</v>
      </c>
      <c r="G188" s="6" t="s">
        <v>2500</v>
      </c>
      <c r="H188" s="6" t="s">
        <v>105</v>
      </c>
      <c r="I188" s="6" t="s">
        <v>184</v>
      </c>
      <c r="J188" s="6" t="s">
        <v>2501</v>
      </c>
      <c r="K188" s="6" t="s">
        <v>185</v>
      </c>
      <c r="L188" s="6" t="s">
        <v>2501</v>
      </c>
      <c r="M188" s="6" t="s">
        <v>185</v>
      </c>
      <c r="N188" s="6" t="s">
        <v>2238</v>
      </c>
      <c r="O188" s="6" t="s">
        <v>167</v>
      </c>
      <c r="P188" s="6" t="s">
        <v>2502</v>
      </c>
    </row>
    <row r="189" spans="1:16" ht="38.25" customHeight="1" x14ac:dyDescent="0.25">
      <c r="A189" s="6" t="s">
        <v>2248</v>
      </c>
      <c r="B189" s="6" t="s">
        <v>2557</v>
      </c>
      <c r="C189" s="6" t="s">
        <v>2558</v>
      </c>
      <c r="D189" s="6" t="s">
        <v>80</v>
      </c>
      <c r="E189" s="6" t="s">
        <v>2499</v>
      </c>
      <c r="F189" s="6" t="s">
        <v>2500</v>
      </c>
      <c r="G189" s="6" t="s">
        <v>2500</v>
      </c>
      <c r="H189" s="6" t="s">
        <v>105</v>
      </c>
      <c r="I189" s="6" t="s">
        <v>184</v>
      </c>
      <c r="J189" s="6" t="s">
        <v>2501</v>
      </c>
      <c r="K189" s="6" t="s">
        <v>185</v>
      </c>
      <c r="L189" s="6" t="s">
        <v>2501</v>
      </c>
      <c r="M189" s="6" t="s">
        <v>185</v>
      </c>
      <c r="N189" s="6" t="s">
        <v>2238</v>
      </c>
      <c r="O189" s="6" t="s">
        <v>167</v>
      </c>
      <c r="P189" s="6" t="s">
        <v>2502</v>
      </c>
    </row>
    <row r="190" spans="1:16" ht="38.25" customHeight="1" x14ac:dyDescent="0.25">
      <c r="A190" s="6" t="s">
        <v>2247</v>
      </c>
      <c r="B190" s="6" t="s">
        <v>2557</v>
      </c>
      <c r="C190" s="6" t="s">
        <v>2558</v>
      </c>
      <c r="D190" s="6" t="s">
        <v>80</v>
      </c>
      <c r="E190" s="6" t="s">
        <v>2499</v>
      </c>
      <c r="F190" s="6" t="s">
        <v>2500</v>
      </c>
      <c r="G190" s="6" t="s">
        <v>2500</v>
      </c>
      <c r="H190" s="6" t="s">
        <v>105</v>
      </c>
      <c r="I190" s="6" t="s">
        <v>184</v>
      </c>
      <c r="J190" s="6" t="s">
        <v>2501</v>
      </c>
      <c r="K190" s="6" t="s">
        <v>185</v>
      </c>
      <c r="L190" s="6" t="s">
        <v>2501</v>
      </c>
      <c r="M190" s="6" t="s">
        <v>185</v>
      </c>
      <c r="N190" s="6" t="s">
        <v>2238</v>
      </c>
      <c r="O190" s="6" t="s">
        <v>167</v>
      </c>
      <c r="P190" s="6" t="s">
        <v>2502</v>
      </c>
    </row>
    <row r="191" spans="1:16" ht="38.25" customHeight="1" x14ac:dyDescent="0.25">
      <c r="A191" s="6" t="s">
        <v>2265</v>
      </c>
      <c r="B191" s="6" t="s">
        <v>2557</v>
      </c>
      <c r="C191" s="6" t="s">
        <v>2558</v>
      </c>
      <c r="D191" s="6" t="s">
        <v>80</v>
      </c>
      <c r="E191" s="6" t="s">
        <v>2499</v>
      </c>
      <c r="F191" s="6" t="s">
        <v>2500</v>
      </c>
      <c r="G191" s="6" t="s">
        <v>2500</v>
      </c>
      <c r="H191" s="6" t="s">
        <v>105</v>
      </c>
      <c r="I191" s="6" t="s">
        <v>184</v>
      </c>
      <c r="J191" s="6" t="s">
        <v>2501</v>
      </c>
      <c r="K191" s="6" t="s">
        <v>185</v>
      </c>
      <c r="L191" s="6" t="s">
        <v>2501</v>
      </c>
      <c r="M191" s="6" t="s">
        <v>185</v>
      </c>
      <c r="N191" s="6" t="s">
        <v>2238</v>
      </c>
      <c r="O191" s="6" t="s">
        <v>167</v>
      </c>
      <c r="P191" s="6" t="s">
        <v>2502</v>
      </c>
    </row>
    <row r="192" spans="1:16" ht="38.25" customHeight="1" x14ac:dyDescent="0.25">
      <c r="A192" s="6" t="s">
        <v>2264</v>
      </c>
      <c r="B192" s="6" t="s">
        <v>2557</v>
      </c>
      <c r="C192" s="6" t="s">
        <v>2558</v>
      </c>
      <c r="D192" s="6" t="s">
        <v>80</v>
      </c>
      <c r="E192" s="6" t="s">
        <v>2499</v>
      </c>
      <c r="F192" s="6" t="s">
        <v>2500</v>
      </c>
      <c r="G192" s="6" t="s">
        <v>2500</v>
      </c>
      <c r="H192" s="6" t="s">
        <v>105</v>
      </c>
      <c r="I192" s="6" t="s">
        <v>184</v>
      </c>
      <c r="J192" s="6" t="s">
        <v>2501</v>
      </c>
      <c r="K192" s="6" t="s">
        <v>185</v>
      </c>
      <c r="L192" s="6" t="s">
        <v>2501</v>
      </c>
      <c r="M192" s="6" t="s">
        <v>185</v>
      </c>
      <c r="N192" s="6" t="s">
        <v>2238</v>
      </c>
      <c r="O192" s="6" t="s">
        <v>167</v>
      </c>
      <c r="P192" s="6" t="s">
        <v>2502</v>
      </c>
    </row>
    <row r="193" spans="1:16" ht="38.25" customHeight="1" x14ac:dyDescent="0.25">
      <c r="A193" s="6" t="s">
        <v>2263</v>
      </c>
      <c r="B193" s="6" t="s">
        <v>2557</v>
      </c>
      <c r="C193" s="6" t="s">
        <v>2558</v>
      </c>
      <c r="D193" s="6" t="s">
        <v>80</v>
      </c>
      <c r="E193" s="6" t="s">
        <v>2499</v>
      </c>
      <c r="F193" s="6" t="s">
        <v>2500</v>
      </c>
      <c r="G193" s="6" t="s">
        <v>2500</v>
      </c>
      <c r="H193" s="6" t="s">
        <v>105</v>
      </c>
      <c r="I193" s="6" t="s">
        <v>184</v>
      </c>
      <c r="J193" s="6" t="s">
        <v>2501</v>
      </c>
      <c r="K193" s="6" t="s">
        <v>185</v>
      </c>
      <c r="L193" s="6" t="s">
        <v>2501</v>
      </c>
      <c r="M193" s="6" t="s">
        <v>185</v>
      </c>
      <c r="N193" s="6" t="s">
        <v>2238</v>
      </c>
      <c r="O193" s="6" t="s">
        <v>167</v>
      </c>
      <c r="P193" s="6" t="s">
        <v>2502</v>
      </c>
    </row>
    <row r="194" spans="1:16" ht="38.25" customHeight="1" x14ac:dyDescent="0.25">
      <c r="A194" s="6" t="s">
        <v>2281</v>
      </c>
      <c r="B194" s="6" t="s">
        <v>2557</v>
      </c>
      <c r="C194" s="6" t="s">
        <v>2558</v>
      </c>
      <c r="D194" s="6" t="s">
        <v>80</v>
      </c>
      <c r="E194" s="6" t="s">
        <v>2499</v>
      </c>
      <c r="F194" s="6" t="s">
        <v>2500</v>
      </c>
      <c r="G194" s="6" t="s">
        <v>2500</v>
      </c>
      <c r="H194" s="6" t="s">
        <v>105</v>
      </c>
      <c r="I194" s="6" t="s">
        <v>184</v>
      </c>
      <c r="J194" s="6" t="s">
        <v>2501</v>
      </c>
      <c r="K194" s="6" t="s">
        <v>185</v>
      </c>
      <c r="L194" s="6" t="s">
        <v>2501</v>
      </c>
      <c r="M194" s="6" t="s">
        <v>185</v>
      </c>
      <c r="N194" s="6" t="s">
        <v>2238</v>
      </c>
      <c r="O194" s="6" t="s">
        <v>167</v>
      </c>
      <c r="P194" s="6" t="s">
        <v>2502</v>
      </c>
    </row>
    <row r="195" spans="1:16" ht="38.25" customHeight="1" x14ac:dyDescent="0.25">
      <c r="A195" s="6" t="s">
        <v>2280</v>
      </c>
      <c r="B195" s="6" t="s">
        <v>2557</v>
      </c>
      <c r="C195" s="6" t="s">
        <v>2558</v>
      </c>
      <c r="D195" s="6" t="s">
        <v>80</v>
      </c>
      <c r="E195" s="6" t="s">
        <v>2499</v>
      </c>
      <c r="F195" s="6" t="s">
        <v>2500</v>
      </c>
      <c r="G195" s="6" t="s">
        <v>2500</v>
      </c>
      <c r="H195" s="6" t="s">
        <v>105</v>
      </c>
      <c r="I195" s="6" t="s">
        <v>184</v>
      </c>
      <c r="J195" s="6" t="s">
        <v>2501</v>
      </c>
      <c r="K195" s="6" t="s">
        <v>185</v>
      </c>
      <c r="L195" s="6" t="s">
        <v>2501</v>
      </c>
      <c r="M195" s="6" t="s">
        <v>185</v>
      </c>
      <c r="N195" s="6" t="s">
        <v>2238</v>
      </c>
      <c r="O195" s="6" t="s">
        <v>167</v>
      </c>
      <c r="P195" s="6" t="s">
        <v>2502</v>
      </c>
    </row>
    <row r="196" spans="1:16" ht="38.25" customHeight="1" x14ac:dyDescent="0.25">
      <c r="A196" s="6" t="s">
        <v>2279</v>
      </c>
      <c r="B196" s="6" t="s">
        <v>2557</v>
      </c>
      <c r="C196" s="6" t="s">
        <v>2558</v>
      </c>
      <c r="D196" s="6" t="s">
        <v>80</v>
      </c>
      <c r="E196" s="6" t="s">
        <v>2499</v>
      </c>
      <c r="F196" s="6" t="s">
        <v>2500</v>
      </c>
      <c r="G196" s="6" t="s">
        <v>2500</v>
      </c>
      <c r="H196" s="6" t="s">
        <v>105</v>
      </c>
      <c r="I196" s="6" t="s">
        <v>184</v>
      </c>
      <c r="J196" s="6" t="s">
        <v>2501</v>
      </c>
      <c r="K196" s="6" t="s">
        <v>185</v>
      </c>
      <c r="L196" s="6" t="s">
        <v>2501</v>
      </c>
      <c r="M196" s="6" t="s">
        <v>185</v>
      </c>
      <c r="N196" s="6" t="s">
        <v>2238</v>
      </c>
      <c r="O196" s="6" t="s">
        <v>167</v>
      </c>
      <c r="P196" s="6" t="s">
        <v>2502</v>
      </c>
    </row>
    <row r="197" spans="1:16" ht="38.25" customHeight="1" x14ac:dyDescent="0.25">
      <c r="A197" s="6" t="s">
        <v>2296</v>
      </c>
      <c r="B197" s="6" t="s">
        <v>2557</v>
      </c>
      <c r="C197" s="6" t="s">
        <v>2558</v>
      </c>
      <c r="D197" s="6" t="s">
        <v>80</v>
      </c>
      <c r="E197" s="6" t="s">
        <v>2499</v>
      </c>
      <c r="F197" s="6" t="s">
        <v>2500</v>
      </c>
      <c r="G197" s="6" t="s">
        <v>2500</v>
      </c>
      <c r="H197" s="6" t="s">
        <v>105</v>
      </c>
      <c r="I197" s="6" t="s">
        <v>184</v>
      </c>
      <c r="J197" s="6" t="s">
        <v>2501</v>
      </c>
      <c r="K197" s="6" t="s">
        <v>185</v>
      </c>
      <c r="L197" s="6" t="s">
        <v>2501</v>
      </c>
      <c r="M197" s="6" t="s">
        <v>185</v>
      </c>
      <c r="N197" s="6" t="s">
        <v>2238</v>
      </c>
      <c r="O197" s="6" t="s">
        <v>167</v>
      </c>
      <c r="P197" s="6" t="s">
        <v>2502</v>
      </c>
    </row>
    <row r="198" spans="1:16" ht="38.25" customHeight="1" x14ac:dyDescent="0.25">
      <c r="A198" s="6" t="s">
        <v>2295</v>
      </c>
      <c r="B198" s="6" t="s">
        <v>2557</v>
      </c>
      <c r="C198" s="6" t="s">
        <v>2558</v>
      </c>
      <c r="D198" s="6" t="s">
        <v>80</v>
      </c>
      <c r="E198" s="6" t="s">
        <v>2499</v>
      </c>
      <c r="F198" s="6" t="s">
        <v>2500</v>
      </c>
      <c r="G198" s="6" t="s">
        <v>2500</v>
      </c>
      <c r="H198" s="6" t="s">
        <v>105</v>
      </c>
      <c r="I198" s="6" t="s">
        <v>184</v>
      </c>
      <c r="J198" s="6" t="s">
        <v>2501</v>
      </c>
      <c r="K198" s="6" t="s">
        <v>185</v>
      </c>
      <c r="L198" s="6" t="s">
        <v>2501</v>
      </c>
      <c r="M198" s="6" t="s">
        <v>185</v>
      </c>
      <c r="N198" s="6" t="s">
        <v>2238</v>
      </c>
      <c r="O198" s="6" t="s">
        <v>167</v>
      </c>
      <c r="P198" s="6" t="s">
        <v>2502</v>
      </c>
    </row>
    <row r="199" spans="1:16" ht="38.25" customHeight="1" x14ac:dyDescent="0.25">
      <c r="A199" s="6" t="s">
        <v>2294</v>
      </c>
      <c r="B199" s="6" t="s">
        <v>2557</v>
      </c>
      <c r="C199" s="6" t="s">
        <v>2558</v>
      </c>
      <c r="D199" s="6" t="s">
        <v>80</v>
      </c>
      <c r="E199" s="6" t="s">
        <v>2499</v>
      </c>
      <c r="F199" s="6" t="s">
        <v>2500</v>
      </c>
      <c r="G199" s="6" t="s">
        <v>2500</v>
      </c>
      <c r="H199" s="6" t="s">
        <v>105</v>
      </c>
      <c r="I199" s="6" t="s">
        <v>184</v>
      </c>
      <c r="J199" s="6" t="s">
        <v>2501</v>
      </c>
      <c r="K199" s="6" t="s">
        <v>185</v>
      </c>
      <c r="L199" s="6" t="s">
        <v>2501</v>
      </c>
      <c r="M199" s="6" t="s">
        <v>185</v>
      </c>
      <c r="N199" s="6" t="s">
        <v>2238</v>
      </c>
      <c r="O199" s="6" t="s">
        <v>167</v>
      </c>
      <c r="P199" s="6" t="s">
        <v>2502</v>
      </c>
    </row>
    <row r="200" spans="1:16" ht="38.25" customHeight="1" x14ac:dyDescent="0.25">
      <c r="A200" s="6" t="s">
        <v>2312</v>
      </c>
      <c r="B200" s="6" t="s">
        <v>2557</v>
      </c>
      <c r="C200" s="6" t="s">
        <v>2558</v>
      </c>
      <c r="D200" s="6" t="s">
        <v>80</v>
      </c>
      <c r="E200" s="6" t="s">
        <v>2499</v>
      </c>
      <c r="F200" s="6" t="s">
        <v>2500</v>
      </c>
      <c r="G200" s="6" t="s">
        <v>2500</v>
      </c>
      <c r="H200" s="6" t="s">
        <v>105</v>
      </c>
      <c r="I200" s="6" t="s">
        <v>184</v>
      </c>
      <c r="J200" s="6" t="s">
        <v>2501</v>
      </c>
      <c r="K200" s="6" t="s">
        <v>185</v>
      </c>
      <c r="L200" s="6" t="s">
        <v>2501</v>
      </c>
      <c r="M200" s="6" t="s">
        <v>185</v>
      </c>
      <c r="N200" s="6" t="s">
        <v>2238</v>
      </c>
      <c r="O200" s="6" t="s">
        <v>167</v>
      </c>
      <c r="P200" s="6" t="s">
        <v>2502</v>
      </c>
    </row>
    <row r="201" spans="1:16" ht="38.25" customHeight="1" x14ac:dyDescent="0.25">
      <c r="A201" s="6" t="s">
        <v>2311</v>
      </c>
      <c r="B201" s="6" t="s">
        <v>2557</v>
      </c>
      <c r="C201" s="6" t="s">
        <v>2558</v>
      </c>
      <c r="D201" s="6" t="s">
        <v>80</v>
      </c>
      <c r="E201" s="6" t="s">
        <v>2499</v>
      </c>
      <c r="F201" s="6" t="s">
        <v>2500</v>
      </c>
      <c r="G201" s="6" t="s">
        <v>2500</v>
      </c>
      <c r="H201" s="6" t="s">
        <v>105</v>
      </c>
      <c r="I201" s="6" t="s">
        <v>184</v>
      </c>
      <c r="J201" s="6" t="s">
        <v>2501</v>
      </c>
      <c r="K201" s="6" t="s">
        <v>185</v>
      </c>
      <c r="L201" s="6" t="s">
        <v>2501</v>
      </c>
      <c r="M201" s="6" t="s">
        <v>185</v>
      </c>
      <c r="N201" s="6" t="s">
        <v>2238</v>
      </c>
      <c r="O201" s="6" t="s">
        <v>167</v>
      </c>
      <c r="P201" s="6" t="s">
        <v>2502</v>
      </c>
    </row>
    <row r="202" spans="1:16" ht="38.25" customHeight="1" x14ac:dyDescent="0.25">
      <c r="A202" s="6" t="s">
        <v>2310</v>
      </c>
      <c r="B202" s="6" t="s">
        <v>2557</v>
      </c>
      <c r="C202" s="6" t="s">
        <v>2558</v>
      </c>
      <c r="D202" s="6" t="s">
        <v>80</v>
      </c>
      <c r="E202" s="6" t="s">
        <v>2499</v>
      </c>
      <c r="F202" s="6" t="s">
        <v>2500</v>
      </c>
      <c r="G202" s="6" t="s">
        <v>2500</v>
      </c>
      <c r="H202" s="6" t="s">
        <v>105</v>
      </c>
      <c r="I202" s="6" t="s">
        <v>184</v>
      </c>
      <c r="J202" s="6" t="s">
        <v>2501</v>
      </c>
      <c r="K202" s="6" t="s">
        <v>185</v>
      </c>
      <c r="L202" s="6" t="s">
        <v>2501</v>
      </c>
      <c r="M202" s="6" t="s">
        <v>185</v>
      </c>
      <c r="N202" s="6" t="s">
        <v>2238</v>
      </c>
      <c r="O202" s="6" t="s">
        <v>167</v>
      </c>
      <c r="P202" s="6" t="s">
        <v>2502</v>
      </c>
    </row>
    <row r="203" spans="1:16" ht="38.25" customHeight="1" x14ac:dyDescent="0.25">
      <c r="A203" s="6" t="s">
        <v>2327</v>
      </c>
      <c r="B203" s="6" t="s">
        <v>2557</v>
      </c>
      <c r="C203" s="6" t="s">
        <v>2558</v>
      </c>
      <c r="D203" s="6" t="s">
        <v>80</v>
      </c>
      <c r="E203" s="6" t="s">
        <v>2499</v>
      </c>
      <c r="F203" s="6" t="s">
        <v>2500</v>
      </c>
      <c r="G203" s="6" t="s">
        <v>2500</v>
      </c>
      <c r="H203" s="6" t="s">
        <v>105</v>
      </c>
      <c r="I203" s="6" t="s">
        <v>184</v>
      </c>
      <c r="J203" s="6" t="s">
        <v>2501</v>
      </c>
      <c r="K203" s="6" t="s">
        <v>185</v>
      </c>
      <c r="L203" s="6" t="s">
        <v>2501</v>
      </c>
      <c r="M203" s="6" t="s">
        <v>185</v>
      </c>
      <c r="N203" s="6" t="s">
        <v>2238</v>
      </c>
      <c r="O203" s="6" t="s">
        <v>167</v>
      </c>
      <c r="P203" s="6" t="s">
        <v>2502</v>
      </c>
    </row>
    <row r="204" spans="1:16" ht="38.25" customHeight="1" x14ac:dyDescent="0.25">
      <c r="A204" s="6" t="s">
        <v>2326</v>
      </c>
      <c r="B204" s="6" t="s">
        <v>2557</v>
      </c>
      <c r="C204" s="6" t="s">
        <v>2558</v>
      </c>
      <c r="D204" s="6" t="s">
        <v>80</v>
      </c>
      <c r="E204" s="6" t="s">
        <v>2499</v>
      </c>
      <c r="F204" s="6" t="s">
        <v>2500</v>
      </c>
      <c r="G204" s="6" t="s">
        <v>2500</v>
      </c>
      <c r="H204" s="6" t="s">
        <v>105</v>
      </c>
      <c r="I204" s="6" t="s">
        <v>184</v>
      </c>
      <c r="J204" s="6" t="s">
        <v>2501</v>
      </c>
      <c r="K204" s="6" t="s">
        <v>185</v>
      </c>
      <c r="L204" s="6" t="s">
        <v>2501</v>
      </c>
      <c r="M204" s="6" t="s">
        <v>185</v>
      </c>
      <c r="N204" s="6" t="s">
        <v>2238</v>
      </c>
      <c r="O204" s="6" t="s">
        <v>167</v>
      </c>
      <c r="P204" s="6" t="s">
        <v>2502</v>
      </c>
    </row>
    <row r="205" spans="1:16" ht="38.25" customHeight="1" x14ac:dyDescent="0.25">
      <c r="A205" s="6" t="s">
        <v>2325</v>
      </c>
      <c r="B205" s="6" t="s">
        <v>2557</v>
      </c>
      <c r="C205" s="6" t="s">
        <v>2558</v>
      </c>
      <c r="D205" s="6" t="s">
        <v>80</v>
      </c>
      <c r="E205" s="6" t="s">
        <v>2499</v>
      </c>
      <c r="F205" s="6" t="s">
        <v>2500</v>
      </c>
      <c r="G205" s="6" t="s">
        <v>2500</v>
      </c>
      <c r="H205" s="6" t="s">
        <v>105</v>
      </c>
      <c r="I205" s="6" t="s">
        <v>184</v>
      </c>
      <c r="J205" s="6" t="s">
        <v>2501</v>
      </c>
      <c r="K205" s="6" t="s">
        <v>185</v>
      </c>
      <c r="L205" s="6" t="s">
        <v>2501</v>
      </c>
      <c r="M205" s="6" t="s">
        <v>185</v>
      </c>
      <c r="N205" s="6" t="s">
        <v>2238</v>
      </c>
      <c r="O205" s="6" t="s">
        <v>167</v>
      </c>
      <c r="P205" s="6" t="s">
        <v>2502</v>
      </c>
    </row>
    <row r="206" spans="1:16" ht="38.25" customHeight="1" x14ac:dyDescent="0.25">
      <c r="A206" s="6" t="s">
        <v>2344</v>
      </c>
      <c r="B206" s="6" t="s">
        <v>2557</v>
      </c>
      <c r="C206" s="6" t="s">
        <v>2558</v>
      </c>
      <c r="D206" s="6" t="s">
        <v>80</v>
      </c>
      <c r="E206" s="6" t="s">
        <v>2499</v>
      </c>
      <c r="F206" s="6" t="s">
        <v>2500</v>
      </c>
      <c r="G206" s="6" t="s">
        <v>2500</v>
      </c>
      <c r="H206" s="6" t="s">
        <v>105</v>
      </c>
      <c r="I206" s="6" t="s">
        <v>184</v>
      </c>
      <c r="J206" s="6" t="s">
        <v>2501</v>
      </c>
      <c r="K206" s="6" t="s">
        <v>185</v>
      </c>
      <c r="L206" s="6" t="s">
        <v>2501</v>
      </c>
      <c r="M206" s="6" t="s">
        <v>185</v>
      </c>
      <c r="N206" s="6" t="s">
        <v>2238</v>
      </c>
      <c r="O206" s="6" t="s">
        <v>167</v>
      </c>
      <c r="P206" s="6" t="s">
        <v>2502</v>
      </c>
    </row>
    <row r="207" spans="1:16" ht="38.25" customHeight="1" x14ac:dyDescent="0.25">
      <c r="A207" s="6" t="s">
        <v>2343</v>
      </c>
      <c r="B207" s="6" t="s">
        <v>2557</v>
      </c>
      <c r="C207" s="6" t="s">
        <v>2558</v>
      </c>
      <c r="D207" s="6" t="s">
        <v>80</v>
      </c>
      <c r="E207" s="6" t="s">
        <v>2499</v>
      </c>
      <c r="F207" s="6" t="s">
        <v>2500</v>
      </c>
      <c r="G207" s="6" t="s">
        <v>2500</v>
      </c>
      <c r="H207" s="6" t="s">
        <v>105</v>
      </c>
      <c r="I207" s="6" t="s">
        <v>184</v>
      </c>
      <c r="J207" s="6" t="s">
        <v>2501</v>
      </c>
      <c r="K207" s="6" t="s">
        <v>185</v>
      </c>
      <c r="L207" s="6" t="s">
        <v>2501</v>
      </c>
      <c r="M207" s="6" t="s">
        <v>185</v>
      </c>
      <c r="N207" s="6" t="s">
        <v>2238</v>
      </c>
      <c r="O207" s="6" t="s">
        <v>167</v>
      </c>
      <c r="P207" s="6" t="s">
        <v>2502</v>
      </c>
    </row>
    <row r="208" spans="1:16" ht="38.25" customHeight="1" x14ac:dyDescent="0.25">
      <c r="A208" s="6" t="s">
        <v>2342</v>
      </c>
      <c r="B208" s="6" t="s">
        <v>2557</v>
      </c>
      <c r="C208" s="6" t="s">
        <v>2558</v>
      </c>
      <c r="D208" s="6" t="s">
        <v>80</v>
      </c>
      <c r="E208" s="6" t="s">
        <v>2499</v>
      </c>
      <c r="F208" s="6" t="s">
        <v>2500</v>
      </c>
      <c r="G208" s="6" t="s">
        <v>2500</v>
      </c>
      <c r="H208" s="6" t="s">
        <v>105</v>
      </c>
      <c r="I208" s="6" t="s">
        <v>184</v>
      </c>
      <c r="J208" s="6" t="s">
        <v>2501</v>
      </c>
      <c r="K208" s="6" t="s">
        <v>185</v>
      </c>
      <c r="L208" s="6" t="s">
        <v>2501</v>
      </c>
      <c r="M208" s="6" t="s">
        <v>185</v>
      </c>
      <c r="N208" s="6" t="s">
        <v>2238</v>
      </c>
      <c r="O208" s="6" t="s">
        <v>167</v>
      </c>
      <c r="P208" s="6" t="s">
        <v>2502</v>
      </c>
    </row>
    <row r="209" spans="1:16" ht="38.25" customHeight="1" x14ac:dyDescent="0.25">
      <c r="A209" s="6" t="s">
        <v>2362</v>
      </c>
      <c r="B209" s="6" t="s">
        <v>2557</v>
      </c>
      <c r="C209" s="6" t="s">
        <v>2558</v>
      </c>
      <c r="D209" s="6" t="s">
        <v>80</v>
      </c>
      <c r="E209" s="6" t="s">
        <v>2499</v>
      </c>
      <c r="F209" s="6" t="s">
        <v>2500</v>
      </c>
      <c r="G209" s="6" t="s">
        <v>2500</v>
      </c>
      <c r="H209" s="6" t="s">
        <v>105</v>
      </c>
      <c r="I209" s="6" t="s">
        <v>184</v>
      </c>
      <c r="J209" s="6" t="s">
        <v>2501</v>
      </c>
      <c r="K209" s="6" t="s">
        <v>185</v>
      </c>
      <c r="L209" s="6" t="s">
        <v>2501</v>
      </c>
      <c r="M209" s="6" t="s">
        <v>185</v>
      </c>
      <c r="N209" s="6" t="s">
        <v>2238</v>
      </c>
      <c r="O209" s="6" t="s">
        <v>167</v>
      </c>
      <c r="P209" s="6" t="s">
        <v>2502</v>
      </c>
    </row>
    <row r="210" spans="1:16" ht="38.25" customHeight="1" x14ac:dyDescent="0.25">
      <c r="A210" s="6" t="s">
        <v>2361</v>
      </c>
      <c r="B210" s="6" t="s">
        <v>2557</v>
      </c>
      <c r="C210" s="6" t="s">
        <v>2558</v>
      </c>
      <c r="D210" s="6" t="s">
        <v>80</v>
      </c>
      <c r="E210" s="6" t="s">
        <v>2499</v>
      </c>
      <c r="F210" s="6" t="s">
        <v>2500</v>
      </c>
      <c r="G210" s="6" t="s">
        <v>2500</v>
      </c>
      <c r="H210" s="6" t="s">
        <v>105</v>
      </c>
      <c r="I210" s="6" t="s">
        <v>184</v>
      </c>
      <c r="J210" s="6" t="s">
        <v>2501</v>
      </c>
      <c r="K210" s="6" t="s">
        <v>185</v>
      </c>
      <c r="L210" s="6" t="s">
        <v>2501</v>
      </c>
      <c r="M210" s="6" t="s">
        <v>185</v>
      </c>
      <c r="N210" s="6" t="s">
        <v>2238</v>
      </c>
      <c r="O210" s="6" t="s">
        <v>167</v>
      </c>
      <c r="P210" s="6" t="s">
        <v>2502</v>
      </c>
    </row>
    <row r="211" spans="1:16" ht="38.25" customHeight="1" x14ac:dyDescent="0.25">
      <c r="A211" s="6" t="s">
        <v>2359</v>
      </c>
      <c r="B211" s="6" t="s">
        <v>2561</v>
      </c>
      <c r="C211" s="6" t="s">
        <v>2562</v>
      </c>
      <c r="D211" s="6" t="s">
        <v>80</v>
      </c>
      <c r="E211" s="6" t="s">
        <v>2560</v>
      </c>
      <c r="F211" s="6" t="s">
        <v>2500</v>
      </c>
      <c r="G211" s="6" t="s">
        <v>2500</v>
      </c>
      <c r="H211" s="6" t="s">
        <v>105</v>
      </c>
      <c r="I211" s="6" t="s">
        <v>184</v>
      </c>
      <c r="J211" s="6" t="s">
        <v>2501</v>
      </c>
      <c r="K211" s="6" t="s">
        <v>185</v>
      </c>
      <c r="L211" s="6" t="s">
        <v>2501</v>
      </c>
      <c r="M211" s="6" t="s">
        <v>185</v>
      </c>
      <c r="N211" s="6" t="s">
        <v>2238</v>
      </c>
      <c r="O211" s="6" t="s">
        <v>167</v>
      </c>
      <c r="P211" s="6" t="s">
        <v>2502</v>
      </c>
    </row>
    <row r="212" spans="1:16" ht="38.25" customHeight="1" x14ac:dyDescent="0.25">
      <c r="A212" s="6" t="s">
        <v>2379</v>
      </c>
      <c r="B212" s="6" t="s">
        <v>2561</v>
      </c>
      <c r="C212" s="6" t="s">
        <v>2562</v>
      </c>
      <c r="D212" s="6" t="s">
        <v>80</v>
      </c>
      <c r="E212" s="6" t="s">
        <v>2560</v>
      </c>
      <c r="F212" s="6" t="s">
        <v>2500</v>
      </c>
      <c r="G212" s="6" t="s">
        <v>2500</v>
      </c>
      <c r="H212" s="6" t="s">
        <v>105</v>
      </c>
      <c r="I212" s="6" t="s">
        <v>184</v>
      </c>
      <c r="J212" s="6" t="s">
        <v>2501</v>
      </c>
      <c r="K212" s="6" t="s">
        <v>185</v>
      </c>
      <c r="L212" s="6" t="s">
        <v>2501</v>
      </c>
      <c r="M212" s="6" t="s">
        <v>185</v>
      </c>
      <c r="N212" s="6" t="s">
        <v>2238</v>
      </c>
      <c r="O212" s="6" t="s">
        <v>167</v>
      </c>
      <c r="P212" s="6" t="s">
        <v>2502</v>
      </c>
    </row>
    <row r="213" spans="1:16" ht="38.25" customHeight="1" x14ac:dyDescent="0.25">
      <c r="A213" s="6" t="s">
        <v>2378</v>
      </c>
      <c r="B213" s="6" t="s">
        <v>2561</v>
      </c>
      <c r="C213" s="6" t="s">
        <v>2562</v>
      </c>
      <c r="D213" s="6" t="s">
        <v>80</v>
      </c>
      <c r="E213" s="6" t="s">
        <v>2560</v>
      </c>
      <c r="F213" s="6" t="s">
        <v>2500</v>
      </c>
      <c r="G213" s="6" t="s">
        <v>2500</v>
      </c>
      <c r="H213" s="6" t="s">
        <v>105</v>
      </c>
      <c r="I213" s="6" t="s">
        <v>184</v>
      </c>
      <c r="J213" s="6" t="s">
        <v>2501</v>
      </c>
      <c r="K213" s="6" t="s">
        <v>185</v>
      </c>
      <c r="L213" s="6" t="s">
        <v>2501</v>
      </c>
      <c r="M213" s="6" t="s">
        <v>185</v>
      </c>
      <c r="N213" s="6" t="s">
        <v>2238</v>
      </c>
      <c r="O213" s="6" t="s">
        <v>167</v>
      </c>
      <c r="P213" s="6" t="s">
        <v>2502</v>
      </c>
    </row>
    <row r="214" spans="1:16" ht="38.25" customHeight="1" x14ac:dyDescent="0.25">
      <c r="A214" s="6" t="s">
        <v>2395</v>
      </c>
      <c r="B214" s="6" t="s">
        <v>2566</v>
      </c>
      <c r="C214" s="6" t="s">
        <v>2567</v>
      </c>
      <c r="D214" s="6" t="s">
        <v>80</v>
      </c>
      <c r="E214" s="6" t="s">
        <v>2565</v>
      </c>
      <c r="F214" s="6" t="s">
        <v>2500</v>
      </c>
      <c r="G214" s="6" t="s">
        <v>2500</v>
      </c>
      <c r="H214" s="6" t="s">
        <v>105</v>
      </c>
      <c r="I214" s="6" t="s">
        <v>184</v>
      </c>
      <c r="J214" s="6" t="s">
        <v>2501</v>
      </c>
      <c r="K214" s="6" t="s">
        <v>185</v>
      </c>
      <c r="L214" s="6" t="s">
        <v>2501</v>
      </c>
      <c r="M214" s="6" t="s">
        <v>185</v>
      </c>
      <c r="N214" s="6" t="s">
        <v>2238</v>
      </c>
      <c r="O214" s="6" t="s">
        <v>167</v>
      </c>
      <c r="P214" s="6" t="s">
        <v>2502</v>
      </c>
    </row>
    <row r="215" spans="1:16" ht="38.25" customHeight="1" x14ac:dyDescent="0.25">
      <c r="A215" s="6" t="s">
        <v>2394</v>
      </c>
      <c r="B215" s="6" t="s">
        <v>2568</v>
      </c>
      <c r="C215" s="6" t="s">
        <v>2569</v>
      </c>
      <c r="D215" s="6" t="s">
        <v>80</v>
      </c>
      <c r="E215" s="6" t="s">
        <v>2499</v>
      </c>
      <c r="F215" s="6" t="s">
        <v>2500</v>
      </c>
      <c r="G215" s="6" t="s">
        <v>2500</v>
      </c>
      <c r="H215" s="6" t="s">
        <v>105</v>
      </c>
      <c r="I215" s="6" t="s">
        <v>184</v>
      </c>
      <c r="J215" s="6" t="s">
        <v>2501</v>
      </c>
      <c r="K215" s="6" t="s">
        <v>185</v>
      </c>
      <c r="L215" s="6" t="s">
        <v>2501</v>
      </c>
      <c r="M215" s="6" t="s">
        <v>185</v>
      </c>
      <c r="N215" s="6" t="s">
        <v>2238</v>
      </c>
      <c r="O215" s="6" t="s">
        <v>167</v>
      </c>
      <c r="P215" s="6" t="s">
        <v>2502</v>
      </c>
    </row>
    <row r="216" spans="1:16" ht="38.25" customHeight="1" x14ac:dyDescent="0.25">
      <c r="A216" s="6" t="s">
        <v>2413</v>
      </c>
      <c r="B216" s="6" t="s">
        <v>2568</v>
      </c>
      <c r="C216" s="6" t="s">
        <v>2569</v>
      </c>
      <c r="D216" s="6" t="s">
        <v>80</v>
      </c>
      <c r="E216" s="6" t="s">
        <v>2499</v>
      </c>
      <c r="F216" s="6" t="s">
        <v>2500</v>
      </c>
      <c r="G216" s="6" t="s">
        <v>2500</v>
      </c>
      <c r="H216" s="6" t="s">
        <v>105</v>
      </c>
      <c r="I216" s="6" t="s">
        <v>184</v>
      </c>
      <c r="J216" s="6" t="s">
        <v>2501</v>
      </c>
      <c r="K216" s="6" t="s">
        <v>185</v>
      </c>
      <c r="L216" s="6" t="s">
        <v>2501</v>
      </c>
      <c r="M216" s="6" t="s">
        <v>185</v>
      </c>
      <c r="N216" s="6" t="s">
        <v>2238</v>
      </c>
      <c r="O216" s="6" t="s">
        <v>167</v>
      </c>
      <c r="P216" s="6" t="s">
        <v>2502</v>
      </c>
    </row>
    <row r="217" spans="1:16" ht="38.25" customHeight="1" x14ac:dyDescent="0.25">
      <c r="A217" s="6" t="s">
        <v>2412</v>
      </c>
      <c r="B217" s="6" t="s">
        <v>2571</v>
      </c>
      <c r="C217" s="6" t="s">
        <v>2572</v>
      </c>
      <c r="D217" s="6" t="s">
        <v>80</v>
      </c>
      <c r="E217" s="6" t="s">
        <v>2570</v>
      </c>
      <c r="F217" s="6" t="s">
        <v>2500</v>
      </c>
      <c r="G217" s="6" t="s">
        <v>2500</v>
      </c>
      <c r="H217" s="6" t="s">
        <v>114</v>
      </c>
      <c r="I217" s="6" t="s">
        <v>2529</v>
      </c>
      <c r="J217" s="6" t="s">
        <v>2501</v>
      </c>
      <c r="K217" s="6" t="s">
        <v>185</v>
      </c>
      <c r="L217" s="6" t="s">
        <v>2501</v>
      </c>
      <c r="M217" s="6" t="s">
        <v>185</v>
      </c>
      <c r="N217" s="6" t="s">
        <v>2238</v>
      </c>
      <c r="O217" s="6" t="s">
        <v>167</v>
      </c>
      <c r="P217" s="6" t="s">
        <v>2712</v>
      </c>
    </row>
    <row r="218" spans="1:16" ht="38.25" customHeight="1" x14ac:dyDescent="0.25">
      <c r="A218" s="6" t="s">
        <v>2411</v>
      </c>
      <c r="B218" s="6" t="s">
        <v>2573</v>
      </c>
      <c r="C218" s="6" t="s">
        <v>2574</v>
      </c>
      <c r="D218" s="6" t="s">
        <v>99</v>
      </c>
      <c r="E218" s="6" t="s">
        <v>2512</v>
      </c>
      <c r="F218" s="6" t="s">
        <v>2513</v>
      </c>
      <c r="G218" s="6" t="s">
        <v>2513</v>
      </c>
      <c r="H218" s="6" t="s">
        <v>114</v>
      </c>
      <c r="I218" s="6" t="s">
        <v>2514</v>
      </c>
      <c r="J218" s="6" t="s">
        <v>2501</v>
      </c>
      <c r="K218" s="6" t="s">
        <v>185</v>
      </c>
      <c r="L218" s="6" t="s">
        <v>2501</v>
      </c>
      <c r="M218" s="6" t="s">
        <v>185</v>
      </c>
      <c r="N218" s="6" t="s">
        <v>2238</v>
      </c>
      <c r="O218" s="6" t="s">
        <v>167</v>
      </c>
      <c r="P218" s="6" t="s">
        <v>2515</v>
      </c>
    </row>
    <row r="219" spans="1:16" ht="38.25" customHeight="1" x14ac:dyDescent="0.25">
      <c r="A219" s="6" t="s">
        <v>2409</v>
      </c>
      <c r="B219" s="6" t="s">
        <v>2575</v>
      </c>
      <c r="C219" s="6" t="s">
        <v>2576</v>
      </c>
      <c r="D219" s="6" t="s">
        <v>80</v>
      </c>
      <c r="E219" s="6" t="s">
        <v>2499</v>
      </c>
      <c r="F219" s="6" t="s">
        <v>2500</v>
      </c>
      <c r="G219" s="6" t="s">
        <v>2500</v>
      </c>
      <c r="H219" s="6" t="s">
        <v>105</v>
      </c>
      <c r="I219" s="6" t="s">
        <v>184</v>
      </c>
      <c r="J219" s="6" t="s">
        <v>2501</v>
      </c>
      <c r="K219" s="6" t="s">
        <v>185</v>
      </c>
      <c r="L219" s="6" t="s">
        <v>2501</v>
      </c>
      <c r="M219" s="6" t="s">
        <v>185</v>
      </c>
      <c r="N219" s="6" t="s">
        <v>2238</v>
      </c>
      <c r="O219" s="6" t="s">
        <v>167</v>
      </c>
      <c r="P219" s="6" t="s">
        <v>2502</v>
      </c>
    </row>
    <row r="220" spans="1:16" ht="38.25" customHeight="1" x14ac:dyDescent="0.25">
      <c r="A220" s="6" t="s">
        <v>2429</v>
      </c>
      <c r="B220" s="6" t="s">
        <v>2575</v>
      </c>
      <c r="C220" s="6" t="s">
        <v>2576</v>
      </c>
      <c r="D220" s="6" t="s">
        <v>80</v>
      </c>
      <c r="E220" s="6" t="s">
        <v>2499</v>
      </c>
      <c r="F220" s="6" t="s">
        <v>2500</v>
      </c>
      <c r="G220" s="6" t="s">
        <v>2500</v>
      </c>
      <c r="H220" s="6" t="s">
        <v>105</v>
      </c>
      <c r="I220" s="6" t="s">
        <v>184</v>
      </c>
      <c r="J220" s="6" t="s">
        <v>2501</v>
      </c>
      <c r="K220" s="6" t="s">
        <v>185</v>
      </c>
      <c r="L220" s="6" t="s">
        <v>2501</v>
      </c>
      <c r="M220" s="6" t="s">
        <v>185</v>
      </c>
      <c r="N220" s="6" t="s">
        <v>2238</v>
      </c>
      <c r="O220" s="6" t="s">
        <v>167</v>
      </c>
      <c r="P220" s="6" t="s">
        <v>2502</v>
      </c>
    </row>
    <row r="221" spans="1:16" ht="38.25" customHeight="1" x14ac:dyDescent="0.25">
      <c r="A221" s="6" t="s">
        <v>2428</v>
      </c>
      <c r="B221" s="6" t="s">
        <v>2579</v>
      </c>
      <c r="C221" s="6" t="s">
        <v>2580</v>
      </c>
      <c r="D221" s="6" t="s">
        <v>99</v>
      </c>
      <c r="E221" s="6" t="s">
        <v>2577</v>
      </c>
      <c r="F221" s="6" t="s">
        <v>2500</v>
      </c>
      <c r="G221" s="6" t="s">
        <v>2500</v>
      </c>
      <c r="H221" s="6" t="s">
        <v>105</v>
      </c>
      <c r="I221" s="6" t="s">
        <v>2713</v>
      </c>
      <c r="J221" s="6" t="s">
        <v>2501</v>
      </c>
      <c r="K221" s="6" t="s">
        <v>185</v>
      </c>
      <c r="L221" s="6" t="s">
        <v>2501</v>
      </c>
      <c r="M221" s="6" t="s">
        <v>185</v>
      </c>
      <c r="N221" s="6" t="s">
        <v>2238</v>
      </c>
      <c r="O221" s="6" t="s">
        <v>167</v>
      </c>
      <c r="P221" s="6" t="s">
        <v>2714</v>
      </c>
    </row>
    <row r="222" spans="1:16" ht="38.25" customHeight="1" x14ac:dyDescent="0.25">
      <c r="A222" s="6" t="s">
        <v>2427</v>
      </c>
      <c r="B222" s="6" t="s">
        <v>2582</v>
      </c>
      <c r="C222" s="6" t="s">
        <v>2583</v>
      </c>
      <c r="D222" s="6" t="s">
        <v>80</v>
      </c>
      <c r="E222" s="6" t="s">
        <v>2499</v>
      </c>
      <c r="F222" s="6" t="s">
        <v>2500</v>
      </c>
      <c r="G222" s="6" t="s">
        <v>2500</v>
      </c>
      <c r="H222" s="6" t="s">
        <v>105</v>
      </c>
      <c r="I222" s="6" t="s">
        <v>184</v>
      </c>
      <c r="J222" s="6" t="s">
        <v>2501</v>
      </c>
      <c r="K222" s="6" t="s">
        <v>185</v>
      </c>
      <c r="L222" s="6" t="s">
        <v>2501</v>
      </c>
      <c r="M222" s="6" t="s">
        <v>185</v>
      </c>
      <c r="N222" s="6" t="s">
        <v>2238</v>
      </c>
      <c r="O222" s="6" t="s">
        <v>167</v>
      </c>
      <c r="P222" s="6" t="s">
        <v>2502</v>
      </c>
    </row>
    <row r="223" spans="1:16" ht="38.25" customHeight="1" x14ac:dyDescent="0.25">
      <c r="A223" s="6" t="s">
        <v>2446</v>
      </c>
      <c r="B223" s="6" t="s">
        <v>2587</v>
      </c>
      <c r="C223" s="6" t="s">
        <v>2588</v>
      </c>
      <c r="D223" s="6" t="s">
        <v>80</v>
      </c>
      <c r="E223" s="6" t="s">
        <v>2586</v>
      </c>
      <c r="F223" s="6" t="s">
        <v>2500</v>
      </c>
      <c r="G223" s="6" t="s">
        <v>2500</v>
      </c>
      <c r="H223" s="6" t="s">
        <v>114</v>
      </c>
      <c r="I223" s="6" t="s">
        <v>2529</v>
      </c>
      <c r="J223" s="6" t="s">
        <v>2501</v>
      </c>
      <c r="K223" s="6" t="s">
        <v>185</v>
      </c>
      <c r="L223" s="6" t="s">
        <v>2501</v>
      </c>
      <c r="M223" s="6" t="s">
        <v>185</v>
      </c>
      <c r="N223" s="6" t="s">
        <v>2238</v>
      </c>
      <c r="O223" s="6" t="s">
        <v>167</v>
      </c>
      <c r="P223" s="6" t="s">
        <v>2714</v>
      </c>
    </row>
    <row r="224" spans="1:16" ht="38.25" customHeight="1" x14ac:dyDescent="0.25">
      <c r="A224" s="6" t="s">
        <v>2445</v>
      </c>
      <c r="B224" s="6" t="s">
        <v>2587</v>
      </c>
      <c r="C224" s="6" t="s">
        <v>2588</v>
      </c>
      <c r="D224" s="6" t="s">
        <v>80</v>
      </c>
      <c r="E224" s="6" t="s">
        <v>2586</v>
      </c>
      <c r="F224" s="6" t="s">
        <v>2500</v>
      </c>
      <c r="G224" s="6" t="s">
        <v>2500</v>
      </c>
      <c r="H224" s="6" t="s">
        <v>114</v>
      </c>
      <c r="I224" s="6" t="s">
        <v>2529</v>
      </c>
      <c r="J224" s="6" t="s">
        <v>2501</v>
      </c>
      <c r="K224" s="6" t="s">
        <v>185</v>
      </c>
      <c r="L224" s="6" t="s">
        <v>2501</v>
      </c>
      <c r="M224" s="6" t="s">
        <v>185</v>
      </c>
      <c r="N224" s="6" t="s">
        <v>2238</v>
      </c>
      <c r="O224" s="6" t="s">
        <v>167</v>
      </c>
      <c r="P224" s="6" t="s">
        <v>2714</v>
      </c>
    </row>
    <row r="225" spans="1:16" ht="38.25" customHeight="1" x14ac:dyDescent="0.25">
      <c r="A225" s="6" t="s">
        <v>2444</v>
      </c>
      <c r="B225" s="6" t="s">
        <v>2587</v>
      </c>
      <c r="C225" s="6" t="s">
        <v>2588</v>
      </c>
      <c r="D225" s="6" t="s">
        <v>80</v>
      </c>
      <c r="E225" s="6" t="s">
        <v>2586</v>
      </c>
      <c r="F225" s="6" t="s">
        <v>2500</v>
      </c>
      <c r="G225" s="6" t="s">
        <v>2500</v>
      </c>
      <c r="H225" s="6" t="s">
        <v>114</v>
      </c>
      <c r="I225" s="6" t="s">
        <v>2529</v>
      </c>
      <c r="J225" s="6" t="s">
        <v>2501</v>
      </c>
      <c r="K225" s="6" t="s">
        <v>185</v>
      </c>
      <c r="L225" s="6" t="s">
        <v>2501</v>
      </c>
      <c r="M225" s="6" t="s">
        <v>185</v>
      </c>
      <c r="N225" s="6" t="s">
        <v>2238</v>
      </c>
      <c r="O225" s="6" t="s">
        <v>167</v>
      </c>
      <c r="P225" s="6" t="s">
        <v>2714</v>
      </c>
    </row>
    <row r="226" spans="1:16" ht="38.25" customHeight="1" x14ac:dyDescent="0.25">
      <c r="A226" s="6" t="s">
        <v>2193</v>
      </c>
      <c r="B226" s="6" t="s">
        <v>2587</v>
      </c>
      <c r="C226" s="6" t="s">
        <v>2588</v>
      </c>
      <c r="D226" s="6" t="s">
        <v>80</v>
      </c>
      <c r="E226" s="6" t="s">
        <v>2586</v>
      </c>
      <c r="F226" s="6" t="s">
        <v>2500</v>
      </c>
      <c r="G226" s="6" t="s">
        <v>2500</v>
      </c>
      <c r="H226" s="6" t="s">
        <v>114</v>
      </c>
      <c r="I226" s="6" t="s">
        <v>2529</v>
      </c>
      <c r="J226" s="6" t="s">
        <v>2501</v>
      </c>
      <c r="K226" s="6" t="s">
        <v>185</v>
      </c>
      <c r="L226" s="6" t="s">
        <v>2501</v>
      </c>
      <c r="M226" s="6" t="s">
        <v>185</v>
      </c>
      <c r="N226" s="6" t="s">
        <v>2238</v>
      </c>
      <c r="O226" s="6" t="s">
        <v>167</v>
      </c>
      <c r="P226" s="6" t="s">
        <v>2714</v>
      </c>
    </row>
    <row r="227" spans="1:16" ht="38.25" customHeight="1" x14ac:dyDescent="0.25">
      <c r="A227" s="6" t="s">
        <v>2192</v>
      </c>
      <c r="B227" s="6" t="s">
        <v>2587</v>
      </c>
      <c r="C227" s="6" t="s">
        <v>2588</v>
      </c>
      <c r="D227" s="6" t="s">
        <v>80</v>
      </c>
      <c r="E227" s="6" t="s">
        <v>2586</v>
      </c>
      <c r="F227" s="6" t="s">
        <v>2500</v>
      </c>
      <c r="G227" s="6" t="s">
        <v>2500</v>
      </c>
      <c r="H227" s="6" t="s">
        <v>114</v>
      </c>
      <c r="I227" s="6" t="s">
        <v>2529</v>
      </c>
      <c r="J227" s="6" t="s">
        <v>2501</v>
      </c>
      <c r="K227" s="6" t="s">
        <v>185</v>
      </c>
      <c r="L227" s="6" t="s">
        <v>2501</v>
      </c>
      <c r="M227" s="6" t="s">
        <v>185</v>
      </c>
      <c r="N227" s="6" t="s">
        <v>2238</v>
      </c>
      <c r="O227" s="6" t="s">
        <v>167</v>
      </c>
      <c r="P227" s="6" t="s">
        <v>2714</v>
      </c>
    </row>
    <row r="228" spans="1:16" ht="38.25" customHeight="1" x14ac:dyDescent="0.25">
      <c r="A228" s="6" t="s">
        <v>2191</v>
      </c>
      <c r="B228" s="6" t="s">
        <v>2587</v>
      </c>
      <c r="C228" s="6" t="s">
        <v>2588</v>
      </c>
      <c r="D228" s="6" t="s">
        <v>80</v>
      </c>
      <c r="E228" s="6" t="s">
        <v>2586</v>
      </c>
      <c r="F228" s="6" t="s">
        <v>2500</v>
      </c>
      <c r="G228" s="6" t="s">
        <v>2500</v>
      </c>
      <c r="H228" s="6" t="s">
        <v>114</v>
      </c>
      <c r="I228" s="6" t="s">
        <v>2529</v>
      </c>
      <c r="J228" s="6" t="s">
        <v>2501</v>
      </c>
      <c r="K228" s="6" t="s">
        <v>185</v>
      </c>
      <c r="L228" s="6" t="s">
        <v>2501</v>
      </c>
      <c r="M228" s="6" t="s">
        <v>185</v>
      </c>
      <c r="N228" s="6" t="s">
        <v>2238</v>
      </c>
      <c r="O228" s="6" t="s">
        <v>167</v>
      </c>
      <c r="P228" s="6" t="s">
        <v>2714</v>
      </c>
    </row>
    <row r="229" spans="1:16" ht="38.25" customHeight="1" x14ac:dyDescent="0.25">
      <c r="A229" s="6" t="s">
        <v>2217</v>
      </c>
      <c r="B229" s="6" t="s">
        <v>2587</v>
      </c>
      <c r="C229" s="6" t="s">
        <v>2588</v>
      </c>
      <c r="D229" s="6" t="s">
        <v>80</v>
      </c>
      <c r="E229" s="6" t="s">
        <v>2586</v>
      </c>
      <c r="F229" s="6" t="s">
        <v>2500</v>
      </c>
      <c r="G229" s="6" t="s">
        <v>2500</v>
      </c>
      <c r="H229" s="6" t="s">
        <v>114</v>
      </c>
      <c r="I229" s="6" t="s">
        <v>2529</v>
      </c>
      <c r="J229" s="6" t="s">
        <v>2501</v>
      </c>
      <c r="K229" s="6" t="s">
        <v>185</v>
      </c>
      <c r="L229" s="6" t="s">
        <v>2501</v>
      </c>
      <c r="M229" s="6" t="s">
        <v>185</v>
      </c>
      <c r="N229" s="6" t="s">
        <v>2238</v>
      </c>
      <c r="O229" s="6" t="s">
        <v>167</v>
      </c>
      <c r="P229" s="6" t="s">
        <v>2714</v>
      </c>
    </row>
    <row r="230" spans="1:16" ht="38.25" customHeight="1" x14ac:dyDescent="0.25">
      <c r="A230" s="6" t="s">
        <v>2216</v>
      </c>
      <c r="B230" s="6" t="s">
        <v>2587</v>
      </c>
      <c r="C230" s="6" t="s">
        <v>2588</v>
      </c>
      <c r="D230" s="6" t="s">
        <v>80</v>
      </c>
      <c r="E230" s="6" t="s">
        <v>2586</v>
      </c>
      <c r="F230" s="6" t="s">
        <v>2500</v>
      </c>
      <c r="G230" s="6" t="s">
        <v>2500</v>
      </c>
      <c r="H230" s="6" t="s">
        <v>114</v>
      </c>
      <c r="I230" s="6" t="s">
        <v>2529</v>
      </c>
      <c r="J230" s="6" t="s">
        <v>2501</v>
      </c>
      <c r="K230" s="6" t="s">
        <v>185</v>
      </c>
      <c r="L230" s="6" t="s">
        <v>2501</v>
      </c>
      <c r="M230" s="6" t="s">
        <v>185</v>
      </c>
      <c r="N230" s="6" t="s">
        <v>2238</v>
      </c>
      <c r="O230" s="6" t="s">
        <v>167</v>
      </c>
      <c r="P230" s="6" t="s">
        <v>2714</v>
      </c>
    </row>
    <row r="231" spans="1:16" ht="38.25" customHeight="1" x14ac:dyDescent="0.25">
      <c r="A231" s="6" t="s">
        <v>2215</v>
      </c>
      <c r="B231" s="6" t="s">
        <v>2587</v>
      </c>
      <c r="C231" s="6" t="s">
        <v>2588</v>
      </c>
      <c r="D231" s="6" t="s">
        <v>80</v>
      </c>
      <c r="E231" s="6" t="s">
        <v>2586</v>
      </c>
      <c r="F231" s="6" t="s">
        <v>2500</v>
      </c>
      <c r="G231" s="6" t="s">
        <v>2500</v>
      </c>
      <c r="H231" s="6" t="s">
        <v>114</v>
      </c>
      <c r="I231" s="6" t="s">
        <v>2529</v>
      </c>
      <c r="J231" s="6" t="s">
        <v>2501</v>
      </c>
      <c r="K231" s="6" t="s">
        <v>185</v>
      </c>
      <c r="L231" s="6" t="s">
        <v>2501</v>
      </c>
      <c r="M231" s="6" t="s">
        <v>185</v>
      </c>
      <c r="N231" s="6" t="s">
        <v>2238</v>
      </c>
      <c r="O231" s="6" t="s">
        <v>167</v>
      </c>
      <c r="P231" s="6" t="s">
        <v>2714</v>
      </c>
    </row>
    <row r="232" spans="1:16" ht="38.25" customHeight="1" x14ac:dyDescent="0.25">
      <c r="A232" s="6" t="s">
        <v>2233</v>
      </c>
      <c r="B232" s="6" t="s">
        <v>2587</v>
      </c>
      <c r="C232" s="6" t="s">
        <v>2588</v>
      </c>
      <c r="D232" s="6" t="s">
        <v>80</v>
      </c>
      <c r="E232" s="6" t="s">
        <v>2586</v>
      </c>
      <c r="F232" s="6" t="s">
        <v>2500</v>
      </c>
      <c r="G232" s="6" t="s">
        <v>2500</v>
      </c>
      <c r="H232" s="6" t="s">
        <v>114</v>
      </c>
      <c r="I232" s="6" t="s">
        <v>2529</v>
      </c>
      <c r="J232" s="6" t="s">
        <v>2501</v>
      </c>
      <c r="K232" s="6" t="s">
        <v>185</v>
      </c>
      <c r="L232" s="6" t="s">
        <v>2501</v>
      </c>
      <c r="M232" s="6" t="s">
        <v>185</v>
      </c>
      <c r="N232" s="6" t="s">
        <v>2238</v>
      </c>
      <c r="O232" s="6" t="s">
        <v>167</v>
      </c>
      <c r="P232" s="6" t="s">
        <v>2714</v>
      </c>
    </row>
    <row r="233" spans="1:16" ht="38.25" customHeight="1" x14ac:dyDescent="0.25">
      <c r="A233" s="6" t="s">
        <v>2232</v>
      </c>
      <c r="B233" s="6" t="s">
        <v>2587</v>
      </c>
      <c r="C233" s="6" t="s">
        <v>2588</v>
      </c>
      <c r="D233" s="6" t="s">
        <v>80</v>
      </c>
      <c r="E233" s="6" t="s">
        <v>2586</v>
      </c>
      <c r="F233" s="6" t="s">
        <v>2500</v>
      </c>
      <c r="G233" s="6" t="s">
        <v>2500</v>
      </c>
      <c r="H233" s="6" t="s">
        <v>114</v>
      </c>
      <c r="I233" s="6" t="s">
        <v>2529</v>
      </c>
      <c r="J233" s="6" t="s">
        <v>2501</v>
      </c>
      <c r="K233" s="6" t="s">
        <v>185</v>
      </c>
      <c r="L233" s="6" t="s">
        <v>2501</v>
      </c>
      <c r="M233" s="6" t="s">
        <v>185</v>
      </c>
      <c r="N233" s="6" t="s">
        <v>2238</v>
      </c>
      <c r="O233" s="6" t="s">
        <v>167</v>
      </c>
      <c r="P233" s="6" t="s">
        <v>2714</v>
      </c>
    </row>
    <row r="234" spans="1:16" ht="38.25" customHeight="1" x14ac:dyDescent="0.25">
      <c r="A234" s="6" t="s">
        <v>2231</v>
      </c>
      <c r="B234" s="6" t="s">
        <v>2587</v>
      </c>
      <c r="C234" s="6" t="s">
        <v>2588</v>
      </c>
      <c r="D234" s="6" t="s">
        <v>80</v>
      </c>
      <c r="E234" s="6" t="s">
        <v>2586</v>
      </c>
      <c r="F234" s="6" t="s">
        <v>2500</v>
      </c>
      <c r="G234" s="6" t="s">
        <v>2500</v>
      </c>
      <c r="H234" s="6" t="s">
        <v>114</v>
      </c>
      <c r="I234" s="6" t="s">
        <v>2529</v>
      </c>
      <c r="J234" s="6" t="s">
        <v>2501</v>
      </c>
      <c r="K234" s="6" t="s">
        <v>185</v>
      </c>
      <c r="L234" s="6" t="s">
        <v>2501</v>
      </c>
      <c r="M234" s="6" t="s">
        <v>185</v>
      </c>
      <c r="N234" s="6" t="s">
        <v>2238</v>
      </c>
      <c r="O234" s="6" t="s">
        <v>167</v>
      </c>
      <c r="P234" s="6" t="s">
        <v>2714</v>
      </c>
    </row>
    <row r="235" spans="1:16" ht="38.25" customHeight="1" x14ac:dyDescent="0.25">
      <c r="A235" s="6" t="s">
        <v>2251</v>
      </c>
      <c r="B235" s="6" t="s">
        <v>2587</v>
      </c>
      <c r="C235" s="6" t="s">
        <v>2588</v>
      </c>
      <c r="D235" s="6" t="s">
        <v>80</v>
      </c>
      <c r="E235" s="6" t="s">
        <v>2586</v>
      </c>
      <c r="F235" s="6" t="s">
        <v>2500</v>
      </c>
      <c r="G235" s="6" t="s">
        <v>2500</v>
      </c>
      <c r="H235" s="6" t="s">
        <v>114</v>
      </c>
      <c r="I235" s="6" t="s">
        <v>2529</v>
      </c>
      <c r="J235" s="6" t="s">
        <v>2501</v>
      </c>
      <c r="K235" s="6" t="s">
        <v>185</v>
      </c>
      <c r="L235" s="6" t="s">
        <v>2501</v>
      </c>
      <c r="M235" s="6" t="s">
        <v>185</v>
      </c>
      <c r="N235" s="6" t="s">
        <v>2238</v>
      </c>
      <c r="O235" s="6" t="s">
        <v>167</v>
      </c>
      <c r="P235" s="6" t="s">
        <v>2714</v>
      </c>
    </row>
    <row r="236" spans="1:16" ht="38.25" customHeight="1" x14ac:dyDescent="0.25">
      <c r="A236" s="6" t="s">
        <v>2250</v>
      </c>
      <c r="B236" s="6" t="s">
        <v>2587</v>
      </c>
      <c r="C236" s="6" t="s">
        <v>2588</v>
      </c>
      <c r="D236" s="6" t="s">
        <v>80</v>
      </c>
      <c r="E236" s="6" t="s">
        <v>2586</v>
      </c>
      <c r="F236" s="6" t="s">
        <v>2500</v>
      </c>
      <c r="G236" s="6" t="s">
        <v>2500</v>
      </c>
      <c r="H236" s="6" t="s">
        <v>114</v>
      </c>
      <c r="I236" s="6" t="s">
        <v>2529</v>
      </c>
      <c r="J236" s="6" t="s">
        <v>2501</v>
      </c>
      <c r="K236" s="6" t="s">
        <v>185</v>
      </c>
      <c r="L236" s="6" t="s">
        <v>2501</v>
      </c>
      <c r="M236" s="6" t="s">
        <v>185</v>
      </c>
      <c r="N236" s="6" t="s">
        <v>2238</v>
      </c>
      <c r="O236" s="6" t="s">
        <v>167</v>
      </c>
      <c r="P236" s="6" t="s">
        <v>2714</v>
      </c>
    </row>
    <row r="237" spans="1:16" ht="38.25" customHeight="1" x14ac:dyDescent="0.25">
      <c r="A237" s="6" t="s">
        <v>2268</v>
      </c>
      <c r="B237" s="6" t="s">
        <v>2587</v>
      </c>
      <c r="C237" s="6" t="s">
        <v>2588</v>
      </c>
      <c r="D237" s="6" t="s">
        <v>80</v>
      </c>
      <c r="E237" s="6" t="s">
        <v>2586</v>
      </c>
      <c r="F237" s="6" t="s">
        <v>2500</v>
      </c>
      <c r="G237" s="6" t="s">
        <v>2500</v>
      </c>
      <c r="H237" s="6" t="s">
        <v>114</v>
      </c>
      <c r="I237" s="6" t="s">
        <v>2529</v>
      </c>
      <c r="J237" s="6" t="s">
        <v>2501</v>
      </c>
      <c r="K237" s="6" t="s">
        <v>185</v>
      </c>
      <c r="L237" s="6" t="s">
        <v>2501</v>
      </c>
      <c r="M237" s="6" t="s">
        <v>185</v>
      </c>
      <c r="N237" s="6" t="s">
        <v>2238</v>
      </c>
      <c r="O237" s="6" t="s">
        <v>167</v>
      </c>
      <c r="P237" s="6" t="s">
        <v>2714</v>
      </c>
    </row>
    <row r="238" spans="1:16" ht="38.25" customHeight="1" x14ac:dyDescent="0.25">
      <c r="A238" s="6" t="s">
        <v>2267</v>
      </c>
      <c r="B238" s="6" t="s">
        <v>2587</v>
      </c>
      <c r="C238" s="6" t="s">
        <v>2588</v>
      </c>
      <c r="D238" s="6" t="s">
        <v>80</v>
      </c>
      <c r="E238" s="6" t="s">
        <v>2586</v>
      </c>
      <c r="F238" s="6" t="s">
        <v>2500</v>
      </c>
      <c r="G238" s="6" t="s">
        <v>2500</v>
      </c>
      <c r="H238" s="6" t="s">
        <v>114</v>
      </c>
      <c r="I238" s="6" t="s">
        <v>2529</v>
      </c>
      <c r="J238" s="6" t="s">
        <v>2501</v>
      </c>
      <c r="K238" s="6" t="s">
        <v>185</v>
      </c>
      <c r="L238" s="6" t="s">
        <v>2501</v>
      </c>
      <c r="M238" s="6" t="s">
        <v>185</v>
      </c>
      <c r="N238" s="6" t="s">
        <v>2238</v>
      </c>
      <c r="O238" s="6" t="s">
        <v>167</v>
      </c>
      <c r="P238" s="6" t="s">
        <v>2714</v>
      </c>
    </row>
    <row r="239" spans="1:16" ht="38.25" customHeight="1" x14ac:dyDescent="0.25">
      <c r="A239" s="6" t="s">
        <v>2266</v>
      </c>
      <c r="B239" s="6" t="s">
        <v>2587</v>
      </c>
      <c r="C239" s="6" t="s">
        <v>2588</v>
      </c>
      <c r="D239" s="6" t="s">
        <v>80</v>
      </c>
      <c r="E239" s="6" t="s">
        <v>2586</v>
      </c>
      <c r="F239" s="6" t="s">
        <v>2500</v>
      </c>
      <c r="G239" s="6" t="s">
        <v>2500</v>
      </c>
      <c r="H239" s="6" t="s">
        <v>114</v>
      </c>
      <c r="I239" s="6" t="s">
        <v>2529</v>
      </c>
      <c r="J239" s="6" t="s">
        <v>2501</v>
      </c>
      <c r="K239" s="6" t="s">
        <v>185</v>
      </c>
      <c r="L239" s="6" t="s">
        <v>2501</v>
      </c>
      <c r="M239" s="6" t="s">
        <v>185</v>
      </c>
      <c r="N239" s="6" t="s">
        <v>2238</v>
      </c>
      <c r="O239" s="6" t="s">
        <v>167</v>
      </c>
      <c r="P239" s="6" t="s">
        <v>2714</v>
      </c>
    </row>
    <row r="240" spans="1:16" ht="38.25" customHeight="1" x14ac:dyDescent="0.25">
      <c r="A240" s="6" t="s">
        <v>2284</v>
      </c>
      <c r="B240" s="6" t="s">
        <v>2587</v>
      </c>
      <c r="C240" s="6" t="s">
        <v>2588</v>
      </c>
      <c r="D240" s="6" t="s">
        <v>80</v>
      </c>
      <c r="E240" s="6" t="s">
        <v>2586</v>
      </c>
      <c r="F240" s="6" t="s">
        <v>2500</v>
      </c>
      <c r="G240" s="6" t="s">
        <v>2500</v>
      </c>
      <c r="H240" s="6" t="s">
        <v>114</v>
      </c>
      <c r="I240" s="6" t="s">
        <v>2529</v>
      </c>
      <c r="J240" s="6" t="s">
        <v>2501</v>
      </c>
      <c r="K240" s="6" t="s">
        <v>185</v>
      </c>
      <c r="L240" s="6" t="s">
        <v>2501</v>
      </c>
      <c r="M240" s="6" t="s">
        <v>185</v>
      </c>
      <c r="N240" s="6" t="s">
        <v>2238</v>
      </c>
      <c r="O240" s="6" t="s">
        <v>167</v>
      </c>
      <c r="P240" s="6" t="s">
        <v>2714</v>
      </c>
    </row>
    <row r="241" spans="1:16" ht="38.25" customHeight="1" x14ac:dyDescent="0.25">
      <c r="A241" s="6" t="s">
        <v>2283</v>
      </c>
      <c r="B241" s="6" t="s">
        <v>2587</v>
      </c>
      <c r="C241" s="6" t="s">
        <v>2588</v>
      </c>
      <c r="D241" s="6" t="s">
        <v>80</v>
      </c>
      <c r="E241" s="6" t="s">
        <v>2586</v>
      </c>
      <c r="F241" s="6" t="s">
        <v>2500</v>
      </c>
      <c r="G241" s="6" t="s">
        <v>2500</v>
      </c>
      <c r="H241" s="6" t="s">
        <v>114</v>
      </c>
      <c r="I241" s="6" t="s">
        <v>2529</v>
      </c>
      <c r="J241" s="6" t="s">
        <v>2501</v>
      </c>
      <c r="K241" s="6" t="s">
        <v>185</v>
      </c>
      <c r="L241" s="6" t="s">
        <v>2501</v>
      </c>
      <c r="M241" s="6" t="s">
        <v>185</v>
      </c>
      <c r="N241" s="6" t="s">
        <v>2238</v>
      </c>
      <c r="O241" s="6" t="s">
        <v>167</v>
      </c>
      <c r="P241" s="6" t="s">
        <v>2714</v>
      </c>
    </row>
    <row r="242" spans="1:16" ht="38.25" customHeight="1" x14ac:dyDescent="0.25">
      <c r="A242" s="6" t="s">
        <v>2282</v>
      </c>
      <c r="B242" s="6" t="s">
        <v>2587</v>
      </c>
      <c r="C242" s="6" t="s">
        <v>2588</v>
      </c>
      <c r="D242" s="6" t="s">
        <v>80</v>
      </c>
      <c r="E242" s="6" t="s">
        <v>2586</v>
      </c>
      <c r="F242" s="6" t="s">
        <v>2500</v>
      </c>
      <c r="G242" s="6" t="s">
        <v>2500</v>
      </c>
      <c r="H242" s="6" t="s">
        <v>114</v>
      </c>
      <c r="I242" s="6" t="s">
        <v>2529</v>
      </c>
      <c r="J242" s="6" t="s">
        <v>2501</v>
      </c>
      <c r="K242" s="6" t="s">
        <v>185</v>
      </c>
      <c r="L242" s="6" t="s">
        <v>2501</v>
      </c>
      <c r="M242" s="6" t="s">
        <v>185</v>
      </c>
      <c r="N242" s="6" t="s">
        <v>2238</v>
      </c>
      <c r="O242" s="6" t="s">
        <v>167</v>
      </c>
      <c r="P242" s="6" t="s">
        <v>2714</v>
      </c>
    </row>
    <row r="243" spans="1:16" ht="38.25" customHeight="1" x14ac:dyDescent="0.25">
      <c r="A243" s="6" t="s">
        <v>2298</v>
      </c>
      <c r="B243" s="6" t="s">
        <v>2587</v>
      </c>
      <c r="C243" s="6" t="s">
        <v>2588</v>
      </c>
      <c r="D243" s="6" t="s">
        <v>80</v>
      </c>
      <c r="E243" s="6" t="s">
        <v>2586</v>
      </c>
      <c r="F243" s="6" t="s">
        <v>2500</v>
      </c>
      <c r="G243" s="6" t="s">
        <v>2500</v>
      </c>
      <c r="H243" s="6" t="s">
        <v>114</v>
      </c>
      <c r="I243" s="6" t="s">
        <v>2529</v>
      </c>
      <c r="J243" s="6" t="s">
        <v>2501</v>
      </c>
      <c r="K243" s="6" t="s">
        <v>185</v>
      </c>
      <c r="L243" s="6" t="s">
        <v>2501</v>
      </c>
      <c r="M243" s="6" t="s">
        <v>185</v>
      </c>
      <c r="N243" s="6" t="s">
        <v>2238</v>
      </c>
      <c r="O243" s="6" t="s">
        <v>167</v>
      </c>
      <c r="P243" s="6" t="s">
        <v>2714</v>
      </c>
    </row>
    <row r="244" spans="1:16" ht="38.25" customHeight="1" x14ac:dyDescent="0.25">
      <c r="A244" s="6" t="s">
        <v>2297</v>
      </c>
      <c r="B244" s="6" t="s">
        <v>2587</v>
      </c>
      <c r="C244" s="6" t="s">
        <v>2588</v>
      </c>
      <c r="D244" s="6" t="s">
        <v>80</v>
      </c>
      <c r="E244" s="6" t="s">
        <v>2586</v>
      </c>
      <c r="F244" s="6" t="s">
        <v>2500</v>
      </c>
      <c r="G244" s="6" t="s">
        <v>2500</v>
      </c>
      <c r="H244" s="6" t="s">
        <v>114</v>
      </c>
      <c r="I244" s="6" t="s">
        <v>2529</v>
      </c>
      <c r="J244" s="6" t="s">
        <v>2501</v>
      </c>
      <c r="K244" s="6" t="s">
        <v>185</v>
      </c>
      <c r="L244" s="6" t="s">
        <v>2501</v>
      </c>
      <c r="M244" s="6" t="s">
        <v>185</v>
      </c>
      <c r="N244" s="6" t="s">
        <v>2238</v>
      </c>
      <c r="O244" s="6" t="s">
        <v>167</v>
      </c>
      <c r="P244" s="6" t="s">
        <v>2714</v>
      </c>
    </row>
    <row r="245" spans="1:16" ht="38.25" customHeight="1" x14ac:dyDescent="0.25">
      <c r="A245" s="6" t="s">
        <v>2313</v>
      </c>
      <c r="B245" s="6" t="s">
        <v>2587</v>
      </c>
      <c r="C245" s="6" t="s">
        <v>2588</v>
      </c>
      <c r="D245" s="6" t="s">
        <v>80</v>
      </c>
      <c r="E245" s="6" t="s">
        <v>2586</v>
      </c>
      <c r="F245" s="6" t="s">
        <v>2500</v>
      </c>
      <c r="G245" s="6" t="s">
        <v>2500</v>
      </c>
      <c r="H245" s="6" t="s">
        <v>114</v>
      </c>
      <c r="I245" s="6" t="s">
        <v>2529</v>
      </c>
      <c r="J245" s="6" t="s">
        <v>2501</v>
      </c>
      <c r="K245" s="6" t="s">
        <v>185</v>
      </c>
      <c r="L245" s="6" t="s">
        <v>2501</v>
      </c>
      <c r="M245" s="6" t="s">
        <v>185</v>
      </c>
      <c r="N245" s="6" t="s">
        <v>2238</v>
      </c>
      <c r="O245" s="6" t="s">
        <v>167</v>
      </c>
      <c r="P245" s="6" t="s">
        <v>2714</v>
      </c>
    </row>
    <row r="246" spans="1:16" ht="38.25" customHeight="1" x14ac:dyDescent="0.25">
      <c r="A246" s="6" t="s">
        <v>2329</v>
      </c>
      <c r="B246" s="6" t="s">
        <v>2587</v>
      </c>
      <c r="C246" s="6" t="s">
        <v>2588</v>
      </c>
      <c r="D246" s="6" t="s">
        <v>80</v>
      </c>
      <c r="E246" s="6" t="s">
        <v>2586</v>
      </c>
      <c r="F246" s="6" t="s">
        <v>2500</v>
      </c>
      <c r="G246" s="6" t="s">
        <v>2500</v>
      </c>
      <c r="H246" s="6" t="s">
        <v>114</v>
      </c>
      <c r="I246" s="6" t="s">
        <v>2529</v>
      </c>
      <c r="J246" s="6" t="s">
        <v>2501</v>
      </c>
      <c r="K246" s="6" t="s">
        <v>185</v>
      </c>
      <c r="L246" s="6" t="s">
        <v>2501</v>
      </c>
      <c r="M246" s="6" t="s">
        <v>185</v>
      </c>
      <c r="N246" s="6" t="s">
        <v>2238</v>
      </c>
      <c r="O246" s="6" t="s">
        <v>167</v>
      </c>
      <c r="P246" s="6" t="s">
        <v>2714</v>
      </c>
    </row>
    <row r="247" spans="1:16" ht="38.25" customHeight="1" x14ac:dyDescent="0.25">
      <c r="A247" s="6" t="s">
        <v>2328</v>
      </c>
      <c r="B247" s="6" t="s">
        <v>2587</v>
      </c>
      <c r="C247" s="6" t="s">
        <v>2588</v>
      </c>
      <c r="D247" s="6" t="s">
        <v>80</v>
      </c>
      <c r="E247" s="6" t="s">
        <v>2586</v>
      </c>
      <c r="F247" s="6" t="s">
        <v>2500</v>
      </c>
      <c r="G247" s="6" t="s">
        <v>2500</v>
      </c>
      <c r="H247" s="6" t="s">
        <v>114</v>
      </c>
      <c r="I247" s="6" t="s">
        <v>2529</v>
      </c>
      <c r="J247" s="6" t="s">
        <v>2501</v>
      </c>
      <c r="K247" s="6" t="s">
        <v>185</v>
      </c>
      <c r="L247" s="6" t="s">
        <v>2501</v>
      </c>
      <c r="M247" s="6" t="s">
        <v>185</v>
      </c>
      <c r="N247" s="6" t="s">
        <v>2238</v>
      </c>
      <c r="O247" s="6" t="s">
        <v>167</v>
      </c>
      <c r="P247" s="6" t="s">
        <v>2714</v>
      </c>
    </row>
    <row r="248" spans="1:16" ht="38.25" customHeight="1" x14ac:dyDescent="0.25">
      <c r="A248" s="6" t="s">
        <v>2346</v>
      </c>
      <c r="B248" s="6" t="s">
        <v>2587</v>
      </c>
      <c r="C248" s="6" t="s">
        <v>2588</v>
      </c>
      <c r="D248" s="6" t="s">
        <v>80</v>
      </c>
      <c r="E248" s="6" t="s">
        <v>2586</v>
      </c>
      <c r="F248" s="6" t="s">
        <v>2500</v>
      </c>
      <c r="G248" s="6" t="s">
        <v>2500</v>
      </c>
      <c r="H248" s="6" t="s">
        <v>114</v>
      </c>
      <c r="I248" s="6" t="s">
        <v>2529</v>
      </c>
      <c r="J248" s="6" t="s">
        <v>2501</v>
      </c>
      <c r="K248" s="6" t="s">
        <v>185</v>
      </c>
      <c r="L248" s="6" t="s">
        <v>2501</v>
      </c>
      <c r="M248" s="6" t="s">
        <v>185</v>
      </c>
      <c r="N248" s="6" t="s">
        <v>2238</v>
      </c>
      <c r="O248" s="6" t="s">
        <v>167</v>
      </c>
      <c r="P248" s="6" t="s">
        <v>2714</v>
      </c>
    </row>
    <row r="249" spans="1:16" ht="38.25" customHeight="1" x14ac:dyDescent="0.25">
      <c r="A249" s="6" t="s">
        <v>2345</v>
      </c>
      <c r="B249" s="6" t="s">
        <v>2587</v>
      </c>
      <c r="C249" s="6" t="s">
        <v>2588</v>
      </c>
      <c r="D249" s="6" t="s">
        <v>80</v>
      </c>
      <c r="E249" s="6" t="s">
        <v>2586</v>
      </c>
      <c r="F249" s="6" t="s">
        <v>2500</v>
      </c>
      <c r="G249" s="6" t="s">
        <v>2500</v>
      </c>
      <c r="H249" s="6" t="s">
        <v>114</v>
      </c>
      <c r="I249" s="6" t="s">
        <v>2529</v>
      </c>
      <c r="J249" s="6" t="s">
        <v>2501</v>
      </c>
      <c r="K249" s="6" t="s">
        <v>185</v>
      </c>
      <c r="L249" s="6" t="s">
        <v>2501</v>
      </c>
      <c r="M249" s="6" t="s">
        <v>185</v>
      </c>
      <c r="N249" s="6" t="s">
        <v>2238</v>
      </c>
      <c r="O249" s="6" t="s">
        <v>167</v>
      </c>
      <c r="P249" s="6" t="s">
        <v>2714</v>
      </c>
    </row>
    <row r="250" spans="1:16" ht="38.25" customHeight="1" x14ac:dyDescent="0.25">
      <c r="A250" s="6" t="s">
        <v>2365</v>
      </c>
      <c r="B250" s="6" t="s">
        <v>2587</v>
      </c>
      <c r="C250" s="6" t="s">
        <v>2588</v>
      </c>
      <c r="D250" s="6" t="s">
        <v>80</v>
      </c>
      <c r="E250" s="6" t="s">
        <v>2586</v>
      </c>
      <c r="F250" s="6" t="s">
        <v>2500</v>
      </c>
      <c r="G250" s="6" t="s">
        <v>2500</v>
      </c>
      <c r="H250" s="6" t="s">
        <v>114</v>
      </c>
      <c r="I250" s="6" t="s">
        <v>2529</v>
      </c>
      <c r="J250" s="6" t="s">
        <v>2501</v>
      </c>
      <c r="K250" s="6" t="s">
        <v>185</v>
      </c>
      <c r="L250" s="6" t="s">
        <v>2501</v>
      </c>
      <c r="M250" s="6" t="s">
        <v>185</v>
      </c>
      <c r="N250" s="6" t="s">
        <v>2238</v>
      </c>
      <c r="O250" s="6" t="s">
        <v>167</v>
      </c>
      <c r="P250" s="6" t="s">
        <v>2714</v>
      </c>
    </row>
    <row r="251" spans="1:16" ht="38.25" customHeight="1" x14ac:dyDescent="0.25">
      <c r="A251" s="6" t="s">
        <v>2364</v>
      </c>
      <c r="B251" s="6" t="s">
        <v>2587</v>
      </c>
      <c r="C251" s="6" t="s">
        <v>2588</v>
      </c>
      <c r="D251" s="6" t="s">
        <v>80</v>
      </c>
      <c r="E251" s="6" t="s">
        <v>2586</v>
      </c>
      <c r="F251" s="6" t="s">
        <v>2500</v>
      </c>
      <c r="G251" s="6" t="s">
        <v>2500</v>
      </c>
      <c r="H251" s="6" t="s">
        <v>114</v>
      </c>
      <c r="I251" s="6" t="s">
        <v>2529</v>
      </c>
      <c r="J251" s="6" t="s">
        <v>2501</v>
      </c>
      <c r="K251" s="6" t="s">
        <v>185</v>
      </c>
      <c r="L251" s="6" t="s">
        <v>2501</v>
      </c>
      <c r="M251" s="6" t="s">
        <v>185</v>
      </c>
      <c r="N251" s="6" t="s">
        <v>2238</v>
      </c>
      <c r="O251" s="6" t="s">
        <v>167</v>
      </c>
      <c r="P251" s="6" t="s">
        <v>2714</v>
      </c>
    </row>
    <row r="252" spans="1:16" ht="38.25" customHeight="1" x14ac:dyDescent="0.25">
      <c r="A252" s="6" t="s">
        <v>2363</v>
      </c>
      <c r="B252" s="6" t="s">
        <v>2587</v>
      </c>
      <c r="C252" s="6" t="s">
        <v>2588</v>
      </c>
      <c r="D252" s="6" t="s">
        <v>80</v>
      </c>
      <c r="E252" s="6" t="s">
        <v>2586</v>
      </c>
      <c r="F252" s="6" t="s">
        <v>2500</v>
      </c>
      <c r="G252" s="6" t="s">
        <v>2500</v>
      </c>
      <c r="H252" s="6" t="s">
        <v>114</v>
      </c>
      <c r="I252" s="6" t="s">
        <v>2529</v>
      </c>
      <c r="J252" s="6" t="s">
        <v>2501</v>
      </c>
      <c r="K252" s="6" t="s">
        <v>185</v>
      </c>
      <c r="L252" s="6" t="s">
        <v>2501</v>
      </c>
      <c r="M252" s="6" t="s">
        <v>185</v>
      </c>
      <c r="N252" s="6" t="s">
        <v>2238</v>
      </c>
      <c r="O252" s="6" t="s">
        <v>167</v>
      </c>
      <c r="P252" s="6" t="s">
        <v>2714</v>
      </c>
    </row>
    <row r="253" spans="1:16" ht="38.25" customHeight="1" x14ac:dyDescent="0.25">
      <c r="A253" s="6" t="s">
        <v>2382</v>
      </c>
      <c r="B253" s="6" t="s">
        <v>2589</v>
      </c>
      <c r="C253" s="6" t="s">
        <v>186</v>
      </c>
      <c r="D253" s="6" t="s">
        <v>80</v>
      </c>
      <c r="E253" s="6" t="s">
        <v>2499</v>
      </c>
      <c r="F253" s="6" t="s">
        <v>2500</v>
      </c>
      <c r="G253" s="6" t="s">
        <v>2500</v>
      </c>
      <c r="H253" s="6" t="s">
        <v>105</v>
      </c>
      <c r="I253" s="6" t="s">
        <v>184</v>
      </c>
      <c r="J253" s="6" t="s">
        <v>2501</v>
      </c>
      <c r="K253" s="6" t="s">
        <v>185</v>
      </c>
      <c r="L253" s="6" t="s">
        <v>2501</v>
      </c>
      <c r="M253" s="6" t="s">
        <v>185</v>
      </c>
      <c r="N253" s="6" t="s">
        <v>2238</v>
      </c>
      <c r="O253" s="6" t="s">
        <v>167</v>
      </c>
      <c r="P253" s="6" t="s">
        <v>2502</v>
      </c>
    </row>
    <row r="254" spans="1:16" ht="38.25" customHeight="1" x14ac:dyDescent="0.25">
      <c r="A254" s="6" t="s">
        <v>2381</v>
      </c>
      <c r="B254" s="6" t="s">
        <v>2589</v>
      </c>
      <c r="C254" s="6" t="s">
        <v>186</v>
      </c>
      <c r="D254" s="6" t="s">
        <v>80</v>
      </c>
      <c r="E254" s="6" t="s">
        <v>2499</v>
      </c>
      <c r="F254" s="6" t="s">
        <v>2500</v>
      </c>
      <c r="G254" s="6" t="s">
        <v>2500</v>
      </c>
      <c r="H254" s="6" t="s">
        <v>105</v>
      </c>
      <c r="I254" s="6" t="s">
        <v>184</v>
      </c>
      <c r="J254" s="6" t="s">
        <v>2501</v>
      </c>
      <c r="K254" s="6" t="s">
        <v>185</v>
      </c>
      <c r="L254" s="6" t="s">
        <v>2501</v>
      </c>
      <c r="M254" s="6" t="s">
        <v>185</v>
      </c>
      <c r="N254" s="6" t="s">
        <v>2238</v>
      </c>
      <c r="O254" s="6" t="s">
        <v>167</v>
      </c>
      <c r="P254" s="6" t="s">
        <v>2502</v>
      </c>
    </row>
    <row r="255" spans="1:16" ht="38.25" customHeight="1" x14ac:dyDescent="0.25">
      <c r="A255" s="6" t="s">
        <v>2380</v>
      </c>
      <c r="B255" s="6" t="s">
        <v>2590</v>
      </c>
      <c r="C255" s="6" t="s">
        <v>2591</v>
      </c>
      <c r="D255" s="6" t="s">
        <v>80</v>
      </c>
      <c r="E255" s="6" t="s">
        <v>2499</v>
      </c>
      <c r="F255" s="6" t="s">
        <v>2500</v>
      </c>
      <c r="G255" s="6" t="s">
        <v>2500</v>
      </c>
      <c r="H255" s="6" t="s">
        <v>105</v>
      </c>
      <c r="I255" s="6" t="s">
        <v>184</v>
      </c>
      <c r="J255" s="6" t="s">
        <v>2501</v>
      </c>
      <c r="K255" s="6" t="s">
        <v>185</v>
      </c>
      <c r="L255" s="6" t="s">
        <v>2501</v>
      </c>
      <c r="M255" s="6" t="s">
        <v>185</v>
      </c>
      <c r="N255" s="6" t="s">
        <v>2238</v>
      </c>
      <c r="O255" s="6" t="s">
        <v>167</v>
      </c>
      <c r="P255" s="6" t="s">
        <v>2502</v>
      </c>
    </row>
    <row r="256" spans="1:16" ht="38.25" customHeight="1" x14ac:dyDescent="0.25">
      <c r="A256" s="6" t="s">
        <v>2397</v>
      </c>
      <c r="B256" s="6" t="s">
        <v>2590</v>
      </c>
      <c r="C256" s="6" t="s">
        <v>2591</v>
      </c>
      <c r="D256" s="6" t="s">
        <v>80</v>
      </c>
      <c r="E256" s="6" t="s">
        <v>2499</v>
      </c>
      <c r="F256" s="6" t="s">
        <v>2500</v>
      </c>
      <c r="G256" s="6" t="s">
        <v>2500</v>
      </c>
      <c r="H256" s="6" t="s">
        <v>105</v>
      </c>
      <c r="I256" s="6" t="s">
        <v>184</v>
      </c>
      <c r="J256" s="6" t="s">
        <v>2501</v>
      </c>
      <c r="K256" s="6" t="s">
        <v>185</v>
      </c>
      <c r="L256" s="6" t="s">
        <v>2501</v>
      </c>
      <c r="M256" s="6" t="s">
        <v>185</v>
      </c>
      <c r="N256" s="6" t="s">
        <v>2238</v>
      </c>
      <c r="O256" s="6" t="s">
        <v>167</v>
      </c>
      <c r="P256" s="6" t="s">
        <v>2502</v>
      </c>
    </row>
    <row r="257" spans="1:16" ht="38.25" customHeight="1" x14ac:dyDescent="0.25">
      <c r="A257" s="6" t="s">
        <v>2396</v>
      </c>
      <c r="B257" s="6" t="s">
        <v>2590</v>
      </c>
      <c r="C257" s="6" t="s">
        <v>2591</v>
      </c>
      <c r="D257" s="6" t="s">
        <v>80</v>
      </c>
      <c r="E257" s="6" t="s">
        <v>2499</v>
      </c>
      <c r="F257" s="6" t="s">
        <v>2500</v>
      </c>
      <c r="G257" s="6" t="s">
        <v>2500</v>
      </c>
      <c r="H257" s="6" t="s">
        <v>105</v>
      </c>
      <c r="I257" s="6" t="s">
        <v>184</v>
      </c>
      <c r="J257" s="6" t="s">
        <v>2501</v>
      </c>
      <c r="K257" s="6" t="s">
        <v>185</v>
      </c>
      <c r="L257" s="6" t="s">
        <v>2501</v>
      </c>
      <c r="M257" s="6" t="s">
        <v>185</v>
      </c>
      <c r="N257" s="6" t="s">
        <v>2238</v>
      </c>
      <c r="O257" s="6" t="s">
        <v>167</v>
      </c>
      <c r="P257" s="6" t="s">
        <v>2502</v>
      </c>
    </row>
    <row r="258" spans="1:16" ht="38.25" customHeight="1" x14ac:dyDescent="0.25">
      <c r="A258" s="6" t="s">
        <v>2415</v>
      </c>
      <c r="B258" s="6" t="s">
        <v>2590</v>
      </c>
      <c r="C258" s="6" t="s">
        <v>2591</v>
      </c>
      <c r="D258" s="6" t="s">
        <v>80</v>
      </c>
      <c r="E258" s="6" t="s">
        <v>2499</v>
      </c>
      <c r="F258" s="6" t="s">
        <v>2500</v>
      </c>
      <c r="G258" s="6" t="s">
        <v>2500</v>
      </c>
      <c r="H258" s="6" t="s">
        <v>105</v>
      </c>
      <c r="I258" s="6" t="s">
        <v>184</v>
      </c>
      <c r="J258" s="6" t="s">
        <v>2501</v>
      </c>
      <c r="K258" s="6" t="s">
        <v>185</v>
      </c>
      <c r="L258" s="6" t="s">
        <v>2501</v>
      </c>
      <c r="M258" s="6" t="s">
        <v>185</v>
      </c>
      <c r="N258" s="6" t="s">
        <v>2238</v>
      </c>
      <c r="O258" s="6" t="s">
        <v>167</v>
      </c>
      <c r="P258" s="6" t="s">
        <v>2502</v>
      </c>
    </row>
    <row r="259" spans="1:16" ht="38.25" customHeight="1" x14ac:dyDescent="0.25">
      <c r="A259" s="6" t="s">
        <v>2414</v>
      </c>
      <c r="B259" s="6" t="s">
        <v>2590</v>
      </c>
      <c r="C259" s="6" t="s">
        <v>2591</v>
      </c>
      <c r="D259" s="6" t="s">
        <v>80</v>
      </c>
      <c r="E259" s="6" t="s">
        <v>2499</v>
      </c>
      <c r="F259" s="6" t="s">
        <v>2500</v>
      </c>
      <c r="G259" s="6" t="s">
        <v>2500</v>
      </c>
      <c r="H259" s="6" t="s">
        <v>105</v>
      </c>
      <c r="I259" s="6" t="s">
        <v>184</v>
      </c>
      <c r="J259" s="6" t="s">
        <v>2501</v>
      </c>
      <c r="K259" s="6" t="s">
        <v>185</v>
      </c>
      <c r="L259" s="6" t="s">
        <v>2501</v>
      </c>
      <c r="M259" s="6" t="s">
        <v>185</v>
      </c>
      <c r="N259" s="6" t="s">
        <v>2238</v>
      </c>
      <c r="O259" s="6" t="s">
        <v>167</v>
      </c>
      <c r="P259" s="6" t="s">
        <v>2502</v>
      </c>
    </row>
    <row r="260" spans="1:16" ht="38.25" customHeight="1" x14ac:dyDescent="0.25">
      <c r="A260" s="6" t="s">
        <v>2431</v>
      </c>
      <c r="B260" s="6" t="s">
        <v>2590</v>
      </c>
      <c r="C260" s="6" t="s">
        <v>2591</v>
      </c>
      <c r="D260" s="6" t="s">
        <v>80</v>
      </c>
      <c r="E260" s="6" t="s">
        <v>2499</v>
      </c>
      <c r="F260" s="6" t="s">
        <v>2500</v>
      </c>
      <c r="G260" s="6" t="s">
        <v>2500</v>
      </c>
      <c r="H260" s="6" t="s">
        <v>105</v>
      </c>
      <c r="I260" s="6" t="s">
        <v>184</v>
      </c>
      <c r="J260" s="6" t="s">
        <v>2501</v>
      </c>
      <c r="K260" s="6" t="s">
        <v>185</v>
      </c>
      <c r="L260" s="6" t="s">
        <v>2501</v>
      </c>
      <c r="M260" s="6" t="s">
        <v>185</v>
      </c>
      <c r="N260" s="6" t="s">
        <v>2238</v>
      </c>
      <c r="O260" s="6" t="s">
        <v>167</v>
      </c>
      <c r="P260" s="6" t="s">
        <v>2502</v>
      </c>
    </row>
    <row r="261" spans="1:16" ht="38.25" customHeight="1" x14ac:dyDescent="0.25">
      <c r="A261" s="6" t="s">
        <v>2430</v>
      </c>
      <c r="B261" s="6" t="s">
        <v>2590</v>
      </c>
      <c r="C261" s="6" t="s">
        <v>2591</v>
      </c>
      <c r="D261" s="6" t="s">
        <v>80</v>
      </c>
      <c r="E261" s="6" t="s">
        <v>2499</v>
      </c>
      <c r="F261" s="6" t="s">
        <v>2500</v>
      </c>
      <c r="G261" s="6" t="s">
        <v>2500</v>
      </c>
      <c r="H261" s="6" t="s">
        <v>105</v>
      </c>
      <c r="I261" s="6" t="s">
        <v>184</v>
      </c>
      <c r="J261" s="6" t="s">
        <v>2501</v>
      </c>
      <c r="K261" s="6" t="s">
        <v>185</v>
      </c>
      <c r="L261" s="6" t="s">
        <v>2501</v>
      </c>
      <c r="M261" s="6" t="s">
        <v>185</v>
      </c>
      <c r="N261" s="6" t="s">
        <v>2238</v>
      </c>
      <c r="O261" s="6" t="s">
        <v>167</v>
      </c>
      <c r="P261" s="6" t="s">
        <v>2502</v>
      </c>
    </row>
    <row r="262" spans="1:16" ht="38.25" customHeight="1" x14ac:dyDescent="0.25">
      <c r="A262" s="6" t="s">
        <v>2448</v>
      </c>
      <c r="B262" s="6" t="s">
        <v>2590</v>
      </c>
      <c r="C262" s="6" t="s">
        <v>2591</v>
      </c>
      <c r="D262" s="6" t="s">
        <v>80</v>
      </c>
      <c r="E262" s="6" t="s">
        <v>2499</v>
      </c>
      <c r="F262" s="6" t="s">
        <v>2500</v>
      </c>
      <c r="G262" s="6" t="s">
        <v>2500</v>
      </c>
      <c r="H262" s="6" t="s">
        <v>105</v>
      </c>
      <c r="I262" s="6" t="s">
        <v>184</v>
      </c>
      <c r="J262" s="6" t="s">
        <v>2501</v>
      </c>
      <c r="K262" s="6" t="s">
        <v>185</v>
      </c>
      <c r="L262" s="6" t="s">
        <v>2501</v>
      </c>
      <c r="M262" s="6" t="s">
        <v>185</v>
      </c>
      <c r="N262" s="6" t="s">
        <v>2238</v>
      </c>
      <c r="O262" s="6" t="s">
        <v>167</v>
      </c>
      <c r="P262" s="6" t="s">
        <v>2502</v>
      </c>
    </row>
    <row r="263" spans="1:16" ht="38.25" customHeight="1" x14ac:dyDescent="0.25">
      <c r="A263" s="6" t="s">
        <v>2447</v>
      </c>
      <c r="B263" s="6" t="s">
        <v>2590</v>
      </c>
      <c r="C263" s="6" t="s">
        <v>2591</v>
      </c>
      <c r="D263" s="6" t="s">
        <v>80</v>
      </c>
      <c r="E263" s="6" t="s">
        <v>2499</v>
      </c>
      <c r="F263" s="6" t="s">
        <v>2500</v>
      </c>
      <c r="G263" s="6" t="s">
        <v>2500</v>
      </c>
      <c r="H263" s="6" t="s">
        <v>105</v>
      </c>
      <c r="I263" s="6" t="s">
        <v>184</v>
      </c>
      <c r="J263" s="6" t="s">
        <v>2501</v>
      </c>
      <c r="K263" s="6" t="s">
        <v>185</v>
      </c>
      <c r="L263" s="6" t="s">
        <v>2501</v>
      </c>
      <c r="M263" s="6" t="s">
        <v>185</v>
      </c>
      <c r="N263" s="6" t="s">
        <v>2238</v>
      </c>
      <c r="O263" s="6" t="s">
        <v>167</v>
      </c>
      <c r="P263" s="6" t="s">
        <v>2502</v>
      </c>
    </row>
    <row r="264" spans="1:16" ht="38.25" customHeight="1" x14ac:dyDescent="0.25">
      <c r="A264" s="6" t="s">
        <v>2202</v>
      </c>
      <c r="B264" s="6" t="s">
        <v>2594</v>
      </c>
      <c r="C264" s="6" t="s">
        <v>2595</v>
      </c>
      <c r="D264" s="6" t="s">
        <v>99</v>
      </c>
      <c r="E264" s="6" t="s">
        <v>2592</v>
      </c>
      <c r="F264" s="6" t="s">
        <v>2593</v>
      </c>
      <c r="G264" s="6" t="s">
        <v>2593</v>
      </c>
      <c r="H264" s="6" t="s">
        <v>105</v>
      </c>
      <c r="I264" s="6" t="s">
        <v>2499</v>
      </c>
      <c r="J264" s="6" t="s">
        <v>2501</v>
      </c>
      <c r="K264" s="6" t="s">
        <v>185</v>
      </c>
      <c r="L264" s="6" t="s">
        <v>2501</v>
      </c>
      <c r="M264" s="6" t="s">
        <v>185</v>
      </c>
      <c r="N264" s="6" t="s">
        <v>2238</v>
      </c>
      <c r="O264" s="6" t="s">
        <v>167</v>
      </c>
      <c r="P264" s="6" t="s">
        <v>2650</v>
      </c>
    </row>
    <row r="265" spans="1:16" ht="38.25" customHeight="1" x14ac:dyDescent="0.25">
      <c r="A265" s="6" t="s">
        <v>2201</v>
      </c>
      <c r="B265" s="6" t="s">
        <v>2594</v>
      </c>
      <c r="C265" s="6" t="s">
        <v>2595</v>
      </c>
      <c r="D265" s="6" t="s">
        <v>99</v>
      </c>
      <c r="E265" s="6" t="s">
        <v>2592</v>
      </c>
      <c r="F265" s="6" t="s">
        <v>2593</v>
      </c>
      <c r="G265" s="6" t="s">
        <v>2593</v>
      </c>
      <c r="H265" s="6" t="s">
        <v>105</v>
      </c>
      <c r="I265" s="6" t="s">
        <v>2499</v>
      </c>
      <c r="J265" s="6" t="s">
        <v>2501</v>
      </c>
      <c r="K265" s="6" t="s">
        <v>185</v>
      </c>
      <c r="L265" s="6" t="s">
        <v>2501</v>
      </c>
      <c r="M265" s="6" t="s">
        <v>185</v>
      </c>
      <c r="N265" s="6" t="s">
        <v>2238</v>
      </c>
      <c r="O265" s="6" t="s">
        <v>167</v>
      </c>
      <c r="P265" s="6" t="s">
        <v>2650</v>
      </c>
    </row>
    <row r="266" spans="1:16" ht="38.25" customHeight="1" x14ac:dyDescent="0.25">
      <c r="A266" s="6" t="s">
        <v>2200</v>
      </c>
      <c r="B266" s="6" t="s">
        <v>2594</v>
      </c>
      <c r="C266" s="6" t="s">
        <v>2595</v>
      </c>
      <c r="D266" s="6" t="s">
        <v>99</v>
      </c>
      <c r="E266" s="6" t="s">
        <v>2592</v>
      </c>
      <c r="F266" s="6" t="s">
        <v>2593</v>
      </c>
      <c r="G266" s="6" t="s">
        <v>2593</v>
      </c>
      <c r="H266" s="6" t="s">
        <v>105</v>
      </c>
      <c r="I266" s="6" t="s">
        <v>2499</v>
      </c>
      <c r="J266" s="6" t="s">
        <v>2501</v>
      </c>
      <c r="K266" s="6" t="s">
        <v>185</v>
      </c>
      <c r="L266" s="6" t="s">
        <v>2501</v>
      </c>
      <c r="M266" s="6" t="s">
        <v>185</v>
      </c>
      <c r="N266" s="6" t="s">
        <v>2238</v>
      </c>
      <c r="O266" s="6" t="s">
        <v>167</v>
      </c>
      <c r="P266" s="6" t="s">
        <v>2650</v>
      </c>
    </row>
    <row r="267" spans="1:16" ht="38.25" customHeight="1" x14ac:dyDescent="0.25">
      <c r="A267" s="6" t="s">
        <v>2199</v>
      </c>
      <c r="B267" s="6" t="s">
        <v>2594</v>
      </c>
      <c r="C267" s="6" t="s">
        <v>2595</v>
      </c>
      <c r="D267" s="6" t="s">
        <v>99</v>
      </c>
      <c r="E267" s="6" t="s">
        <v>2592</v>
      </c>
      <c r="F267" s="6" t="s">
        <v>2593</v>
      </c>
      <c r="G267" s="6" t="s">
        <v>2593</v>
      </c>
      <c r="H267" s="6" t="s">
        <v>105</v>
      </c>
      <c r="I267" s="6" t="s">
        <v>2499</v>
      </c>
      <c r="J267" s="6" t="s">
        <v>2501</v>
      </c>
      <c r="K267" s="6" t="s">
        <v>185</v>
      </c>
      <c r="L267" s="6" t="s">
        <v>2501</v>
      </c>
      <c r="M267" s="6" t="s">
        <v>185</v>
      </c>
      <c r="N267" s="6" t="s">
        <v>2238</v>
      </c>
      <c r="O267" s="6" t="s">
        <v>167</v>
      </c>
      <c r="P267" s="6" t="s">
        <v>2650</v>
      </c>
    </row>
    <row r="268" spans="1:16" ht="38.25" customHeight="1" x14ac:dyDescent="0.25">
      <c r="A268" s="6" t="s">
        <v>2198</v>
      </c>
      <c r="B268" s="6" t="s">
        <v>2594</v>
      </c>
      <c r="C268" s="6" t="s">
        <v>2595</v>
      </c>
      <c r="D268" s="6" t="s">
        <v>99</v>
      </c>
      <c r="E268" s="6" t="s">
        <v>2592</v>
      </c>
      <c r="F268" s="6" t="s">
        <v>2593</v>
      </c>
      <c r="G268" s="6" t="s">
        <v>2593</v>
      </c>
      <c r="H268" s="6" t="s">
        <v>105</v>
      </c>
      <c r="I268" s="6" t="s">
        <v>2499</v>
      </c>
      <c r="J268" s="6" t="s">
        <v>2501</v>
      </c>
      <c r="K268" s="6" t="s">
        <v>185</v>
      </c>
      <c r="L268" s="6" t="s">
        <v>2501</v>
      </c>
      <c r="M268" s="6" t="s">
        <v>185</v>
      </c>
      <c r="N268" s="6" t="s">
        <v>2238</v>
      </c>
      <c r="O268" s="6" t="s">
        <v>167</v>
      </c>
      <c r="P268" s="6" t="s">
        <v>2650</v>
      </c>
    </row>
    <row r="269" spans="1:16" ht="38.25" customHeight="1" x14ac:dyDescent="0.25">
      <c r="A269" s="6" t="s">
        <v>2197</v>
      </c>
      <c r="B269" s="6" t="s">
        <v>2594</v>
      </c>
      <c r="C269" s="6" t="s">
        <v>2595</v>
      </c>
      <c r="D269" s="6" t="s">
        <v>99</v>
      </c>
      <c r="E269" s="6" t="s">
        <v>2592</v>
      </c>
      <c r="F269" s="6" t="s">
        <v>2593</v>
      </c>
      <c r="G269" s="6" t="s">
        <v>2593</v>
      </c>
      <c r="H269" s="6" t="s">
        <v>105</v>
      </c>
      <c r="I269" s="6" t="s">
        <v>2499</v>
      </c>
      <c r="J269" s="6" t="s">
        <v>2501</v>
      </c>
      <c r="K269" s="6" t="s">
        <v>185</v>
      </c>
      <c r="L269" s="6" t="s">
        <v>2501</v>
      </c>
      <c r="M269" s="6" t="s">
        <v>185</v>
      </c>
      <c r="N269" s="6" t="s">
        <v>2238</v>
      </c>
      <c r="O269" s="6" t="s">
        <v>167</v>
      </c>
      <c r="P269" s="6" t="s">
        <v>2650</v>
      </c>
    </row>
    <row r="270" spans="1:16" ht="38.25" customHeight="1" x14ac:dyDescent="0.25">
      <c r="A270" s="6" t="s">
        <v>2196</v>
      </c>
      <c r="B270" s="6" t="s">
        <v>2594</v>
      </c>
      <c r="C270" s="6" t="s">
        <v>2595</v>
      </c>
      <c r="D270" s="6" t="s">
        <v>99</v>
      </c>
      <c r="E270" s="6" t="s">
        <v>2592</v>
      </c>
      <c r="F270" s="6" t="s">
        <v>2593</v>
      </c>
      <c r="G270" s="6" t="s">
        <v>2593</v>
      </c>
      <c r="H270" s="6" t="s">
        <v>105</v>
      </c>
      <c r="I270" s="6" t="s">
        <v>2499</v>
      </c>
      <c r="J270" s="6" t="s">
        <v>2501</v>
      </c>
      <c r="K270" s="6" t="s">
        <v>185</v>
      </c>
      <c r="L270" s="6" t="s">
        <v>2501</v>
      </c>
      <c r="M270" s="6" t="s">
        <v>185</v>
      </c>
      <c r="N270" s="6" t="s">
        <v>2238</v>
      </c>
      <c r="O270" s="6" t="s">
        <v>167</v>
      </c>
      <c r="P270" s="6" t="s">
        <v>2650</v>
      </c>
    </row>
    <row r="271" spans="1:16" ht="38.25" customHeight="1" x14ac:dyDescent="0.25">
      <c r="A271" s="6" t="s">
        <v>2195</v>
      </c>
      <c r="B271" s="6" t="s">
        <v>2594</v>
      </c>
      <c r="C271" s="6" t="s">
        <v>2595</v>
      </c>
      <c r="D271" s="6" t="s">
        <v>99</v>
      </c>
      <c r="E271" s="6" t="s">
        <v>2592</v>
      </c>
      <c r="F271" s="6" t="s">
        <v>2593</v>
      </c>
      <c r="G271" s="6" t="s">
        <v>2593</v>
      </c>
      <c r="H271" s="6" t="s">
        <v>105</v>
      </c>
      <c r="I271" s="6" t="s">
        <v>2499</v>
      </c>
      <c r="J271" s="6" t="s">
        <v>2501</v>
      </c>
      <c r="K271" s="6" t="s">
        <v>185</v>
      </c>
      <c r="L271" s="6" t="s">
        <v>2501</v>
      </c>
      <c r="M271" s="6" t="s">
        <v>185</v>
      </c>
      <c r="N271" s="6" t="s">
        <v>2238</v>
      </c>
      <c r="O271" s="6" t="s">
        <v>167</v>
      </c>
      <c r="P271" s="6" t="s">
        <v>2650</v>
      </c>
    </row>
    <row r="272" spans="1:16" ht="38.25" customHeight="1" x14ac:dyDescent="0.25">
      <c r="A272" s="6" t="s">
        <v>2194</v>
      </c>
      <c r="B272" s="6" t="s">
        <v>2594</v>
      </c>
      <c r="C272" s="6" t="s">
        <v>2595</v>
      </c>
      <c r="D272" s="6" t="s">
        <v>99</v>
      </c>
      <c r="E272" s="6" t="s">
        <v>2592</v>
      </c>
      <c r="F272" s="6" t="s">
        <v>2593</v>
      </c>
      <c r="G272" s="6" t="s">
        <v>2593</v>
      </c>
      <c r="H272" s="6" t="s">
        <v>105</v>
      </c>
      <c r="I272" s="6" t="s">
        <v>2499</v>
      </c>
      <c r="J272" s="6" t="s">
        <v>2501</v>
      </c>
      <c r="K272" s="6" t="s">
        <v>185</v>
      </c>
      <c r="L272" s="6" t="s">
        <v>2501</v>
      </c>
      <c r="M272" s="6" t="s">
        <v>185</v>
      </c>
      <c r="N272" s="6" t="s">
        <v>2238</v>
      </c>
      <c r="O272" s="6" t="s">
        <v>167</v>
      </c>
      <c r="P272" s="6" t="s">
        <v>2650</v>
      </c>
    </row>
    <row r="273" spans="1:16" ht="38.25" customHeight="1" x14ac:dyDescent="0.25">
      <c r="A273" s="6" t="s">
        <v>2218</v>
      </c>
      <c r="B273" s="6" t="s">
        <v>2594</v>
      </c>
      <c r="C273" s="6" t="s">
        <v>2595</v>
      </c>
      <c r="D273" s="6" t="s">
        <v>99</v>
      </c>
      <c r="E273" s="6" t="s">
        <v>2592</v>
      </c>
      <c r="F273" s="6" t="s">
        <v>2593</v>
      </c>
      <c r="G273" s="6" t="s">
        <v>2593</v>
      </c>
      <c r="H273" s="6" t="s">
        <v>105</v>
      </c>
      <c r="I273" s="6" t="s">
        <v>2499</v>
      </c>
      <c r="J273" s="6" t="s">
        <v>2501</v>
      </c>
      <c r="K273" s="6" t="s">
        <v>185</v>
      </c>
      <c r="L273" s="6" t="s">
        <v>2501</v>
      </c>
      <c r="M273" s="6" t="s">
        <v>185</v>
      </c>
      <c r="N273" s="6" t="s">
        <v>2238</v>
      </c>
      <c r="O273" s="6" t="s">
        <v>167</v>
      </c>
      <c r="P273" s="6" t="s">
        <v>2650</v>
      </c>
    </row>
    <row r="274" spans="1:16" ht="38.25" customHeight="1" x14ac:dyDescent="0.25">
      <c r="A274" s="6" t="s">
        <v>2235</v>
      </c>
      <c r="B274" s="6" t="s">
        <v>2594</v>
      </c>
      <c r="C274" s="6" t="s">
        <v>2595</v>
      </c>
      <c r="D274" s="6" t="s">
        <v>99</v>
      </c>
      <c r="E274" s="6" t="s">
        <v>2592</v>
      </c>
      <c r="F274" s="6" t="s">
        <v>2593</v>
      </c>
      <c r="G274" s="6" t="s">
        <v>2593</v>
      </c>
      <c r="H274" s="6" t="s">
        <v>105</v>
      </c>
      <c r="I274" s="6" t="s">
        <v>2499</v>
      </c>
      <c r="J274" s="6" t="s">
        <v>2501</v>
      </c>
      <c r="K274" s="6" t="s">
        <v>185</v>
      </c>
      <c r="L274" s="6" t="s">
        <v>2501</v>
      </c>
      <c r="M274" s="6" t="s">
        <v>185</v>
      </c>
      <c r="N274" s="6" t="s">
        <v>2238</v>
      </c>
      <c r="O274" s="6" t="s">
        <v>167</v>
      </c>
      <c r="P274" s="6" t="s">
        <v>2650</v>
      </c>
    </row>
    <row r="275" spans="1:16" ht="38.25" customHeight="1" x14ac:dyDescent="0.25">
      <c r="A275" s="6" t="s">
        <v>2234</v>
      </c>
      <c r="B275" s="6" t="s">
        <v>2594</v>
      </c>
      <c r="C275" s="6" t="s">
        <v>2595</v>
      </c>
      <c r="D275" s="6" t="s">
        <v>99</v>
      </c>
      <c r="E275" s="6" t="s">
        <v>2592</v>
      </c>
      <c r="F275" s="6" t="s">
        <v>2593</v>
      </c>
      <c r="G275" s="6" t="s">
        <v>2593</v>
      </c>
      <c r="H275" s="6" t="s">
        <v>105</v>
      </c>
      <c r="I275" s="6" t="s">
        <v>2499</v>
      </c>
      <c r="J275" s="6" t="s">
        <v>2501</v>
      </c>
      <c r="K275" s="6" t="s">
        <v>185</v>
      </c>
      <c r="L275" s="6" t="s">
        <v>2501</v>
      </c>
      <c r="M275" s="6" t="s">
        <v>185</v>
      </c>
      <c r="N275" s="6" t="s">
        <v>2238</v>
      </c>
      <c r="O275" s="6" t="s">
        <v>167</v>
      </c>
      <c r="P275" s="6" t="s">
        <v>2650</v>
      </c>
    </row>
    <row r="276" spans="1:16" ht="38.25" customHeight="1" x14ac:dyDescent="0.25">
      <c r="A276" s="6" t="s">
        <v>2180</v>
      </c>
      <c r="B276" s="6" t="s">
        <v>2597</v>
      </c>
      <c r="C276" s="6" t="s">
        <v>2715</v>
      </c>
      <c r="D276" s="6" t="s">
        <v>99</v>
      </c>
      <c r="E276" s="6" t="s">
        <v>2596</v>
      </c>
      <c r="F276" s="6" t="s">
        <v>183</v>
      </c>
      <c r="G276" s="6" t="s">
        <v>183</v>
      </c>
      <c r="H276" s="6" t="s">
        <v>105</v>
      </c>
      <c r="I276" s="6" t="s">
        <v>2716</v>
      </c>
      <c r="J276" s="6" t="s">
        <v>7</v>
      </c>
      <c r="K276" s="6" t="s">
        <v>2717</v>
      </c>
      <c r="L276" s="6" t="s">
        <v>2501</v>
      </c>
      <c r="M276" s="6" t="s">
        <v>2717</v>
      </c>
      <c r="N276" s="6" t="s">
        <v>2238</v>
      </c>
      <c r="O276" s="6" t="s">
        <v>167</v>
      </c>
      <c r="P276" s="6" t="s">
        <v>2502</v>
      </c>
    </row>
    <row r="277" spans="1:16" ht="38.25" customHeight="1" x14ac:dyDescent="0.25">
      <c r="A277" s="6" t="s">
        <v>2178</v>
      </c>
      <c r="B277" s="6" t="s">
        <v>2597</v>
      </c>
      <c r="C277" s="6" t="s">
        <v>2715</v>
      </c>
      <c r="D277" s="6" t="s">
        <v>99</v>
      </c>
      <c r="E277" s="6" t="s">
        <v>2596</v>
      </c>
      <c r="F277" s="6" t="s">
        <v>183</v>
      </c>
      <c r="G277" s="6" t="s">
        <v>183</v>
      </c>
      <c r="H277" s="6" t="s">
        <v>105</v>
      </c>
      <c r="I277" s="6" t="s">
        <v>2716</v>
      </c>
      <c r="J277" s="6" t="s">
        <v>7</v>
      </c>
      <c r="K277" s="6" t="s">
        <v>2717</v>
      </c>
      <c r="L277" s="6" t="s">
        <v>2501</v>
      </c>
      <c r="M277" s="6" t="s">
        <v>2717</v>
      </c>
      <c r="N277" s="6" t="s">
        <v>2238</v>
      </c>
      <c r="O277" s="6" t="s">
        <v>167</v>
      </c>
      <c r="P277" s="6" t="s">
        <v>2502</v>
      </c>
    </row>
    <row r="278" spans="1:16" ht="38.25" customHeight="1" x14ac:dyDescent="0.25">
      <c r="A278" s="6" t="s">
        <v>2168</v>
      </c>
      <c r="B278" s="6" t="s">
        <v>2718</v>
      </c>
      <c r="C278" s="6" t="s">
        <v>2603</v>
      </c>
      <c r="D278" s="6" t="s">
        <v>80</v>
      </c>
      <c r="E278" s="6" t="s">
        <v>2719</v>
      </c>
      <c r="F278" s="6" t="s">
        <v>2601</v>
      </c>
      <c r="G278" s="6" t="s">
        <v>184</v>
      </c>
      <c r="H278" s="6" t="s">
        <v>103</v>
      </c>
      <c r="I278" s="6" t="s">
        <v>2502</v>
      </c>
      <c r="J278" s="6" t="s">
        <v>7</v>
      </c>
      <c r="K278" s="6" t="s">
        <v>185</v>
      </c>
      <c r="L278" s="6" t="s">
        <v>2501</v>
      </c>
      <c r="M278" s="6" t="s">
        <v>185</v>
      </c>
      <c r="N278" s="6" t="s">
        <v>2238</v>
      </c>
      <c r="O278" s="6" t="s">
        <v>167</v>
      </c>
      <c r="P278" s="6" t="s">
        <v>2502</v>
      </c>
    </row>
    <row r="279" spans="1:16" ht="38.25" customHeight="1" x14ac:dyDescent="0.25">
      <c r="A279" s="6" t="s">
        <v>2170</v>
      </c>
      <c r="B279" s="6" t="s">
        <v>2718</v>
      </c>
      <c r="C279" s="6" t="s">
        <v>2603</v>
      </c>
      <c r="D279" s="6" t="s">
        <v>80</v>
      </c>
      <c r="E279" s="6" t="s">
        <v>2719</v>
      </c>
      <c r="F279" s="6" t="s">
        <v>2601</v>
      </c>
      <c r="G279" s="6" t="s">
        <v>184</v>
      </c>
      <c r="H279" s="6" t="s">
        <v>103</v>
      </c>
      <c r="I279" s="6" t="s">
        <v>2502</v>
      </c>
      <c r="J279" s="6" t="s">
        <v>7</v>
      </c>
      <c r="K279" s="6" t="s">
        <v>185</v>
      </c>
      <c r="L279" s="6" t="s">
        <v>2501</v>
      </c>
      <c r="M279" s="6" t="s">
        <v>185</v>
      </c>
      <c r="N279" s="6" t="s">
        <v>2238</v>
      </c>
      <c r="O279" s="6" t="s">
        <v>167</v>
      </c>
      <c r="P279" s="6" t="s">
        <v>2502</v>
      </c>
    </row>
    <row r="280" spans="1:16" ht="38.25" customHeight="1" x14ac:dyDescent="0.25">
      <c r="A280" s="6" t="s">
        <v>2169</v>
      </c>
      <c r="B280" s="6" t="s">
        <v>2718</v>
      </c>
      <c r="C280" s="6" t="s">
        <v>2603</v>
      </c>
      <c r="D280" s="6" t="s">
        <v>80</v>
      </c>
      <c r="E280" s="6" t="s">
        <v>2719</v>
      </c>
      <c r="F280" s="6" t="s">
        <v>2601</v>
      </c>
      <c r="G280" s="6" t="s">
        <v>184</v>
      </c>
      <c r="H280" s="6" t="s">
        <v>103</v>
      </c>
      <c r="I280" s="6" t="s">
        <v>2502</v>
      </c>
      <c r="J280" s="6" t="s">
        <v>7</v>
      </c>
      <c r="K280" s="6" t="s">
        <v>185</v>
      </c>
      <c r="L280" s="6" t="s">
        <v>2501</v>
      </c>
      <c r="M280" s="6" t="s">
        <v>185</v>
      </c>
      <c r="N280" s="6" t="s">
        <v>2238</v>
      </c>
      <c r="O280" s="6" t="s">
        <v>167</v>
      </c>
      <c r="P280" s="6" t="s">
        <v>2502</v>
      </c>
    </row>
    <row r="281" spans="1:16" ht="38.25" customHeight="1" x14ac:dyDescent="0.25">
      <c r="A281" s="6" t="s">
        <v>2172</v>
      </c>
      <c r="B281" s="6" t="s">
        <v>2718</v>
      </c>
      <c r="C281" s="6" t="s">
        <v>2603</v>
      </c>
      <c r="D281" s="6" t="s">
        <v>80</v>
      </c>
      <c r="E281" s="6" t="s">
        <v>2719</v>
      </c>
      <c r="F281" s="6" t="s">
        <v>2601</v>
      </c>
      <c r="G281" s="6" t="s">
        <v>184</v>
      </c>
      <c r="H281" s="6" t="s">
        <v>103</v>
      </c>
      <c r="I281" s="6" t="s">
        <v>2502</v>
      </c>
      <c r="J281" s="6" t="s">
        <v>7</v>
      </c>
      <c r="K281" s="6" t="s">
        <v>185</v>
      </c>
      <c r="L281" s="6" t="s">
        <v>2501</v>
      </c>
      <c r="M281" s="6" t="s">
        <v>185</v>
      </c>
      <c r="N281" s="6" t="s">
        <v>2238</v>
      </c>
      <c r="O281" s="6" t="s">
        <v>167</v>
      </c>
      <c r="P281" s="6" t="s">
        <v>2502</v>
      </c>
    </row>
    <row r="282" spans="1:16" ht="38.25" customHeight="1" x14ac:dyDescent="0.25">
      <c r="A282" s="6" t="s">
        <v>2171</v>
      </c>
      <c r="B282" s="6" t="s">
        <v>2718</v>
      </c>
      <c r="C282" s="6" t="s">
        <v>2603</v>
      </c>
      <c r="D282" s="6" t="s">
        <v>80</v>
      </c>
      <c r="E282" s="6" t="s">
        <v>2719</v>
      </c>
      <c r="F282" s="6" t="s">
        <v>2601</v>
      </c>
      <c r="G282" s="6" t="s">
        <v>184</v>
      </c>
      <c r="H282" s="6" t="s">
        <v>103</v>
      </c>
      <c r="I282" s="6" t="s">
        <v>2502</v>
      </c>
      <c r="J282" s="6" t="s">
        <v>7</v>
      </c>
      <c r="K282" s="6" t="s">
        <v>185</v>
      </c>
      <c r="L282" s="6" t="s">
        <v>2501</v>
      </c>
      <c r="M282" s="6" t="s">
        <v>185</v>
      </c>
      <c r="N282" s="6" t="s">
        <v>2238</v>
      </c>
      <c r="O282" s="6" t="s">
        <v>167</v>
      </c>
      <c r="P282" s="6" t="s">
        <v>2502</v>
      </c>
    </row>
    <row r="283" spans="1:16" ht="38.25" customHeight="1" x14ac:dyDescent="0.25">
      <c r="A283" s="6" t="s">
        <v>2176</v>
      </c>
      <c r="B283" s="6" t="s">
        <v>2718</v>
      </c>
      <c r="C283" s="6" t="s">
        <v>2603</v>
      </c>
      <c r="D283" s="6" t="s">
        <v>80</v>
      </c>
      <c r="E283" s="6" t="s">
        <v>2719</v>
      </c>
      <c r="F283" s="6" t="s">
        <v>2601</v>
      </c>
      <c r="G283" s="6" t="s">
        <v>184</v>
      </c>
      <c r="H283" s="6" t="s">
        <v>103</v>
      </c>
      <c r="I283" s="6" t="s">
        <v>2502</v>
      </c>
      <c r="J283" s="6" t="s">
        <v>7</v>
      </c>
      <c r="K283" s="6" t="s">
        <v>185</v>
      </c>
      <c r="L283" s="6" t="s">
        <v>2501</v>
      </c>
      <c r="M283" s="6" t="s">
        <v>185</v>
      </c>
      <c r="N283" s="6" t="s">
        <v>2238</v>
      </c>
      <c r="O283" s="6" t="s">
        <v>167</v>
      </c>
      <c r="P283" s="6" t="s">
        <v>2502</v>
      </c>
    </row>
    <row r="284" spans="1:16" ht="38.25" customHeight="1" x14ac:dyDescent="0.25">
      <c r="A284" s="6" t="s">
        <v>2175</v>
      </c>
      <c r="B284" s="6" t="s">
        <v>2718</v>
      </c>
      <c r="C284" s="6" t="s">
        <v>2603</v>
      </c>
      <c r="D284" s="6" t="s">
        <v>80</v>
      </c>
      <c r="E284" s="6" t="s">
        <v>2719</v>
      </c>
      <c r="F284" s="6" t="s">
        <v>2601</v>
      </c>
      <c r="G284" s="6" t="s">
        <v>184</v>
      </c>
      <c r="H284" s="6" t="s">
        <v>103</v>
      </c>
      <c r="I284" s="6" t="s">
        <v>2502</v>
      </c>
      <c r="J284" s="6" t="s">
        <v>7</v>
      </c>
      <c r="K284" s="6" t="s">
        <v>185</v>
      </c>
      <c r="L284" s="6" t="s">
        <v>2501</v>
      </c>
      <c r="M284" s="6" t="s">
        <v>185</v>
      </c>
      <c r="N284" s="6" t="s">
        <v>2238</v>
      </c>
      <c r="O284" s="6" t="s">
        <v>167</v>
      </c>
      <c r="P284" s="6" t="s">
        <v>2502</v>
      </c>
    </row>
    <row r="285" spans="1:16" ht="38.25" customHeight="1" x14ac:dyDescent="0.25">
      <c r="A285" s="6" t="s">
        <v>2173</v>
      </c>
      <c r="B285" s="6" t="s">
        <v>2718</v>
      </c>
      <c r="C285" s="6" t="s">
        <v>2603</v>
      </c>
      <c r="D285" s="6" t="s">
        <v>80</v>
      </c>
      <c r="E285" s="6" t="s">
        <v>2719</v>
      </c>
      <c r="F285" s="6" t="s">
        <v>2601</v>
      </c>
      <c r="G285" s="6" t="s">
        <v>184</v>
      </c>
      <c r="H285" s="6" t="s">
        <v>103</v>
      </c>
      <c r="I285" s="6" t="s">
        <v>2502</v>
      </c>
      <c r="J285" s="6" t="s">
        <v>7</v>
      </c>
      <c r="K285" s="6" t="s">
        <v>185</v>
      </c>
      <c r="L285" s="6" t="s">
        <v>2501</v>
      </c>
      <c r="M285" s="6" t="s">
        <v>185</v>
      </c>
      <c r="N285" s="6" t="s">
        <v>2238</v>
      </c>
      <c r="O285" s="6" t="s">
        <v>167</v>
      </c>
      <c r="P285" s="6" t="s">
        <v>2502</v>
      </c>
    </row>
    <row r="286" spans="1:16" ht="38.25" customHeight="1" x14ac:dyDescent="0.25">
      <c r="A286" s="6" t="s">
        <v>2177</v>
      </c>
      <c r="B286" s="6" t="s">
        <v>2718</v>
      </c>
      <c r="C286" s="6" t="s">
        <v>2603</v>
      </c>
      <c r="D286" s="6" t="s">
        <v>80</v>
      </c>
      <c r="E286" s="6" t="s">
        <v>2719</v>
      </c>
      <c r="F286" s="6" t="s">
        <v>2601</v>
      </c>
      <c r="G286" s="6" t="s">
        <v>184</v>
      </c>
      <c r="H286" s="6" t="s">
        <v>103</v>
      </c>
      <c r="I286" s="6" t="s">
        <v>2502</v>
      </c>
      <c r="J286" s="6" t="s">
        <v>7</v>
      </c>
      <c r="K286" s="6" t="s">
        <v>185</v>
      </c>
      <c r="L286" s="6" t="s">
        <v>2501</v>
      </c>
      <c r="M286" s="6" t="s">
        <v>185</v>
      </c>
      <c r="N286" s="6" t="s">
        <v>2238</v>
      </c>
      <c r="O286" s="6" t="s">
        <v>167</v>
      </c>
      <c r="P286" s="6" t="s">
        <v>2502</v>
      </c>
    </row>
    <row r="287" spans="1:16" ht="38.25" customHeight="1" x14ac:dyDescent="0.25">
      <c r="A287" s="6" t="s">
        <v>239</v>
      </c>
      <c r="B287" s="6" t="s">
        <v>2613</v>
      </c>
      <c r="C287" s="6" t="s">
        <v>2614</v>
      </c>
      <c r="D287" s="6" t="s">
        <v>99</v>
      </c>
      <c r="E287" s="6" t="s">
        <v>2499</v>
      </c>
      <c r="F287" s="6" t="s">
        <v>183</v>
      </c>
      <c r="G287" s="6" t="s">
        <v>183</v>
      </c>
      <c r="H287" s="6" t="s">
        <v>105</v>
      </c>
      <c r="I287" s="6" t="s">
        <v>2716</v>
      </c>
      <c r="J287" s="6" t="s">
        <v>7</v>
      </c>
      <c r="K287" s="6" t="s">
        <v>185</v>
      </c>
      <c r="L287" s="6" t="s">
        <v>2501</v>
      </c>
      <c r="M287" s="6" t="s">
        <v>185</v>
      </c>
      <c r="N287" s="6" t="s">
        <v>2238</v>
      </c>
      <c r="O287" s="6" t="s">
        <v>167</v>
      </c>
      <c r="P287" s="6" t="s">
        <v>2502</v>
      </c>
    </row>
    <row r="288" spans="1:16" ht="38.25" customHeight="1" x14ac:dyDescent="0.25">
      <c r="A288" s="6" t="s">
        <v>225</v>
      </c>
      <c r="B288" s="6" t="s">
        <v>2616</v>
      </c>
      <c r="C288" s="6" t="s">
        <v>2614</v>
      </c>
      <c r="D288" s="6" t="s">
        <v>99</v>
      </c>
      <c r="E288" s="6" t="s">
        <v>2499</v>
      </c>
      <c r="F288" s="6" t="s">
        <v>183</v>
      </c>
      <c r="G288" s="6" t="s">
        <v>183</v>
      </c>
      <c r="H288" s="6" t="s">
        <v>105</v>
      </c>
      <c r="I288" s="6" t="s">
        <v>2716</v>
      </c>
      <c r="J288" s="6" t="s">
        <v>7</v>
      </c>
      <c r="K288" s="6" t="s">
        <v>185</v>
      </c>
      <c r="L288" s="6" t="s">
        <v>2501</v>
      </c>
      <c r="M288" s="6" t="s">
        <v>185</v>
      </c>
      <c r="N288" s="6" t="s">
        <v>2238</v>
      </c>
      <c r="O288" s="6" t="s">
        <v>167</v>
      </c>
      <c r="P288" s="6" t="s">
        <v>2502</v>
      </c>
    </row>
    <row r="289" spans="1:16" ht="38.25" customHeight="1" x14ac:dyDescent="0.25">
      <c r="A289" s="6" t="s">
        <v>246</v>
      </c>
      <c r="B289" s="6" t="s">
        <v>2617</v>
      </c>
      <c r="C289" s="6" t="s">
        <v>2614</v>
      </c>
      <c r="D289" s="6" t="s">
        <v>99</v>
      </c>
      <c r="E289" s="6" t="s">
        <v>2499</v>
      </c>
      <c r="F289" s="6" t="s">
        <v>183</v>
      </c>
      <c r="G289" s="6" t="s">
        <v>183</v>
      </c>
      <c r="H289" s="6" t="s">
        <v>105</v>
      </c>
      <c r="I289" s="6" t="s">
        <v>2716</v>
      </c>
      <c r="J289" s="6" t="s">
        <v>7</v>
      </c>
      <c r="K289" s="6" t="s">
        <v>185</v>
      </c>
      <c r="L289" s="6" t="s">
        <v>2501</v>
      </c>
      <c r="M289" s="6" t="s">
        <v>185</v>
      </c>
      <c r="N289" s="6" t="s">
        <v>2238</v>
      </c>
      <c r="O289" s="6" t="s">
        <v>167</v>
      </c>
      <c r="P289" s="6" t="s">
        <v>2502</v>
      </c>
    </row>
    <row r="290" spans="1:16" ht="38.25" customHeight="1" x14ac:dyDescent="0.25">
      <c r="A290" s="6" t="s">
        <v>384</v>
      </c>
      <c r="B290" s="6" t="s">
        <v>2718</v>
      </c>
      <c r="C290" s="6" t="s">
        <v>2603</v>
      </c>
      <c r="D290" s="6" t="s">
        <v>80</v>
      </c>
      <c r="E290" s="6" t="s">
        <v>2719</v>
      </c>
      <c r="F290" s="6" t="s">
        <v>2601</v>
      </c>
      <c r="G290" s="6" t="s">
        <v>184</v>
      </c>
      <c r="H290" s="6" t="s">
        <v>103</v>
      </c>
      <c r="I290" s="6" t="s">
        <v>2502</v>
      </c>
      <c r="J290" s="6" t="s">
        <v>2501</v>
      </c>
      <c r="K290" s="6" t="s">
        <v>185</v>
      </c>
      <c r="L290" s="6" t="s">
        <v>2501</v>
      </c>
      <c r="M290" s="6" t="s">
        <v>185</v>
      </c>
      <c r="N290" s="6" t="s">
        <v>2238</v>
      </c>
      <c r="O290" s="6" t="s">
        <v>167</v>
      </c>
      <c r="P290" s="6" t="s">
        <v>2502</v>
      </c>
    </row>
    <row r="291" spans="1:16" ht="38.25" customHeight="1" x14ac:dyDescent="0.25">
      <c r="A291" s="6" t="s">
        <v>375</v>
      </c>
      <c r="B291" s="6" t="s">
        <v>2718</v>
      </c>
      <c r="C291" s="6" t="s">
        <v>2603</v>
      </c>
      <c r="D291" s="6" t="s">
        <v>80</v>
      </c>
      <c r="E291" s="6" t="s">
        <v>2719</v>
      </c>
      <c r="F291" s="6" t="s">
        <v>2601</v>
      </c>
      <c r="G291" s="6" t="s">
        <v>184</v>
      </c>
      <c r="H291" s="6" t="s">
        <v>103</v>
      </c>
      <c r="I291" s="6" t="s">
        <v>2502</v>
      </c>
      <c r="J291" s="6" t="s">
        <v>2501</v>
      </c>
      <c r="K291" s="6" t="s">
        <v>185</v>
      </c>
      <c r="L291" s="6" t="s">
        <v>2501</v>
      </c>
      <c r="M291" s="6" t="s">
        <v>185</v>
      </c>
      <c r="N291" s="6" t="s">
        <v>2238</v>
      </c>
      <c r="O291" s="6" t="s">
        <v>167</v>
      </c>
      <c r="P291" s="6" t="s">
        <v>2502</v>
      </c>
    </row>
    <row r="292" spans="1:16" ht="38.25" customHeight="1" x14ac:dyDescent="0.25">
      <c r="A292" s="6" t="s">
        <v>367</v>
      </c>
      <c r="B292" s="6" t="s">
        <v>2718</v>
      </c>
      <c r="C292" s="6" t="s">
        <v>2603</v>
      </c>
      <c r="D292" s="6" t="s">
        <v>80</v>
      </c>
      <c r="E292" s="6" t="s">
        <v>2719</v>
      </c>
      <c r="F292" s="6" t="s">
        <v>2601</v>
      </c>
      <c r="G292" s="6" t="s">
        <v>184</v>
      </c>
      <c r="H292" s="6" t="s">
        <v>103</v>
      </c>
      <c r="I292" s="6" t="s">
        <v>2502</v>
      </c>
      <c r="J292" s="6" t="s">
        <v>2501</v>
      </c>
      <c r="K292" s="6" t="s">
        <v>185</v>
      </c>
      <c r="L292" s="6" t="s">
        <v>2501</v>
      </c>
      <c r="M292" s="6" t="s">
        <v>185</v>
      </c>
      <c r="N292" s="6" t="s">
        <v>2238</v>
      </c>
      <c r="O292" s="6" t="s">
        <v>167</v>
      </c>
      <c r="P292" s="6" t="s">
        <v>2502</v>
      </c>
    </row>
    <row r="293" spans="1:16" ht="38.25" customHeight="1" x14ac:dyDescent="0.25">
      <c r="A293" s="6" t="s">
        <v>359</v>
      </c>
      <c r="B293" s="6" t="s">
        <v>2718</v>
      </c>
      <c r="C293" s="6" t="s">
        <v>2603</v>
      </c>
      <c r="D293" s="6" t="s">
        <v>80</v>
      </c>
      <c r="E293" s="6" t="s">
        <v>2719</v>
      </c>
      <c r="F293" s="6" t="s">
        <v>2601</v>
      </c>
      <c r="G293" s="6" t="s">
        <v>184</v>
      </c>
      <c r="H293" s="6" t="s">
        <v>103</v>
      </c>
      <c r="I293" s="6" t="s">
        <v>2502</v>
      </c>
      <c r="J293" s="6" t="s">
        <v>2501</v>
      </c>
      <c r="K293" s="6" t="s">
        <v>185</v>
      </c>
      <c r="L293" s="6" t="s">
        <v>2501</v>
      </c>
      <c r="M293" s="6" t="s">
        <v>185</v>
      </c>
      <c r="N293" s="6" t="s">
        <v>2238</v>
      </c>
      <c r="O293" s="6" t="s">
        <v>167</v>
      </c>
      <c r="P293" s="6" t="s">
        <v>2502</v>
      </c>
    </row>
    <row r="294" spans="1:16" ht="38.25" customHeight="1" x14ac:dyDescent="0.25">
      <c r="A294" s="6" t="s">
        <v>348</v>
      </c>
      <c r="B294" s="6" t="s">
        <v>2718</v>
      </c>
      <c r="C294" s="6" t="s">
        <v>2603</v>
      </c>
      <c r="D294" s="6" t="s">
        <v>80</v>
      </c>
      <c r="E294" s="6" t="s">
        <v>2719</v>
      </c>
      <c r="F294" s="6" t="s">
        <v>2601</v>
      </c>
      <c r="G294" s="6" t="s">
        <v>184</v>
      </c>
      <c r="H294" s="6" t="s">
        <v>103</v>
      </c>
      <c r="I294" s="6" t="s">
        <v>2502</v>
      </c>
      <c r="J294" s="6" t="s">
        <v>2501</v>
      </c>
      <c r="K294" s="6" t="s">
        <v>185</v>
      </c>
      <c r="L294" s="6" t="s">
        <v>2501</v>
      </c>
      <c r="M294" s="6" t="s">
        <v>185</v>
      </c>
      <c r="N294" s="6" t="s">
        <v>2238</v>
      </c>
      <c r="O294" s="6" t="s">
        <v>167</v>
      </c>
      <c r="P294" s="6" t="s">
        <v>2502</v>
      </c>
    </row>
    <row r="295" spans="1:16" ht="38.25" customHeight="1" x14ac:dyDescent="0.25">
      <c r="A295" s="6" t="s">
        <v>338</v>
      </c>
      <c r="B295" s="6" t="s">
        <v>2718</v>
      </c>
      <c r="C295" s="6" t="s">
        <v>2603</v>
      </c>
      <c r="D295" s="6" t="s">
        <v>80</v>
      </c>
      <c r="E295" s="6" t="s">
        <v>2719</v>
      </c>
      <c r="F295" s="6" t="s">
        <v>2601</v>
      </c>
      <c r="G295" s="6" t="s">
        <v>184</v>
      </c>
      <c r="H295" s="6" t="s">
        <v>103</v>
      </c>
      <c r="I295" s="6" t="s">
        <v>2502</v>
      </c>
      <c r="J295" s="6" t="s">
        <v>2501</v>
      </c>
      <c r="K295" s="6" t="s">
        <v>185</v>
      </c>
      <c r="L295" s="6" t="s">
        <v>2501</v>
      </c>
      <c r="M295" s="6" t="s">
        <v>185</v>
      </c>
      <c r="N295" s="6" t="s">
        <v>2238</v>
      </c>
      <c r="O295" s="6" t="s">
        <v>167</v>
      </c>
      <c r="P295" s="6" t="s">
        <v>2502</v>
      </c>
    </row>
    <row r="296" spans="1:16" ht="38.25" customHeight="1" x14ac:dyDescent="0.25">
      <c r="A296" s="6" t="s">
        <v>329</v>
      </c>
      <c r="B296" s="6" t="s">
        <v>2718</v>
      </c>
      <c r="C296" s="6" t="s">
        <v>2603</v>
      </c>
      <c r="D296" s="6" t="s">
        <v>80</v>
      </c>
      <c r="E296" s="6" t="s">
        <v>2719</v>
      </c>
      <c r="F296" s="6" t="s">
        <v>2601</v>
      </c>
      <c r="G296" s="6" t="s">
        <v>184</v>
      </c>
      <c r="H296" s="6" t="s">
        <v>103</v>
      </c>
      <c r="I296" s="6" t="s">
        <v>2502</v>
      </c>
      <c r="J296" s="6" t="s">
        <v>2501</v>
      </c>
      <c r="K296" s="6" t="s">
        <v>185</v>
      </c>
      <c r="L296" s="6" t="s">
        <v>2501</v>
      </c>
      <c r="M296" s="6" t="s">
        <v>185</v>
      </c>
      <c r="N296" s="6" t="s">
        <v>2238</v>
      </c>
      <c r="O296" s="6" t="s">
        <v>167</v>
      </c>
      <c r="P296" s="6" t="s">
        <v>2502</v>
      </c>
    </row>
    <row r="297" spans="1:16" ht="38.25" customHeight="1" x14ac:dyDescent="0.25">
      <c r="A297" s="6" t="s">
        <v>321</v>
      </c>
      <c r="B297" s="6" t="s">
        <v>2718</v>
      </c>
      <c r="C297" s="6" t="s">
        <v>2603</v>
      </c>
      <c r="D297" s="6" t="s">
        <v>80</v>
      </c>
      <c r="E297" s="6" t="s">
        <v>2719</v>
      </c>
      <c r="F297" s="6" t="s">
        <v>2601</v>
      </c>
      <c r="G297" s="6" t="s">
        <v>184</v>
      </c>
      <c r="H297" s="6" t="s">
        <v>103</v>
      </c>
      <c r="I297" s="6" t="s">
        <v>2502</v>
      </c>
      <c r="J297" s="6" t="s">
        <v>2501</v>
      </c>
      <c r="K297" s="6" t="s">
        <v>185</v>
      </c>
      <c r="L297" s="6" t="s">
        <v>2501</v>
      </c>
      <c r="M297" s="6" t="s">
        <v>185</v>
      </c>
      <c r="N297" s="6" t="s">
        <v>2238</v>
      </c>
      <c r="O297" s="6" t="s">
        <v>167</v>
      </c>
      <c r="P297" s="6" t="s">
        <v>2502</v>
      </c>
    </row>
    <row r="298" spans="1:16" ht="38.25" customHeight="1" x14ac:dyDescent="0.25">
      <c r="A298" s="6" t="s">
        <v>310</v>
      </c>
      <c r="B298" s="6" t="s">
        <v>2718</v>
      </c>
      <c r="C298" s="6" t="s">
        <v>2603</v>
      </c>
      <c r="D298" s="6" t="s">
        <v>80</v>
      </c>
      <c r="E298" s="6" t="s">
        <v>2719</v>
      </c>
      <c r="F298" s="6" t="s">
        <v>2601</v>
      </c>
      <c r="G298" s="6" t="s">
        <v>184</v>
      </c>
      <c r="H298" s="6" t="s">
        <v>103</v>
      </c>
      <c r="I298" s="6" t="s">
        <v>2502</v>
      </c>
      <c r="J298" s="6" t="s">
        <v>2501</v>
      </c>
      <c r="K298" s="6" t="s">
        <v>185</v>
      </c>
      <c r="L298" s="6" t="s">
        <v>2501</v>
      </c>
      <c r="M298" s="6" t="s">
        <v>185</v>
      </c>
      <c r="N298" s="6" t="s">
        <v>2238</v>
      </c>
      <c r="O298" s="6" t="s">
        <v>167</v>
      </c>
      <c r="P298" s="6" t="s">
        <v>2502</v>
      </c>
    </row>
    <row r="299" spans="1:16" ht="38.25" customHeight="1" x14ac:dyDescent="0.25">
      <c r="A299" s="6" t="s">
        <v>299</v>
      </c>
      <c r="B299" s="6" t="s">
        <v>2718</v>
      </c>
      <c r="C299" s="6" t="s">
        <v>2603</v>
      </c>
      <c r="D299" s="6" t="s">
        <v>80</v>
      </c>
      <c r="E299" s="6" t="s">
        <v>2719</v>
      </c>
      <c r="F299" s="6" t="s">
        <v>2601</v>
      </c>
      <c r="G299" s="6" t="s">
        <v>184</v>
      </c>
      <c r="H299" s="6" t="s">
        <v>103</v>
      </c>
      <c r="I299" s="6" t="s">
        <v>2502</v>
      </c>
      <c r="J299" s="6" t="s">
        <v>2501</v>
      </c>
      <c r="K299" s="6" t="s">
        <v>185</v>
      </c>
      <c r="L299" s="6" t="s">
        <v>2501</v>
      </c>
      <c r="M299" s="6" t="s">
        <v>185</v>
      </c>
      <c r="N299" s="6" t="s">
        <v>2238</v>
      </c>
      <c r="O299" s="6" t="s">
        <v>167</v>
      </c>
      <c r="P299" s="6" t="s">
        <v>2502</v>
      </c>
    </row>
    <row r="300" spans="1:16" ht="38.25" customHeight="1" x14ac:dyDescent="0.25">
      <c r="A300" s="6" t="s">
        <v>292</v>
      </c>
      <c r="B300" s="6" t="s">
        <v>2718</v>
      </c>
      <c r="C300" s="6" t="s">
        <v>2603</v>
      </c>
      <c r="D300" s="6" t="s">
        <v>80</v>
      </c>
      <c r="E300" s="6" t="s">
        <v>2719</v>
      </c>
      <c r="F300" s="6" t="s">
        <v>2601</v>
      </c>
      <c r="G300" s="6" t="s">
        <v>184</v>
      </c>
      <c r="H300" s="6" t="s">
        <v>103</v>
      </c>
      <c r="I300" s="6" t="s">
        <v>2502</v>
      </c>
      <c r="J300" s="6" t="s">
        <v>2501</v>
      </c>
      <c r="K300" s="6" t="s">
        <v>185</v>
      </c>
      <c r="L300" s="6" t="s">
        <v>2501</v>
      </c>
      <c r="M300" s="6" t="s">
        <v>185</v>
      </c>
      <c r="N300" s="6" t="s">
        <v>2238</v>
      </c>
      <c r="O300" s="6" t="s">
        <v>167</v>
      </c>
      <c r="P300" s="6" t="s">
        <v>2502</v>
      </c>
    </row>
    <row r="301" spans="1:16" ht="38.25" customHeight="1" x14ac:dyDescent="0.25">
      <c r="A301" s="6" t="s">
        <v>282</v>
      </c>
      <c r="B301" s="6" t="s">
        <v>2718</v>
      </c>
      <c r="C301" s="6" t="s">
        <v>2603</v>
      </c>
      <c r="D301" s="6" t="s">
        <v>80</v>
      </c>
      <c r="E301" s="6" t="s">
        <v>2719</v>
      </c>
      <c r="F301" s="6" t="s">
        <v>2601</v>
      </c>
      <c r="G301" s="6" t="s">
        <v>184</v>
      </c>
      <c r="H301" s="6" t="s">
        <v>103</v>
      </c>
      <c r="I301" s="6" t="s">
        <v>2502</v>
      </c>
      <c r="J301" s="6" t="s">
        <v>2501</v>
      </c>
      <c r="K301" s="6" t="s">
        <v>185</v>
      </c>
      <c r="L301" s="6" t="s">
        <v>2501</v>
      </c>
      <c r="M301" s="6" t="s">
        <v>185</v>
      </c>
      <c r="N301" s="6" t="s">
        <v>2238</v>
      </c>
      <c r="O301" s="6" t="s">
        <v>167</v>
      </c>
      <c r="P301" s="6" t="s">
        <v>2502</v>
      </c>
    </row>
    <row r="302" spans="1:16" ht="38.25" customHeight="1" x14ac:dyDescent="0.25">
      <c r="A302" s="6" t="s">
        <v>272</v>
      </c>
      <c r="B302" s="6" t="s">
        <v>2718</v>
      </c>
      <c r="C302" s="6" t="s">
        <v>2603</v>
      </c>
      <c r="D302" s="6" t="s">
        <v>80</v>
      </c>
      <c r="E302" s="6" t="s">
        <v>2719</v>
      </c>
      <c r="F302" s="6" t="s">
        <v>2601</v>
      </c>
      <c r="G302" s="6" t="s">
        <v>184</v>
      </c>
      <c r="H302" s="6" t="s">
        <v>103</v>
      </c>
      <c r="I302" s="6" t="s">
        <v>2502</v>
      </c>
      <c r="J302" s="6" t="s">
        <v>2501</v>
      </c>
      <c r="K302" s="6" t="s">
        <v>185</v>
      </c>
      <c r="L302" s="6" t="s">
        <v>2501</v>
      </c>
      <c r="M302" s="6" t="s">
        <v>185</v>
      </c>
      <c r="N302" s="6" t="s">
        <v>2238</v>
      </c>
      <c r="O302" s="6" t="s">
        <v>167</v>
      </c>
      <c r="P302" s="6" t="s">
        <v>2502</v>
      </c>
    </row>
    <row r="303" spans="1:16" ht="38.25" customHeight="1" x14ac:dyDescent="0.25">
      <c r="A303" s="6" t="s">
        <v>258</v>
      </c>
      <c r="B303" s="6" t="s">
        <v>2718</v>
      </c>
      <c r="C303" s="6" t="s">
        <v>2603</v>
      </c>
      <c r="D303" s="6" t="s">
        <v>80</v>
      </c>
      <c r="E303" s="6" t="s">
        <v>2719</v>
      </c>
      <c r="F303" s="6" t="s">
        <v>2601</v>
      </c>
      <c r="G303" s="6" t="s">
        <v>184</v>
      </c>
      <c r="H303" s="6" t="s">
        <v>103</v>
      </c>
      <c r="I303" s="6" t="s">
        <v>2502</v>
      </c>
      <c r="J303" s="6" t="s">
        <v>2501</v>
      </c>
      <c r="K303" s="6" t="s">
        <v>185</v>
      </c>
      <c r="L303" s="6" t="s">
        <v>2501</v>
      </c>
      <c r="M303" s="6" t="s">
        <v>185</v>
      </c>
      <c r="N303" s="6" t="s">
        <v>2238</v>
      </c>
      <c r="O303" s="6" t="s">
        <v>167</v>
      </c>
      <c r="P303" s="6" t="s">
        <v>2502</v>
      </c>
    </row>
    <row r="304" spans="1:16" ht="38.25" customHeight="1" x14ac:dyDescent="0.25">
      <c r="A304" s="6" t="s">
        <v>468</v>
      </c>
      <c r="B304" s="6" t="s">
        <v>2619</v>
      </c>
      <c r="C304" s="6" t="s">
        <v>2720</v>
      </c>
      <c r="D304" s="6" t="s">
        <v>99</v>
      </c>
      <c r="E304" s="6" t="s">
        <v>2596</v>
      </c>
      <c r="F304" s="6" t="s">
        <v>2500</v>
      </c>
      <c r="G304" s="6" t="s">
        <v>2500</v>
      </c>
      <c r="H304" s="6" t="s">
        <v>105</v>
      </c>
      <c r="I304" s="6" t="s">
        <v>184</v>
      </c>
      <c r="J304" s="6" t="s">
        <v>7</v>
      </c>
      <c r="K304" s="6" t="s">
        <v>185</v>
      </c>
      <c r="L304" s="6" t="s">
        <v>2501</v>
      </c>
      <c r="M304" s="6" t="s">
        <v>185</v>
      </c>
      <c r="N304" s="6" t="s">
        <v>2238</v>
      </c>
      <c r="O304" s="6" t="s">
        <v>167</v>
      </c>
      <c r="P304" s="6" t="s">
        <v>2502</v>
      </c>
    </row>
    <row r="305" spans="1:16" ht="38.25" customHeight="1" x14ac:dyDescent="0.25">
      <c r="A305" s="6" t="s">
        <v>459</v>
      </c>
      <c r="B305" s="6" t="s">
        <v>2619</v>
      </c>
      <c r="C305" s="6" t="s">
        <v>2720</v>
      </c>
      <c r="D305" s="6" t="s">
        <v>99</v>
      </c>
      <c r="E305" s="6" t="s">
        <v>2596</v>
      </c>
      <c r="F305" s="6" t="s">
        <v>2500</v>
      </c>
      <c r="G305" s="6" t="s">
        <v>2500</v>
      </c>
      <c r="H305" s="6" t="s">
        <v>105</v>
      </c>
      <c r="I305" s="6" t="s">
        <v>184</v>
      </c>
      <c r="J305" s="6" t="s">
        <v>7</v>
      </c>
      <c r="K305" s="6" t="s">
        <v>185</v>
      </c>
      <c r="L305" s="6" t="s">
        <v>2501</v>
      </c>
      <c r="M305" s="6" t="s">
        <v>185</v>
      </c>
      <c r="N305" s="6" t="s">
        <v>2238</v>
      </c>
      <c r="O305" s="6" t="s">
        <v>167</v>
      </c>
      <c r="P305" s="6" t="s">
        <v>2502</v>
      </c>
    </row>
    <row r="306" spans="1:16" ht="38.25" customHeight="1" x14ac:dyDescent="0.25">
      <c r="A306" s="6" t="s">
        <v>450</v>
      </c>
      <c r="B306" s="6" t="s">
        <v>2619</v>
      </c>
      <c r="C306" s="6" t="s">
        <v>2720</v>
      </c>
      <c r="D306" s="6" t="s">
        <v>99</v>
      </c>
      <c r="E306" s="6" t="s">
        <v>2596</v>
      </c>
      <c r="F306" s="6" t="s">
        <v>2500</v>
      </c>
      <c r="G306" s="6" t="s">
        <v>2500</v>
      </c>
      <c r="H306" s="6" t="s">
        <v>105</v>
      </c>
      <c r="I306" s="6" t="s">
        <v>184</v>
      </c>
      <c r="J306" s="6" t="s">
        <v>7</v>
      </c>
      <c r="K306" s="6" t="s">
        <v>185</v>
      </c>
      <c r="L306" s="6" t="s">
        <v>2501</v>
      </c>
      <c r="M306" s="6" t="s">
        <v>185</v>
      </c>
      <c r="N306" s="6" t="s">
        <v>2238</v>
      </c>
      <c r="O306" s="6" t="s">
        <v>167</v>
      </c>
      <c r="P306" s="6" t="s">
        <v>2502</v>
      </c>
    </row>
    <row r="307" spans="1:16" ht="38.25" customHeight="1" x14ac:dyDescent="0.25">
      <c r="A307" s="6" t="s">
        <v>438</v>
      </c>
      <c r="B307" s="6" t="s">
        <v>2619</v>
      </c>
      <c r="C307" s="6" t="s">
        <v>2720</v>
      </c>
      <c r="D307" s="6" t="s">
        <v>99</v>
      </c>
      <c r="E307" s="6" t="s">
        <v>2596</v>
      </c>
      <c r="F307" s="6" t="s">
        <v>2500</v>
      </c>
      <c r="G307" s="6" t="s">
        <v>2500</v>
      </c>
      <c r="H307" s="6" t="s">
        <v>105</v>
      </c>
      <c r="I307" s="6" t="s">
        <v>184</v>
      </c>
      <c r="J307" s="6" t="s">
        <v>7</v>
      </c>
      <c r="K307" s="6" t="s">
        <v>185</v>
      </c>
      <c r="L307" s="6" t="s">
        <v>2501</v>
      </c>
      <c r="M307" s="6" t="s">
        <v>185</v>
      </c>
      <c r="N307" s="6" t="s">
        <v>2238</v>
      </c>
      <c r="O307" s="6" t="s">
        <v>167</v>
      </c>
      <c r="P307" s="6" t="s">
        <v>2502</v>
      </c>
    </row>
    <row r="308" spans="1:16" ht="38.25" customHeight="1" x14ac:dyDescent="0.25">
      <c r="A308" s="6" t="s">
        <v>431</v>
      </c>
      <c r="B308" s="6" t="s">
        <v>2625</v>
      </c>
      <c r="C308" s="6" t="s">
        <v>2721</v>
      </c>
      <c r="D308" s="6" t="s">
        <v>80</v>
      </c>
      <c r="E308" s="6" t="s">
        <v>2621</v>
      </c>
      <c r="F308" s="6" t="s">
        <v>2500</v>
      </c>
      <c r="G308" s="6" t="s">
        <v>213</v>
      </c>
      <c r="H308" s="6" t="s">
        <v>105</v>
      </c>
      <c r="I308" s="6" t="s">
        <v>2622</v>
      </c>
      <c r="J308" s="6" t="s">
        <v>213</v>
      </c>
      <c r="K308" s="6" t="s">
        <v>2623</v>
      </c>
      <c r="L308" s="6" t="s">
        <v>213</v>
      </c>
      <c r="M308" s="6" t="s">
        <v>2623</v>
      </c>
      <c r="N308" s="6" t="s">
        <v>213</v>
      </c>
      <c r="O308" s="6" t="s">
        <v>167</v>
      </c>
      <c r="P308" s="6" t="s">
        <v>2624</v>
      </c>
    </row>
    <row r="309" spans="1:16" ht="38.25" customHeight="1" x14ac:dyDescent="0.25">
      <c r="A309" s="6" t="s">
        <v>426</v>
      </c>
      <c r="B309" s="6" t="s">
        <v>2625</v>
      </c>
      <c r="C309" s="6" t="s">
        <v>2721</v>
      </c>
      <c r="D309" s="6" t="s">
        <v>80</v>
      </c>
      <c r="E309" s="6" t="s">
        <v>2621</v>
      </c>
      <c r="F309" s="6" t="s">
        <v>2500</v>
      </c>
      <c r="G309" s="6" t="s">
        <v>213</v>
      </c>
      <c r="H309" s="6" t="s">
        <v>105</v>
      </c>
      <c r="I309" s="6" t="s">
        <v>2622</v>
      </c>
      <c r="J309" s="6" t="s">
        <v>213</v>
      </c>
      <c r="K309" s="6" t="s">
        <v>2623</v>
      </c>
      <c r="L309" s="6" t="s">
        <v>213</v>
      </c>
      <c r="M309" s="6" t="s">
        <v>2623</v>
      </c>
      <c r="N309" s="6" t="s">
        <v>213</v>
      </c>
      <c r="O309" s="6" t="s">
        <v>167</v>
      </c>
      <c r="P309" s="6" t="s">
        <v>2624</v>
      </c>
    </row>
    <row r="310" spans="1:16" ht="38.25" customHeight="1" x14ac:dyDescent="0.25">
      <c r="A310" s="6" t="s">
        <v>413</v>
      </c>
      <c r="B310" s="6" t="s">
        <v>2625</v>
      </c>
      <c r="C310" s="6" t="s">
        <v>2721</v>
      </c>
      <c r="D310" s="6" t="s">
        <v>80</v>
      </c>
      <c r="E310" s="6" t="s">
        <v>2621</v>
      </c>
      <c r="F310" s="6" t="s">
        <v>2500</v>
      </c>
      <c r="G310" s="6" t="s">
        <v>213</v>
      </c>
      <c r="H310" s="6" t="s">
        <v>105</v>
      </c>
      <c r="I310" s="6" t="s">
        <v>2622</v>
      </c>
      <c r="J310" s="6" t="s">
        <v>213</v>
      </c>
      <c r="K310" s="6" t="s">
        <v>2623</v>
      </c>
      <c r="L310" s="6" t="s">
        <v>213</v>
      </c>
      <c r="M310" s="6" t="s">
        <v>2623</v>
      </c>
      <c r="N310" s="6" t="s">
        <v>213</v>
      </c>
      <c r="O310" s="6" t="s">
        <v>167</v>
      </c>
      <c r="P310" s="6" t="s">
        <v>2624</v>
      </c>
    </row>
    <row r="311" spans="1:16" ht="38.25" customHeight="1" x14ac:dyDescent="0.25">
      <c r="A311" s="6" t="s">
        <v>215</v>
      </c>
      <c r="B311" s="6" t="s">
        <v>2597</v>
      </c>
      <c r="C311" s="6" t="s">
        <v>186</v>
      </c>
      <c r="D311" s="6" t="s">
        <v>99</v>
      </c>
      <c r="E311" s="6" t="s">
        <v>191</v>
      </c>
      <c r="F311" s="6" t="s">
        <v>183</v>
      </c>
      <c r="G311" s="6" t="s">
        <v>183</v>
      </c>
      <c r="H311" s="6" t="s">
        <v>105</v>
      </c>
      <c r="I311" s="6" t="s">
        <v>184</v>
      </c>
      <c r="J311" s="6" t="s">
        <v>7</v>
      </c>
      <c r="K311" s="6" t="s">
        <v>185</v>
      </c>
      <c r="L311" s="6" t="s">
        <v>2501</v>
      </c>
      <c r="M311" s="6" t="s">
        <v>185</v>
      </c>
      <c r="N311" s="6" t="s">
        <v>2238</v>
      </c>
      <c r="O311" s="6" t="s">
        <v>167</v>
      </c>
      <c r="P311" s="6" t="s">
        <v>2502</v>
      </c>
    </row>
    <row r="312" spans="1:16" ht="38.25" customHeight="1" x14ac:dyDescent="0.25">
      <c r="A312" s="6" t="s">
        <v>212</v>
      </c>
      <c r="B312" s="6" t="s">
        <v>2597</v>
      </c>
      <c r="C312" s="6" t="s">
        <v>186</v>
      </c>
      <c r="D312" s="6" t="s">
        <v>99</v>
      </c>
      <c r="E312" s="6" t="s">
        <v>191</v>
      </c>
      <c r="F312" s="6" t="s">
        <v>183</v>
      </c>
      <c r="G312" s="6" t="s">
        <v>183</v>
      </c>
      <c r="H312" s="6" t="s">
        <v>105</v>
      </c>
      <c r="I312" s="6" t="s">
        <v>184</v>
      </c>
      <c r="J312" s="6" t="s">
        <v>7</v>
      </c>
      <c r="K312" s="6" t="s">
        <v>185</v>
      </c>
      <c r="L312" s="6" t="s">
        <v>2501</v>
      </c>
      <c r="M312" s="6" t="s">
        <v>185</v>
      </c>
      <c r="N312" s="6" t="s">
        <v>2238</v>
      </c>
      <c r="O312" s="6" t="s">
        <v>167</v>
      </c>
      <c r="P312" s="6" t="s">
        <v>2502</v>
      </c>
    </row>
    <row r="313" spans="1:16" ht="38.25" customHeight="1" x14ac:dyDescent="0.25">
      <c r="A313" s="6" t="s">
        <v>1988</v>
      </c>
      <c r="B313" s="6" t="s">
        <v>2628</v>
      </c>
      <c r="C313" s="6" t="s">
        <v>2629</v>
      </c>
      <c r="D313" s="6" t="s">
        <v>80</v>
      </c>
      <c r="E313" s="6" t="s">
        <v>2499</v>
      </c>
      <c r="F313" s="6" t="s">
        <v>213</v>
      </c>
      <c r="G313" s="6" t="s">
        <v>2500</v>
      </c>
      <c r="H313" s="6" t="s">
        <v>105</v>
      </c>
      <c r="I313" s="6" t="s">
        <v>184</v>
      </c>
      <c r="J313" s="6" t="s">
        <v>2501</v>
      </c>
      <c r="K313" s="6" t="s">
        <v>185</v>
      </c>
      <c r="L313" s="6" t="s">
        <v>2501</v>
      </c>
      <c r="M313" s="6" t="s">
        <v>185</v>
      </c>
      <c r="N313" s="6" t="s">
        <v>2238</v>
      </c>
      <c r="O313" s="6" t="s">
        <v>167</v>
      </c>
      <c r="P313" s="6" t="s">
        <v>2502</v>
      </c>
    </row>
    <row r="314" spans="1:16" ht="38.25" customHeight="1" x14ac:dyDescent="0.25">
      <c r="A314" s="6" t="s">
        <v>1979</v>
      </c>
      <c r="B314" s="6" t="s">
        <v>2628</v>
      </c>
      <c r="C314" s="6" t="s">
        <v>2629</v>
      </c>
      <c r="D314" s="6" t="s">
        <v>80</v>
      </c>
      <c r="E314" s="6" t="s">
        <v>2499</v>
      </c>
      <c r="F314" s="6" t="s">
        <v>213</v>
      </c>
      <c r="G314" s="6" t="s">
        <v>2500</v>
      </c>
      <c r="H314" s="6" t="s">
        <v>105</v>
      </c>
      <c r="I314" s="6" t="s">
        <v>184</v>
      </c>
      <c r="J314" s="6" t="s">
        <v>2501</v>
      </c>
      <c r="K314" s="6" t="s">
        <v>185</v>
      </c>
      <c r="L314" s="6" t="s">
        <v>2501</v>
      </c>
      <c r="M314" s="6" t="s">
        <v>185</v>
      </c>
      <c r="N314" s="6" t="s">
        <v>2238</v>
      </c>
      <c r="O314" s="6" t="s">
        <v>167</v>
      </c>
      <c r="P314" s="6" t="s">
        <v>2502</v>
      </c>
    </row>
    <row r="315" spans="1:16" ht="38.25" customHeight="1" x14ac:dyDescent="0.25">
      <c r="A315" s="6" t="s">
        <v>1866</v>
      </c>
      <c r="B315" s="6" t="s">
        <v>2630</v>
      </c>
      <c r="C315" s="6" t="s">
        <v>2509</v>
      </c>
      <c r="D315" s="6" t="s">
        <v>80</v>
      </c>
      <c r="E315" s="6" t="s">
        <v>2499</v>
      </c>
      <c r="F315" s="6" t="s">
        <v>213</v>
      </c>
      <c r="G315" s="6" t="s">
        <v>2500</v>
      </c>
      <c r="H315" s="6" t="s">
        <v>105</v>
      </c>
      <c r="I315" s="6" t="s">
        <v>184</v>
      </c>
      <c r="J315" s="6" t="s">
        <v>2501</v>
      </c>
      <c r="K315" s="6" t="s">
        <v>185</v>
      </c>
      <c r="L315" s="6" t="s">
        <v>2501</v>
      </c>
      <c r="M315" s="6" t="s">
        <v>185</v>
      </c>
      <c r="N315" s="6" t="s">
        <v>2238</v>
      </c>
      <c r="O315" s="6" t="s">
        <v>167</v>
      </c>
      <c r="P315" s="6" t="s">
        <v>2502</v>
      </c>
    </row>
    <row r="316" spans="1:16" ht="38.25" customHeight="1" x14ac:dyDescent="0.25">
      <c r="A316" s="6" t="s">
        <v>1860</v>
      </c>
      <c r="B316" s="6" t="s">
        <v>2631</v>
      </c>
      <c r="C316" s="6" t="s">
        <v>2517</v>
      </c>
      <c r="D316" s="6" t="s">
        <v>99</v>
      </c>
      <c r="E316" s="6" t="s">
        <v>2512</v>
      </c>
      <c r="F316" s="6" t="s">
        <v>213</v>
      </c>
      <c r="G316" s="6" t="s">
        <v>2513</v>
      </c>
      <c r="H316" s="6" t="s">
        <v>114</v>
      </c>
      <c r="I316" s="6" t="s">
        <v>2514</v>
      </c>
      <c r="J316" s="6" t="s">
        <v>2501</v>
      </c>
      <c r="K316" s="6" t="s">
        <v>185</v>
      </c>
      <c r="L316" s="6" t="s">
        <v>2501</v>
      </c>
      <c r="M316" s="6" t="s">
        <v>185</v>
      </c>
      <c r="N316" s="6" t="s">
        <v>2238</v>
      </c>
      <c r="O316" s="6" t="s">
        <v>167</v>
      </c>
      <c r="P316" s="6" t="s">
        <v>2515</v>
      </c>
    </row>
    <row r="317" spans="1:16" ht="38.25" customHeight="1" x14ac:dyDescent="0.25">
      <c r="A317" s="6" t="s">
        <v>1755</v>
      </c>
      <c r="B317" s="6" t="s">
        <v>2631</v>
      </c>
      <c r="C317" s="6" t="s">
        <v>2517</v>
      </c>
      <c r="D317" s="6" t="s">
        <v>99</v>
      </c>
      <c r="E317" s="6" t="s">
        <v>2512</v>
      </c>
      <c r="F317" s="6" t="s">
        <v>213</v>
      </c>
      <c r="G317" s="6" t="s">
        <v>2513</v>
      </c>
      <c r="H317" s="6" t="s">
        <v>114</v>
      </c>
      <c r="I317" s="6" t="s">
        <v>2514</v>
      </c>
      <c r="J317" s="6" t="s">
        <v>2501</v>
      </c>
      <c r="K317" s="6" t="s">
        <v>185</v>
      </c>
      <c r="L317" s="6" t="s">
        <v>2501</v>
      </c>
      <c r="M317" s="6" t="s">
        <v>185</v>
      </c>
      <c r="N317" s="6" t="s">
        <v>2238</v>
      </c>
      <c r="O317" s="6" t="s">
        <v>167</v>
      </c>
      <c r="P317" s="6" t="s">
        <v>2515</v>
      </c>
    </row>
    <row r="318" spans="1:16" ht="38.25" customHeight="1" x14ac:dyDescent="0.25">
      <c r="A318" s="6" t="s">
        <v>1750</v>
      </c>
      <c r="B318" s="6" t="s">
        <v>2631</v>
      </c>
      <c r="C318" s="6" t="s">
        <v>2517</v>
      </c>
      <c r="D318" s="6" t="s">
        <v>99</v>
      </c>
      <c r="E318" s="6" t="s">
        <v>2512</v>
      </c>
      <c r="F318" s="6" t="s">
        <v>213</v>
      </c>
      <c r="G318" s="6" t="s">
        <v>2513</v>
      </c>
      <c r="H318" s="6" t="s">
        <v>114</v>
      </c>
      <c r="I318" s="6" t="s">
        <v>2514</v>
      </c>
      <c r="J318" s="6" t="s">
        <v>2501</v>
      </c>
      <c r="K318" s="6" t="s">
        <v>185</v>
      </c>
      <c r="L318" s="6" t="s">
        <v>2501</v>
      </c>
      <c r="M318" s="6" t="s">
        <v>185</v>
      </c>
      <c r="N318" s="6" t="s">
        <v>2238</v>
      </c>
      <c r="O318" s="6" t="s">
        <v>167</v>
      </c>
      <c r="P318" s="6" t="s">
        <v>2515</v>
      </c>
    </row>
    <row r="319" spans="1:16" ht="38.25" customHeight="1" x14ac:dyDescent="0.25">
      <c r="A319" s="6" t="s">
        <v>1647</v>
      </c>
      <c r="B319" s="6" t="s">
        <v>2631</v>
      </c>
      <c r="C319" s="6" t="s">
        <v>2517</v>
      </c>
      <c r="D319" s="6" t="s">
        <v>99</v>
      </c>
      <c r="E319" s="6" t="s">
        <v>2512</v>
      </c>
      <c r="F319" s="6" t="s">
        <v>213</v>
      </c>
      <c r="G319" s="6" t="s">
        <v>2513</v>
      </c>
      <c r="H319" s="6" t="s">
        <v>114</v>
      </c>
      <c r="I319" s="6" t="s">
        <v>2514</v>
      </c>
      <c r="J319" s="6" t="s">
        <v>2501</v>
      </c>
      <c r="K319" s="6" t="s">
        <v>185</v>
      </c>
      <c r="L319" s="6" t="s">
        <v>2501</v>
      </c>
      <c r="M319" s="6" t="s">
        <v>185</v>
      </c>
      <c r="N319" s="6" t="s">
        <v>2238</v>
      </c>
      <c r="O319" s="6" t="s">
        <v>167</v>
      </c>
      <c r="P319" s="6" t="s">
        <v>2515</v>
      </c>
    </row>
    <row r="320" spans="1:16" ht="38.25" customHeight="1" x14ac:dyDescent="0.25">
      <c r="A320" s="6" t="s">
        <v>1643</v>
      </c>
      <c r="B320" s="6" t="s">
        <v>2631</v>
      </c>
      <c r="C320" s="6" t="s">
        <v>2517</v>
      </c>
      <c r="D320" s="6" t="s">
        <v>99</v>
      </c>
      <c r="E320" s="6" t="s">
        <v>2512</v>
      </c>
      <c r="F320" s="6" t="s">
        <v>213</v>
      </c>
      <c r="G320" s="6" t="s">
        <v>2513</v>
      </c>
      <c r="H320" s="6" t="s">
        <v>114</v>
      </c>
      <c r="I320" s="6" t="s">
        <v>2514</v>
      </c>
      <c r="J320" s="6" t="s">
        <v>2501</v>
      </c>
      <c r="K320" s="6" t="s">
        <v>185</v>
      </c>
      <c r="L320" s="6" t="s">
        <v>2501</v>
      </c>
      <c r="M320" s="6" t="s">
        <v>185</v>
      </c>
      <c r="N320" s="6" t="s">
        <v>2238</v>
      </c>
      <c r="O320" s="6" t="s">
        <v>167</v>
      </c>
      <c r="P320" s="6" t="s">
        <v>2515</v>
      </c>
    </row>
    <row r="321" spans="1:16" ht="38.25" customHeight="1" x14ac:dyDescent="0.25">
      <c r="A321" s="6" t="s">
        <v>1536</v>
      </c>
      <c r="B321" s="6" t="s">
        <v>2631</v>
      </c>
      <c r="C321" s="6" t="s">
        <v>2517</v>
      </c>
      <c r="D321" s="6" t="s">
        <v>99</v>
      </c>
      <c r="E321" s="6" t="s">
        <v>2512</v>
      </c>
      <c r="F321" s="6" t="s">
        <v>213</v>
      </c>
      <c r="G321" s="6" t="s">
        <v>2513</v>
      </c>
      <c r="H321" s="6" t="s">
        <v>114</v>
      </c>
      <c r="I321" s="6" t="s">
        <v>2514</v>
      </c>
      <c r="J321" s="6" t="s">
        <v>2501</v>
      </c>
      <c r="K321" s="6" t="s">
        <v>185</v>
      </c>
      <c r="L321" s="6" t="s">
        <v>2501</v>
      </c>
      <c r="M321" s="6" t="s">
        <v>185</v>
      </c>
      <c r="N321" s="6" t="s">
        <v>2238</v>
      </c>
      <c r="O321" s="6" t="s">
        <v>167</v>
      </c>
      <c r="P321" s="6" t="s">
        <v>2515</v>
      </c>
    </row>
    <row r="322" spans="1:16" ht="38.25" customHeight="1" x14ac:dyDescent="0.25">
      <c r="A322" s="6" t="s">
        <v>1532</v>
      </c>
      <c r="B322" s="6" t="s">
        <v>2631</v>
      </c>
      <c r="C322" s="6" t="s">
        <v>2517</v>
      </c>
      <c r="D322" s="6" t="s">
        <v>99</v>
      </c>
      <c r="E322" s="6" t="s">
        <v>2512</v>
      </c>
      <c r="F322" s="6" t="s">
        <v>213</v>
      </c>
      <c r="G322" s="6" t="s">
        <v>2513</v>
      </c>
      <c r="H322" s="6" t="s">
        <v>114</v>
      </c>
      <c r="I322" s="6" t="s">
        <v>2514</v>
      </c>
      <c r="J322" s="6" t="s">
        <v>2501</v>
      </c>
      <c r="K322" s="6" t="s">
        <v>185</v>
      </c>
      <c r="L322" s="6" t="s">
        <v>2501</v>
      </c>
      <c r="M322" s="6" t="s">
        <v>185</v>
      </c>
      <c r="N322" s="6" t="s">
        <v>2238</v>
      </c>
      <c r="O322" s="6" t="s">
        <v>167</v>
      </c>
      <c r="P322" s="6" t="s">
        <v>2515</v>
      </c>
    </row>
    <row r="323" spans="1:16" ht="38.25" customHeight="1" x14ac:dyDescent="0.25">
      <c r="A323" s="6" t="s">
        <v>1433</v>
      </c>
      <c r="B323" s="6" t="s">
        <v>2631</v>
      </c>
      <c r="C323" s="6" t="s">
        <v>2517</v>
      </c>
      <c r="D323" s="6" t="s">
        <v>99</v>
      </c>
      <c r="E323" s="6" t="s">
        <v>2512</v>
      </c>
      <c r="F323" s="6" t="s">
        <v>213</v>
      </c>
      <c r="G323" s="6" t="s">
        <v>2513</v>
      </c>
      <c r="H323" s="6" t="s">
        <v>114</v>
      </c>
      <c r="I323" s="6" t="s">
        <v>2514</v>
      </c>
      <c r="J323" s="6" t="s">
        <v>2501</v>
      </c>
      <c r="K323" s="6" t="s">
        <v>185</v>
      </c>
      <c r="L323" s="6" t="s">
        <v>2501</v>
      </c>
      <c r="M323" s="6" t="s">
        <v>185</v>
      </c>
      <c r="N323" s="6" t="s">
        <v>2238</v>
      </c>
      <c r="O323" s="6" t="s">
        <v>167</v>
      </c>
      <c r="P323" s="6" t="s">
        <v>2515</v>
      </c>
    </row>
    <row r="324" spans="1:16" ht="38.25" customHeight="1" x14ac:dyDescent="0.25">
      <c r="A324" s="6" t="s">
        <v>1428</v>
      </c>
      <c r="B324" s="6" t="s">
        <v>2631</v>
      </c>
      <c r="C324" s="6" t="s">
        <v>2517</v>
      </c>
      <c r="D324" s="6" t="s">
        <v>99</v>
      </c>
      <c r="E324" s="6" t="s">
        <v>2512</v>
      </c>
      <c r="F324" s="6" t="s">
        <v>213</v>
      </c>
      <c r="G324" s="6" t="s">
        <v>2513</v>
      </c>
      <c r="H324" s="6" t="s">
        <v>114</v>
      </c>
      <c r="I324" s="6" t="s">
        <v>2514</v>
      </c>
      <c r="J324" s="6" t="s">
        <v>2501</v>
      </c>
      <c r="K324" s="6" t="s">
        <v>185</v>
      </c>
      <c r="L324" s="6" t="s">
        <v>2501</v>
      </c>
      <c r="M324" s="6" t="s">
        <v>185</v>
      </c>
      <c r="N324" s="6" t="s">
        <v>2238</v>
      </c>
      <c r="O324" s="6" t="s">
        <v>167</v>
      </c>
      <c r="P324" s="6" t="s">
        <v>2515</v>
      </c>
    </row>
    <row r="325" spans="1:16" ht="38.25" customHeight="1" x14ac:dyDescent="0.25">
      <c r="A325" s="6" t="s">
        <v>1278</v>
      </c>
      <c r="B325" s="6" t="s">
        <v>2631</v>
      </c>
      <c r="C325" s="6" t="s">
        <v>2517</v>
      </c>
      <c r="D325" s="6" t="s">
        <v>99</v>
      </c>
      <c r="E325" s="6" t="s">
        <v>2512</v>
      </c>
      <c r="F325" s="6" t="s">
        <v>213</v>
      </c>
      <c r="G325" s="6" t="s">
        <v>2513</v>
      </c>
      <c r="H325" s="6" t="s">
        <v>114</v>
      </c>
      <c r="I325" s="6" t="s">
        <v>2514</v>
      </c>
      <c r="J325" s="6" t="s">
        <v>2501</v>
      </c>
      <c r="K325" s="6" t="s">
        <v>185</v>
      </c>
      <c r="L325" s="6" t="s">
        <v>2501</v>
      </c>
      <c r="M325" s="6" t="s">
        <v>185</v>
      </c>
      <c r="N325" s="6" t="s">
        <v>2238</v>
      </c>
      <c r="O325" s="6" t="s">
        <v>167</v>
      </c>
      <c r="P325" s="6" t="s">
        <v>2515</v>
      </c>
    </row>
    <row r="326" spans="1:16" ht="38.25" customHeight="1" x14ac:dyDescent="0.25">
      <c r="A326" s="6" t="s">
        <v>1273</v>
      </c>
      <c r="B326" s="6" t="s">
        <v>2631</v>
      </c>
      <c r="C326" s="6" t="s">
        <v>2517</v>
      </c>
      <c r="D326" s="6" t="s">
        <v>99</v>
      </c>
      <c r="E326" s="6" t="s">
        <v>2512</v>
      </c>
      <c r="F326" s="6" t="s">
        <v>213</v>
      </c>
      <c r="G326" s="6" t="s">
        <v>2513</v>
      </c>
      <c r="H326" s="6" t="s">
        <v>114</v>
      </c>
      <c r="I326" s="6" t="s">
        <v>2514</v>
      </c>
      <c r="J326" s="6" t="s">
        <v>2501</v>
      </c>
      <c r="K326" s="6" t="s">
        <v>185</v>
      </c>
      <c r="L326" s="6" t="s">
        <v>2501</v>
      </c>
      <c r="M326" s="6" t="s">
        <v>185</v>
      </c>
      <c r="N326" s="6" t="s">
        <v>2238</v>
      </c>
      <c r="O326" s="6" t="s">
        <v>167</v>
      </c>
      <c r="P326" s="6" t="s">
        <v>2515</v>
      </c>
    </row>
    <row r="327" spans="1:16" ht="38.25" customHeight="1" x14ac:dyDescent="0.25">
      <c r="A327" s="6" t="s">
        <v>1177</v>
      </c>
      <c r="B327" s="6" t="s">
        <v>2631</v>
      </c>
      <c r="C327" s="6" t="s">
        <v>2517</v>
      </c>
      <c r="D327" s="6" t="s">
        <v>99</v>
      </c>
      <c r="E327" s="6" t="s">
        <v>2512</v>
      </c>
      <c r="F327" s="6" t="s">
        <v>213</v>
      </c>
      <c r="G327" s="6" t="s">
        <v>2513</v>
      </c>
      <c r="H327" s="6" t="s">
        <v>114</v>
      </c>
      <c r="I327" s="6" t="s">
        <v>2514</v>
      </c>
      <c r="J327" s="6" t="s">
        <v>2501</v>
      </c>
      <c r="K327" s="6" t="s">
        <v>185</v>
      </c>
      <c r="L327" s="6" t="s">
        <v>2501</v>
      </c>
      <c r="M327" s="6" t="s">
        <v>185</v>
      </c>
      <c r="N327" s="6" t="s">
        <v>2238</v>
      </c>
      <c r="O327" s="6" t="s">
        <v>167</v>
      </c>
      <c r="P327" s="6" t="s">
        <v>2515</v>
      </c>
    </row>
    <row r="328" spans="1:16" ht="38.25" customHeight="1" x14ac:dyDescent="0.25">
      <c r="A328" s="6" t="s">
        <v>1173</v>
      </c>
      <c r="B328" s="6" t="s">
        <v>2631</v>
      </c>
      <c r="C328" s="6" t="s">
        <v>2517</v>
      </c>
      <c r="D328" s="6" t="s">
        <v>99</v>
      </c>
      <c r="E328" s="6" t="s">
        <v>2512</v>
      </c>
      <c r="F328" s="6" t="s">
        <v>213</v>
      </c>
      <c r="G328" s="6" t="s">
        <v>2513</v>
      </c>
      <c r="H328" s="6" t="s">
        <v>114</v>
      </c>
      <c r="I328" s="6" t="s">
        <v>2514</v>
      </c>
      <c r="J328" s="6" t="s">
        <v>2501</v>
      </c>
      <c r="K328" s="6" t="s">
        <v>185</v>
      </c>
      <c r="L328" s="6" t="s">
        <v>2501</v>
      </c>
      <c r="M328" s="6" t="s">
        <v>185</v>
      </c>
      <c r="N328" s="6" t="s">
        <v>2238</v>
      </c>
      <c r="O328" s="6" t="s">
        <v>167</v>
      </c>
      <c r="P328" s="6" t="s">
        <v>2515</v>
      </c>
    </row>
    <row r="329" spans="1:16" ht="38.25" customHeight="1" x14ac:dyDescent="0.25">
      <c r="A329" s="6" t="s">
        <v>1087</v>
      </c>
      <c r="B329" s="6" t="s">
        <v>2631</v>
      </c>
      <c r="C329" s="6" t="s">
        <v>2517</v>
      </c>
      <c r="D329" s="6" t="s">
        <v>99</v>
      </c>
      <c r="E329" s="6" t="s">
        <v>2512</v>
      </c>
      <c r="F329" s="6" t="s">
        <v>213</v>
      </c>
      <c r="G329" s="6" t="s">
        <v>2513</v>
      </c>
      <c r="H329" s="6" t="s">
        <v>114</v>
      </c>
      <c r="I329" s="6" t="s">
        <v>2514</v>
      </c>
      <c r="J329" s="6" t="s">
        <v>2501</v>
      </c>
      <c r="K329" s="6" t="s">
        <v>185</v>
      </c>
      <c r="L329" s="6" t="s">
        <v>2501</v>
      </c>
      <c r="M329" s="6" t="s">
        <v>185</v>
      </c>
      <c r="N329" s="6" t="s">
        <v>2238</v>
      </c>
      <c r="O329" s="6" t="s">
        <v>167</v>
      </c>
      <c r="P329" s="6" t="s">
        <v>2515</v>
      </c>
    </row>
    <row r="330" spans="1:16" ht="38.25" customHeight="1" x14ac:dyDescent="0.25">
      <c r="A330" s="6" t="s">
        <v>1083</v>
      </c>
      <c r="B330" s="6" t="s">
        <v>2631</v>
      </c>
      <c r="C330" s="6" t="s">
        <v>2517</v>
      </c>
      <c r="D330" s="6" t="s">
        <v>99</v>
      </c>
      <c r="E330" s="6" t="s">
        <v>2512</v>
      </c>
      <c r="F330" s="6" t="s">
        <v>213</v>
      </c>
      <c r="G330" s="6" t="s">
        <v>2513</v>
      </c>
      <c r="H330" s="6" t="s">
        <v>114</v>
      </c>
      <c r="I330" s="6" t="s">
        <v>2514</v>
      </c>
      <c r="J330" s="6" t="s">
        <v>2501</v>
      </c>
      <c r="K330" s="6" t="s">
        <v>185</v>
      </c>
      <c r="L330" s="6" t="s">
        <v>2501</v>
      </c>
      <c r="M330" s="6" t="s">
        <v>185</v>
      </c>
      <c r="N330" s="6" t="s">
        <v>2238</v>
      </c>
      <c r="O330" s="6" t="s">
        <v>167</v>
      </c>
      <c r="P330" s="6" t="s">
        <v>2515</v>
      </c>
    </row>
    <row r="331" spans="1:16" ht="38.25" customHeight="1" x14ac:dyDescent="0.25">
      <c r="A331" s="6" t="s">
        <v>984</v>
      </c>
      <c r="B331" s="6" t="s">
        <v>2631</v>
      </c>
      <c r="C331" s="6" t="s">
        <v>2517</v>
      </c>
      <c r="D331" s="6" t="s">
        <v>99</v>
      </c>
      <c r="E331" s="6" t="s">
        <v>2512</v>
      </c>
      <c r="F331" s="6" t="s">
        <v>213</v>
      </c>
      <c r="G331" s="6" t="s">
        <v>2513</v>
      </c>
      <c r="H331" s="6" t="s">
        <v>114</v>
      </c>
      <c r="I331" s="6" t="s">
        <v>2514</v>
      </c>
      <c r="J331" s="6" t="s">
        <v>2501</v>
      </c>
      <c r="K331" s="6" t="s">
        <v>185</v>
      </c>
      <c r="L331" s="6" t="s">
        <v>2501</v>
      </c>
      <c r="M331" s="6" t="s">
        <v>185</v>
      </c>
      <c r="N331" s="6" t="s">
        <v>2238</v>
      </c>
      <c r="O331" s="6" t="s">
        <v>167</v>
      </c>
      <c r="P331" s="6" t="s">
        <v>2515</v>
      </c>
    </row>
    <row r="332" spans="1:16" ht="38.25" customHeight="1" x14ac:dyDescent="0.25">
      <c r="A332" s="6" t="s">
        <v>980</v>
      </c>
      <c r="B332" s="6" t="s">
        <v>2631</v>
      </c>
      <c r="C332" s="6" t="s">
        <v>2517</v>
      </c>
      <c r="D332" s="6" t="s">
        <v>99</v>
      </c>
      <c r="E332" s="6" t="s">
        <v>2512</v>
      </c>
      <c r="F332" s="6" t="s">
        <v>213</v>
      </c>
      <c r="G332" s="6" t="s">
        <v>2513</v>
      </c>
      <c r="H332" s="6" t="s">
        <v>114</v>
      </c>
      <c r="I332" s="6" t="s">
        <v>2514</v>
      </c>
      <c r="J332" s="6" t="s">
        <v>2501</v>
      </c>
      <c r="K332" s="6" t="s">
        <v>185</v>
      </c>
      <c r="L332" s="6" t="s">
        <v>2501</v>
      </c>
      <c r="M332" s="6" t="s">
        <v>185</v>
      </c>
      <c r="N332" s="6" t="s">
        <v>2238</v>
      </c>
      <c r="O332" s="6" t="s">
        <v>167</v>
      </c>
      <c r="P332" s="6" t="s">
        <v>2515</v>
      </c>
    </row>
    <row r="333" spans="1:16" ht="38.25" customHeight="1" x14ac:dyDescent="0.25">
      <c r="A333" s="6" t="s">
        <v>894</v>
      </c>
      <c r="B333" s="6" t="s">
        <v>2631</v>
      </c>
      <c r="C333" s="6" t="s">
        <v>2517</v>
      </c>
      <c r="D333" s="6" t="s">
        <v>99</v>
      </c>
      <c r="E333" s="6" t="s">
        <v>2512</v>
      </c>
      <c r="F333" s="6" t="s">
        <v>213</v>
      </c>
      <c r="G333" s="6" t="s">
        <v>2513</v>
      </c>
      <c r="H333" s="6" t="s">
        <v>114</v>
      </c>
      <c r="I333" s="6" t="s">
        <v>2514</v>
      </c>
      <c r="J333" s="6" t="s">
        <v>2501</v>
      </c>
      <c r="K333" s="6" t="s">
        <v>185</v>
      </c>
      <c r="L333" s="6" t="s">
        <v>2501</v>
      </c>
      <c r="M333" s="6" t="s">
        <v>185</v>
      </c>
      <c r="N333" s="6" t="s">
        <v>2238</v>
      </c>
      <c r="O333" s="6" t="s">
        <v>167</v>
      </c>
      <c r="P333" s="6" t="s">
        <v>2515</v>
      </c>
    </row>
    <row r="334" spans="1:16" ht="38.25" customHeight="1" x14ac:dyDescent="0.25">
      <c r="A334" s="6" t="s">
        <v>890</v>
      </c>
      <c r="B334" s="6" t="s">
        <v>2631</v>
      </c>
      <c r="C334" s="6" t="s">
        <v>2517</v>
      </c>
      <c r="D334" s="6" t="s">
        <v>99</v>
      </c>
      <c r="E334" s="6" t="s">
        <v>2512</v>
      </c>
      <c r="F334" s="6" t="s">
        <v>213</v>
      </c>
      <c r="G334" s="6" t="s">
        <v>2513</v>
      </c>
      <c r="H334" s="6" t="s">
        <v>114</v>
      </c>
      <c r="I334" s="6" t="s">
        <v>2514</v>
      </c>
      <c r="J334" s="6" t="s">
        <v>2501</v>
      </c>
      <c r="K334" s="6" t="s">
        <v>185</v>
      </c>
      <c r="L334" s="6" t="s">
        <v>2501</v>
      </c>
      <c r="M334" s="6" t="s">
        <v>185</v>
      </c>
      <c r="N334" s="6" t="s">
        <v>2238</v>
      </c>
      <c r="O334" s="6" t="s">
        <v>167</v>
      </c>
      <c r="P334" s="6" t="s">
        <v>2515</v>
      </c>
    </row>
    <row r="335" spans="1:16" ht="38.25" customHeight="1" x14ac:dyDescent="0.25">
      <c r="A335" s="6" t="s">
        <v>798</v>
      </c>
      <c r="B335" s="6" t="s">
        <v>2631</v>
      </c>
      <c r="C335" s="6" t="s">
        <v>2517</v>
      </c>
      <c r="D335" s="6" t="s">
        <v>99</v>
      </c>
      <c r="E335" s="6" t="s">
        <v>2512</v>
      </c>
      <c r="F335" s="6" t="s">
        <v>213</v>
      </c>
      <c r="G335" s="6" t="s">
        <v>2513</v>
      </c>
      <c r="H335" s="6" t="s">
        <v>114</v>
      </c>
      <c r="I335" s="6" t="s">
        <v>2514</v>
      </c>
      <c r="J335" s="6" t="s">
        <v>2501</v>
      </c>
      <c r="K335" s="6" t="s">
        <v>185</v>
      </c>
      <c r="L335" s="6" t="s">
        <v>2501</v>
      </c>
      <c r="M335" s="6" t="s">
        <v>185</v>
      </c>
      <c r="N335" s="6" t="s">
        <v>2238</v>
      </c>
      <c r="O335" s="6" t="s">
        <v>167</v>
      </c>
      <c r="P335" s="6" t="s">
        <v>2515</v>
      </c>
    </row>
    <row r="336" spans="1:16" ht="38.25" customHeight="1" x14ac:dyDescent="0.25">
      <c r="A336" s="6" t="s">
        <v>794</v>
      </c>
      <c r="B336" s="6" t="s">
        <v>2631</v>
      </c>
      <c r="C336" s="6" t="s">
        <v>2517</v>
      </c>
      <c r="D336" s="6" t="s">
        <v>99</v>
      </c>
      <c r="E336" s="6" t="s">
        <v>2512</v>
      </c>
      <c r="F336" s="6" t="s">
        <v>213</v>
      </c>
      <c r="G336" s="6" t="s">
        <v>2513</v>
      </c>
      <c r="H336" s="6" t="s">
        <v>114</v>
      </c>
      <c r="I336" s="6" t="s">
        <v>2514</v>
      </c>
      <c r="J336" s="6" t="s">
        <v>2501</v>
      </c>
      <c r="K336" s="6" t="s">
        <v>185</v>
      </c>
      <c r="L336" s="6" t="s">
        <v>2501</v>
      </c>
      <c r="M336" s="6" t="s">
        <v>185</v>
      </c>
      <c r="N336" s="6" t="s">
        <v>2238</v>
      </c>
      <c r="O336" s="6" t="s">
        <v>167</v>
      </c>
      <c r="P336" s="6" t="s">
        <v>2515</v>
      </c>
    </row>
    <row r="337" spans="1:16" ht="38.25" customHeight="1" x14ac:dyDescent="0.25">
      <c r="A337" s="6" t="s">
        <v>693</v>
      </c>
      <c r="B337" s="6" t="s">
        <v>2631</v>
      </c>
      <c r="C337" s="6" t="s">
        <v>2517</v>
      </c>
      <c r="D337" s="6" t="s">
        <v>99</v>
      </c>
      <c r="E337" s="6" t="s">
        <v>2512</v>
      </c>
      <c r="F337" s="6" t="s">
        <v>213</v>
      </c>
      <c r="G337" s="6" t="s">
        <v>2513</v>
      </c>
      <c r="H337" s="6" t="s">
        <v>114</v>
      </c>
      <c r="I337" s="6" t="s">
        <v>2514</v>
      </c>
      <c r="J337" s="6" t="s">
        <v>2501</v>
      </c>
      <c r="K337" s="6" t="s">
        <v>185</v>
      </c>
      <c r="L337" s="6" t="s">
        <v>2501</v>
      </c>
      <c r="M337" s="6" t="s">
        <v>185</v>
      </c>
      <c r="N337" s="6" t="s">
        <v>2238</v>
      </c>
      <c r="O337" s="6" t="s">
        <v>167</v>
      </c>
      <c r="P337" s="6" t="s">
        <v>2515</v>
      </c>
    </row>
    <row r="338" spans="1:16" ht="38.25" customHeight="1" x14ac:dyDescent="0.25">
      <c r="A338" s="6" t="s">
        <v>689</v>
      </c>
      <c r="B338" s="6" t="s">
        <v>2631</v>
      </c>
      <c r="C338" s="6" t="s">
        <v>2517</v>
      </c>
      <c r="D338" s="6" t="s">
        <v>99</v>
      </c>
      <c r="E338" s="6" t="s">
        <v>2512</v>
      </c>
      <c r="F338" s="6" t="s">
        <v>213</v>
      </c>
      <c r="G338" s="6" t="s">
        <v>2513</v>
      </c>
      <c r="H338" s="6" t="s">
        <v>114</v>
      </c>
      <c r="I338" s="6" t="s">
        <v>2514</v>
      </c>
      <c r="J338" s="6" t="s">
        <v>2501</v>
      </c>
      <c r="K338" s="6" t="s">
        <v>185</v>
      </c>
      <c r="L338" s="6" t="s">
        <v>2501</v>
      </c>
      <c r="M338" s="6" t="s">
        <v>185</v>
      </c>
      <c r="N338" s="6" t="s">
        <v>2238</v>
      </c>
      <c r="O338" s="6" t="s">
        <v>167</v>
      </c>
      <c r="P338" s="6" t="s">
        <v>2515</v>
      </c>
    </row>
    <row r="339" spans="1:16" ht="38.25" customHeight="1" x14ac:dyDescent="0.25">
      <c r="A339" s="6" t="s">
        <v>603</v>
      </c>
      <c r="B339" s="6" t="s">
        <v>2631</v>
      </c>
      <c r="C339" s="6" t="s">
        <v>2517</v>
      </c>
      <c r="D339" s="6" t="s">
        <v>99</v>
      </c>
      <c r="E339" s="6" t="s">
        <v>2512</v>
      </c>
      <c r="F339" s="6" t="s">
        <v>213</v>
      </c>
      <c r="G339" s="6" t="s">
        <v>2513</v>
      </c>
      <c r="H339" s="6" t="s">
        <v>114</v>
      </c>
      <c r="I339" s="6" t="s">
        <v>2514</v>
      </c>
      <c r="J339" s="6" t="s">
        <v>2501</v>
      </c>
      <c r="K339" s="6" t="s">
        <v>185</v>
      </c>
      <c r="L339" s="6" t="s">
        <v>2501</v>
      </c>
      <c r="M339" s="6" t="s">
        <v>185</v>
      </c>
      <c r="N339" s="6" t="s">
        <v>2238</v>
      </c>
      <c r="O339" s="6" t="s">
        <v>167</v>
      </c>
      <c r="P339" s="6" t="s">
        <v>2515</v>
      </c>
    </row>
    <row r="340" spans="1:16" ht="38.25" customHeight="1" x14ac:dyDescent="0.25">
      <c r="A340" s="6" t="s">
        <v>595</v>
      </c>
      <c r="B340" s="6" t="s">
        <v>2631</v>
      </c>
      <c r="C340" s="6" t="s">
        <v>2517</v>
      </c>
      <c r="D340" s="6" t="s">
        <v>99</v>
      </c>
      <c r="E340" s="6" t="s">
        <v>2512</v>
      </c>
      <c r="F340" s="6" t="s">
        <v>213</v>
      </c>
      <c r="G340" s="6" t="s">
        <v>2513</v>
      </c>
      <c r="H340" s="6" t="s">
        <v>114</v>
      </c>
      <c r="I340" s="6" t="s">
        <v>2514</v>
      </c>
      <c r="J340" s="6" t="s">
        <v>2501</v>
      </c>
      <c r="K340" s="6" t="s">
        <v>185</v>
      </c>
      <c r="L340" s="6" t="s">
        <v>2501</v>
      </c>
      <c r="M340" s="6" t="s">
        <v>185</v>
      </c>
      <c r="N340" s="6" t="s">
        <v>2238</v>
      </c>
      <c r="O340" s="6" t="s">
        <v>167</v>
      </c>
      <c r="P340" s="6" t="s">
        <v>2515</v>
      </c>
    </row>
    <row r="341" spans="1:16" ht="38.25" customHeight="1" x14ac:dyDescent="0.25">
      <c r="A341" s="6" t="s">
        <v>2167</v>
      </c>
      <c r="B341" s="6" t="s">
        <v>2631</v>
      </c>
      <c r="C341" s="6" t="s">
        <v>2517</v>
      </c>
      <c r="D341" s="6" t="s">
        <v>99</v>
      </c>
      <c r="E341" s="6" t="s">
        <v>2512</v>
      </c>
      <c r="F341" s="6" t="s">
        <v>213</v>
      </c>
      <c r="G341" s="6" t="s">
        <v>2513</v>
      </c>
      <c r="H341" s="6" t="s">
        <v>114</v>
      </c>
      <c r="I341" s="6" t="s">
        <v>2514</v>
      </c>
      <c r="J341" s="6" t="s">
        <v>2501</v>
      </c>
      <c r="K341" s="6" t="s">
        <v>185</v>
      </c>
      <c r="L341" s="6" t="s">
        <v>2501</v>
      </c>
      <c r="M341" s="6" t="s">
        <v>185</v>
      </c>
      <c r="N341" s="6" t="s">
        <v>2238</v>
      </c>
      <c r="O341" s="6" t="s">
        <v>167</v>
      </c>
      <c r="P341" s="6" t="s">
        <v>2515</v>
      </c>
    </row>
    <row r="342" spans="1:16" ht="38.25" customHeight="1" x14ac:dyDescent="0.25">
      <c r="A342" s="6" t="s">
        <v>2163</v>
      </c>
      <c r="B342" s="6" t="s">
        <v>2631</v>
      </c>
      <c r="C342" s="6" t="s">
        <v>2517</v>
      </c>
      <c r="D342" s="6" t="s">
        <v>99</v>
      </c>
      <c r="E342" s="6" t="s">
        <v>2512</v>
      </c>
      <c r="F342" s="6" t="s">
        <v>213</v>
      </c>
      <c r="G342" s="6" t="s">
        <v>2513</v>
      </c>
      <c r="H342" s="6" t="s">
        <v>114</v>
      </c>
      <c r="I342" s="6" t="s">
        <v>2514</v>
      </c>
      <c r="J342" s="6" t="s">
        <v>2501</v>
      </c>
      <c r="K342" s="6" t="s">
        <v>185</v>
      </c>
      <c r="L342" s="6" t="s">
        <v>2501</v>
      </c>
      <c r="M342" s="6" t="s">
        <v>185</v>
      </c>
      <c r="N342" s="6" t="s">
        <v>2238</v>
      </c>
      <c r="O342" s="6" t="s">
        <v>167</v>
      </c>
      <c r="P342" s="6" t="s">
        <v>2515</v>
      </c>
    </row>
    <row r="343" spans="1:16" ht="38.25" customHeight="1" x14ac:dyDescent="0.25">
      <c r="A343" s="6" t="s">
        <v>2087</v>
      </c>
      <c r="B343" s="6" t="s">
        <v>2630</v>
      </c>
      <c r="C343" s="6" t="s">
        <v>2509</v>
      </c>
      <c r="D343" s="6" t="s">
        <v>80</v>
      </c>
      <c r="E343" s="6" t="s">
        <v>2499</v>
      </c>
      <c r="F343" s="6" t="s">
        <v>213</v>
      </c>
      <c r="G343" s="6" t="s">
        <v>2500</v>
      </c>
      <c r="H343" s="6" t="s">
        <v>105</v>
      </c>
      <c r="I343" s="6" t="s">
        <v>184</v>
      </c>
      <c r="J343" s="6" t="s">
        <v>2501</v>
      </c>
      <c r="K343" s="6" t="s">
        <v>185</v>
      </c>
      <c r="L343" s="6" t="s">
        <v>2501</v>
      </c>
      <c r="M343" s="6" t="s">
        <v>185</v>
      </c>
      <c r="N343" s="6" t="s">
        <v>2238</v>
      </c>
      <c r="O343" s="6" t="s">
        <v>167</v>
      </c>
      <c r="P343" s="6" t="s">
        <v>2502</v>
      </c>
    </row>
    <row r="344" spans="1:16" ht="38.25" customHeight="1" x14ac:dyDescent="0.25">
      <c r="A344" s="6" t="s">
        <v>2081</v>
      </c>
      <c r="B344" s="6" t="s">
        <v>2635</v>
      </c>
      <c r="C344" s="6" t="s">
        <v>2555</v>
      </c>
      <c r="D344" s="6" t="s">
        <v>80</v>
      </c>
      <c r="E344" s="6" t="s">
        <v>2632</v>
      </c>
      <c r="F344" s="6" t="s">
        <v>213</v>
      </c>
      <c r="G344" s="6" t="s">
        <v>2500</v>
      </c>
      <c r="H344" s="6" t="s">
        <v>105</v>
      </c>
      <c r="I344" s="6" t="s">
        <v>2633</v>
      </c>
      <c r="J344" s="6" t="s">
        <v>2501</v>
      </c>
      <c r="K344" s="6" t="s">
        <v>185</v>
      </c>
      <c r="L344" s="6" t="s">
        <v>2501</v>
      </c>
      <c r="M344" s="6" t="s">
        <v>185</v>
      </c>
      <c r="N344" s="6" t="s">
        <v>2238</v>
      </c>
      <c r="O344" s="6" t="s">
        <v>167</v>
      </c>
      <c r="P344" s="6" t="s">
        <v>2634</v>
      </c>
    </row>
    <row r="345" spans="1:16" ht="38.25" customHeight="1" x14ac:dyDescent="0.25">
      <c r="A345" s="6" t="s">
        <v>1969</v>
      </c>
      <c r="B345" s="6" t="s">
        <v>2635</v>
      </c>
      <c r="C345" s="6" t="s">
        <v>2555</v>
      </c>
      <c r="D345" s="6" t="s">
        <v>80</v>
      </c>
      <c r="E345" s="6" t="s">
        <v>2632</v>
      </c>
      <c r="F345" s="6" t="s">
        <v>213</v>
      </c>
      <c r="G345" s="6" t="s">
        <v>2500</v>
      </c>
      <c r="H345" s="6" t="s">
        <v>105</v>
      </c>
      <c r="I345" s="6" t="s">
        <v>2633</v>
      </c>
      <c r="J345" s="6" t="s">
        <v>2501</v>
      </c>
      <c r="K345" s="6" t="s">
        <v>185</v>
      </c>
      <c r="L345" s="6" t="s">
        <v>2501</v>
      </c>
      <c r="M345" s="6" t="s">
        <v>185</v>
      </c>
      <c r="N345" s="6" t="s">
        <v>2238</v>
      </c>
      <c r="O345" s="6" t="s">
        <v>167</v>
      </c>
      <c r="P345" s="6" t="s">
        <v>2634</v>
      </c>
    </row>
    <row r="346" spans="1:16" ht="38.25" customHeight="1" x14ac:dyDescent="0.25">
      <c r="A346" s="6" t="s">
        <v>1962</v>
      </c>
      <c r="B346" s="6" t="s">
        <v>2635</v>
      </c>
      <c r="C346" s="6" t="s">
        <v>2555</v>
      </c>
      <c r="D346" s="6" t="s">
        <v>80</v>
      </c>
      <c r="E346" s="6" t="s">
        <v>2632</v>
      </c>
      <c r="F346" s="6" t="s">
        <v>213</v>
      </c>
      <c r="G346" s="6" t="s">
        <v>2500</v>
      </c>
      <c r="H346" s="6" t="s">
        <v>105</v>
      </c>
      <c r="I346" s="6" t="s">
        <v>2633</v>
      </c>
      <c r="J346" s="6" t="s">
        <v>2501</v>
      </c>
      <c r="K346" s="6" t="s">
        <v>185</v>
      </c>
      <c r="L346" s="6" t="s">
        <v>2501</v>
      </c>
      <c r="M346" s="6" t="s">
        <v>185</v>
      </c>
      <c r="N346" s="6" t="s">
        <v>2238</v>
      </c>
      <c r="O346" s="6" t="s">
        <v>167</v>
      </c>
      <c r="P346" s="6" t="s">
        <v>2634</v>
      </c>
    </row>
    <row r="347" spans="1:16" ht="38.25" customHeight="1" x14ac:dyDescent="0.25">
      <c r="A347" s="6" t="s">
        <v>1958</v>
      </c>
      <c r="B347" s="6" t="s">
        <v>2636</v>
      </c>
      <c r="C347" s="6" t="s">
        <v>2522</v>
      </c>
      <c r="D347" s="6" t="s">
        <v>80</v>
      </c>
      <c r="E347" s="6" t="s">
        <v>2499</v>
      </c>
      <c r="F347" s="6" t="s">
        <v>213</v>
      </c>
      <c r="G347" s="6" t="s">
        <v>2500</v>
      </c>
      <c r="H347" s="6" t="s">
        <v>105</v>
      </c>
      <c r="I347" s="6" t="s">
        <v>184</v>
      </c>
      <c r="J347" s="6" t="s">
        <v>2501</v>
      </c>
      <c r="K347" s="6" t="s">
        <v>185</v>
      </c>
      <c r="L347" s="6" t="s">
        <v>2501</v>
      </c>
      <c r="M347" s="6" t="s">
        <v>185</v>
      </c>
      <c r="N347" s="6" t="s">
        <v>2238</v>
      </c>
      <c r="O347" s="6" t="s">
        <v>167</v>
      </c>
      <c r="P347" s="6" t="s">
        <v>2502</v>
      </c>
    </row>
    <row r="348" spans="1:16" ht="38.25" customHeight="1" x14ac:dyDescent="0.25">
      <c r="A348" s="6" t="s">
        <v>1853</v>
      </c>
      <c r="B348" s="6" t="s">
        <v>2636</v>
      </c>
      <c r="C348" s="6" t="s">
        <v>2522</v>
      </c>
      <c r="D348" s="6" t="s">
        <v>80</v>
      </c>
      <c r="E348" s="6" t="s">
        <v>2499</v>
      </c>
      <c r="F348" s="6" t="s">
        <v>213</v>
      </c>
      <c r="G348" s="6" t="s">
        <v>2500</v>
      </c>
      <c r="H348" s="6" t="s">
        <v>105</v>
      </c>
      <c r="I348" s="6" t="s">
        <v>184</v>
      </c>
      <c r="J348" s="6" t="s">
        <v>2501</v>
      </c>
      <c r="K348" s="6" t="s">
        <v>185</v>
      </c>
      <c r="L348" s="6" t="s">
        <v>2501</v>
      </c>
      <c r="M348" s="6" t="s">
        <v>185</v>
      </c>
      <c r="N348" s="6" t="s">
        <v>2238</v>
      </c>
      <c r="O348" s="6" t="s">
        <v>167</v>
      </c>
      <c r="P348" s="6" t="s">
        <v>2502</v>
      </c>
    </row>
    <row r="349" spans="1:16" ht="38.25" customHeight="1" x14ac:dyDescent="0.25">
      <c r="A349" s="6" t="s">
        <v>1846</v>
      </c>
      <c r="B349" s="6" t="s">
        <v>2636</v>
      </c>
      <c r="C349" s="6" t="s">
        <v>2522</v>
      </c>
      <c r="D349" s="6" t="s">
        <v>80</v>
      </c>
      <c r="E349" s="6" t="s">
        <v>2499</v>
      </c>
      <c r="F349" s="6" t="s">
        <v>213</v>
      </c>
      <c r="G349" s="6" t="s">
        <v>2500</v>
      </c>
      <c r="H349" s="6" t="s">
        <v>105</v>
      </c>
      <c r="I349" s="6" t="s">
        <v>184</v>
      </c>
      <c r="J349" s="6" t="s">
        <v>2501</v>
      </c>
      <c r="K349" s="6" t="s">
        <v>185</v>
      </c>
      <c r="L349" s="6" t="s">
        <v>2501</v>
      </c>
      <c r="M349" s="6" t="s">
        <v>185</v>
      </c>
      <c r="N349" s="6" t="s">
        <v>2238</v>
      </c>
      <c r="O349" s="6" t="s">
        <v>167</v>
      </c>
      <c r="P349" s="6" t="s">
        <v>2502</v>
      </c>
    </row>
    <row r="350" spans="1:16" ht="38.25" customHeight="1" x14ac:dyDescent="0.25">
      <c r="A350" s="6" t="s">
        <v>1745</v>
      </c>
      <c r="B350" s="6" t="s">
        <v>2636</v>
      </c>
      <c r="C350" s="6" t="s">
        <v>2522</v>
      </c>
      <c r="D350" s="6" t="s">
        <v>80</v>
      </c>
      <c r="E350" s="6" t="s">
        <v>2499</v>
      </c>
      <c r="F350" s="6" t="s">
        <v>213</v>
      </c>
      <c r="G350" s="6" t="s">
        <v>2500</v>
      </c>
      <c r="H350" s="6" t="s">
        <v>105</v>
      </c>
      <c r="I350" s="6" t="s">
        <v>184</v>
      </c>
      <c r="J350" s="6" t="s">
        <v>2501</v>
      </c>
      <c r="K350" s="6" t="s">
        <v>185</v>
      </c>
      <c r="L350" s="6" t="s">
        <v>2501</v>
      </c>
      <c r="M350" s="6" t="s">
        <v>185</v>
      </c>
      <c r="N350" s="6" t="s">
        <v>2238</v>
      </c>
      <c r="O350" s="6" t="s">
        <v>167</v>
      </c>
      <c r="P350" s="6" t="s">
        <v>2502</v>
      </c>
    </row>
    <row r="351" spans="1:16" ht="38.25" customHeight="1" x14ac:dyDescent="0.25">
      <c r="A351" s="6" t="s">
        <v>1739</v>
      </c>
      <c r="B351" s="6" t="s">
        <v>2636</v>
      </c>
      <c r="C351" s="6" t="s">
        <v>2522</v>
      </c>
      <c r="D351" s="6" t="s">
        <v>80</v>
      </c>
      <c r="E351" s="6" t="s">
        <v>2499</v>
      </c>
      <c r="F351" s="6" t="s">
        <v>213</v>
      </c>
      <c r="G351" s="6" t="s">
        <v>2500</v>
      </c>
      <c r="H351" s="6" t="s">
        <v>105</v>
      </c>
      <c r="I351" s="6" t="s">
        <v>184</v>
      </c>
      <c r="J351" s="6" t="s">
        <v>2501</v>
      </c>
      <c r="K351" s="6" t="s">
        <v>185</v>
      </c>
      <c r="L351" s="6" t="s">
        <v>2501</v>
      </c>
      <c r="M351" s="6" t="s">
        <v>185</v>
      </c>
      <c r="N351" s="6" t="s">
        <v>2238</v>
      </c>
      <c r="O351" s="6" t="s">
        <v>167</v>
      </c>
      <c r="P351" s="6" t="s">
        <v>2502</v>
      </c>
    </row>
    <row r="352" spans="1:16" ht="38.25" customHeight="1" x14ac:dyDescent="0.25">
      <c r="A352" s="6" t="s">
        <v>1733</v>
      </c>
      <c r="B352" s="6" t="s">
        <v>2636</v>
      </c>
      <c r="C352" s="6" t="s">
        <v>2522</v>
      </c>
      <c r="D352" s="6" t="s">
        <v>80</v>
      </c>
      <c r="E352" s="6" t="s">
        <v>2499</v>
      </c>
      <c r="F352" s="6" t="s">
        <v>213</v>
      </c>
      <c r="G352" s="6" t="s">
        <v>2500</v>
      </c>
      <c r="H352" s="6" t="s">
        <v>105</v>
      </c>
      <c r="I352" s="6" t="s">
        <v>184</v>
      </c>
      <c r="J352" s="6" t="s">
        <v>2501</v>
      </c>
      <c r="K352" s="6" t="s">
        <v>185</v>
      </c>
      <c r="L352" s="6" t="s">
        <v>2501</v>
      </c>
      <c r="M352" s="6" t="s">
        <v>185</v>
      </c>
      <c r="N352" s="6" t="s">
        <v>2238</v>
      </c>
      <c r="O352" s="6" t="s">
        <v>167</v>
      </c>
      <c r="P352" s="6" t="s">
        <v>2502</v>
      </c>
    </row>
    <row r="353" spans="1:16" ht="38.25" customHeight="1" x14ac:dyDescent="0.25">
      <c r="A353" s="6" t="s">
        <v>1638</v>
      </c>
      <c r="B353" s="6" t="s">
        <v>2636</v>
      </c>
      <c r="C353" s="6" t="s">
        <v>2522</v>
      </c>
      <c r="D353" s="6" t="s">
        <v>80</v>
      </c>
      <c r="E353" s="6" t="s">
        <v>2499</v>
      </c>
      <c r="F353" s="6" t="s">
        <v>213</v>
      </c>
      <c r="G353" s="6" t="s">
        <v>2500</v>
      </c>
      <c r="H353" s="6" t="s">
        <v>105</v>
      </c>
      <c r="I353" s="6" t="s">
        <v>184</v>
      </c>
      <c r="J353" s="6" t="s">
        <v>2501</v>
      </c>
      <c r="K353" s="6" t="s">
        <v>185</v>
      </c>
      <c r="L353" s="6" t="s">
        <v>2501</v>
      </c>
      <c r="M353" s="6" t="s">
        <v>185</v>
      </c>
      <c r="N353" s="6" t="s">
        <v>2238</v>
      </c>
      <c r="O353" s="6" t="s">
        <v>167</v>
      </c>
      <c r="P353" s="6" t="s">
        <v>2502</v>
      </c>
    </row>
    <row r="354" spans="1:16" ht="38.25" customHeight="1" x14ac:dyDescent="0.25">
      <c r="A354" s="6" t="s">
        <v>1631</v>
      </c>
      <c r="B354" s="6" t="s">
        <v>2636</v>
      </c>
      <c r="C354" s="6" t="s">
        <v>2522</v>
      </c>
      <c r="D354" s="6" t="s">
        <v>80</v>
      </c>
      <c r="E354" s="6" t="s">
        <v>2499</v>
      </c>
      <c r="F354" s="6" t="s">
        <v>213</v>
      </c>
      <c r="G354" s="6" t="s">
        <v>2500</v>
      </c>
      <c r="H354" s="6" t="s">
        <v>105</v>
      </c>
      <c r="I354" s="6" t="s">
        <v>184</v>
      </c>
      <c r="J354" s="6" t="s">
        <v>2501</v>
      </c>
      <c r="K354" s="6" t="s">
        <v>185</v>
      </c>
      <c r="L354" s="6" t="s">
        <v>2501</v>
      </c>
      <c r="M354" s="6" t="s">
        <v>185</v>
      </c>
      <c r="N354" s="6" t="s">
        <v>2238</v>
      </c>
      <c r="O354" s="6" t="s">
        <v>167</v>
      </c>
      <c r="P354" s="6" t="s">
        <v>2502</v>
      </c>
    </row>
    <row r="355" spans="1:16" ht="38.25" customHeight="1" x14ac:dyDescent="0.25">
      <c r="A355" s="6" t="s">
        <v>1624</v>
      </c>
      <c r="B355" s="6" t="s">
        <v>2637</v>
      </c>
      <c r="C355" s="6" t="s">
        <v>2638</v>
      </c>
      <c r="D355" s="6" t="s">
        <v>80</v>
      </c>
      <c r="E355" s="6" t="s">
        <v>2499</v>
      </c>
      <c r="F355" s="6" t="s">
        <v>213</v>
      </c>
      <c r="G355" s="6" t="s">
        <v>2500</v>
      </c>
      <c r="H355" s="6" t="s">
        <v>105</v>
      </c>
      <c r="I355" s="6" t="s">
        <v>184</v>
      </c>
      <c r="J355" s="6" t="s">
        <v>2501</v>
      </c>
      <c r="K355" s="6" t="s">
        <v>185</v>
      </c>
      <c r="L355" s="6" t="s">
        <v>2501</v>
      </c>
      <c r="M355" s="6" t="s">
        <v>185</v>
      </c>
      <c r="N355" s="6" t="s">
        <v>2238</v>
      </c>
      <c r="O355" s="6" t="s">
        <v>167</v>
      </c>
      <c r="P355" s="6" t="s">
        <v>2502</v>
      </c>
    </row>
    <row r="356" spans="1:16" ht="38.25" customHeight="1" x14ac:dyDescent="0.25">
      <c r="A356" s="6" t="s">
        <v>1526</v>
      </c>
      <c r="B356" s="6" t="s">
        <v>2637</v>
      </c>
      <c r="C356" s="6" t="s">
        <v>2638</v>
      </c>
      <c r="D356" s="6" t="s">
        <v>80</v>
      </c>
      <c r="E356" s="6" t="s">
        <v>2499</v>
      </c>
      <c r="F356" s="6" t="s">
        <v>213</v>
      </c>
      <c r="G356" s="6" t="s">
        <v>2500</v>
      </c>
      <c r="H356" s="6" t="s">
        <v>105</v>
      </c>
      <c r="I356" s="6" t="s">
        <v>184</v>
      </c>
      <c r="J356" s="6" t="s">
        <v>2501</v>
      </c>
      <c r="K356" s="6" t="s">
        <v>185</v>
      </c>
      <c r="L356" s="6" t="s">
        <v>2501</v>
      </c>
      <c r="M356" s="6" t="s">
        <v>185</v>
      </c>
      <c r="N356" s="6" t="s">
        <v>2238</v>
      </c>
      <c r="O356" s="6" t="s">
        <v>167</v>
      </c>
      <c r="P356" s="6" t="s">
        <v>2502</v>
      </c>
    </row>
    <row r="357" spans="1:16" ht="38.25" customHeight="1" x14ac:dyDescent="0.25">
      <c r="A357" s="6" t="s">
        <v>1518</v>
      </c>
      <c r="B357" s="6" t="s">
        <v>2641</v>
      </c>
      <c r="C357" s="6" t="s">
        <v>2642</v>
      </c>
      <c r="D357" s="6" t="s">
        <v>80</v>
      </c>
      <c r="E357" s="6" t="s">
        <v>2639</v>
      </c>
      <c r="F357" s="6" t="s">
        <v>213</v>
      </c>
      <c r="G357" s="6" t="s">
        <v>2500</v>
      </c>
      <c r="H357" s="6" t="s">
        <v>105</v>
      </c>
      <c r="I357" s="6" t="s">
        <v>2529</v>
      </c>
      <c r="J357" s="6" t="s">
        <v>2501</v>
      </c>
      <c r="K357" s="6" t="s">
        <v>185</v>
      </c>
      <c r="L357" s="6" t="s">
        <v>2501</v>
      </c>
      <c r="M357" s="6" t="s">
        <v>185</v>
      </c>
      <c r="N357" s="6" t="s">
        <v>2238</v>
      </c>
      <c r="O357" s="6" t="s">
        <v>167</v>
      </c>
      <c r="P357" s="6" t="s">
        <v>2640</v>
      </c>
    </row>
    <row r="358" spans="1:16" ht="38.25" customHeight="1" x14ac:dyDescent="0.25">
      <c r="A358" s="6" t="s">
        <v>1423</v>
      </c>
      <c r="B358" s="6" t="s">
        <v>2641</v>
      </c>
      <c r="C358" s="6" t="s">
        <v>2642</v>
      </c>
      <c r="D358" s="6" t="s">
        <v>80</v>
      </c>
      <c r="E358" s="6" t="s">
        <v>2639</v>
      </c>
      <c r="F358" s="6" t="s">
        <v>213</v>
      </c>
      <c r="G358" s="6" t="s">
        <v>2500</v>
      </c>
      <c r="H358" s="6" t="s">
        <v>105</v>
      </c>
      <c r="I358" s="6" t="s">
        <v>2529</v>
      </c>
      <c r="J358" s="6" t="s">
        <v>2501</v>
      </c>
      <c r="K358" s="6" t="s">
        <v>185</v>
      </c>
      <c r="L358" s="6" t="s">
        <v>2501</v>
      </c>
      <c r="M358" s="6" t="s">
        <v>185</v>
      </c>
      <c r="N358" s="6" t="s">
        <v>2238</v>
      </c>
      <c r="O358" s="6" t="s">
        <v>167</v>
      </c>
      <c r="P358" s="6" t="s">
        <v>2640</v>
      </c>
    </row>
    <row r="359" spans="1:16" ht="38.25" customHeight="1" x14ac:dyDescent="0.25">
      <c r="A359" s="6" t="s">
        <v>1418</v>
      </c>
      <c r="B359" s="6" t="s">
        <v>2641</v>
      </c>
      <c r="C359" s="6" t="s">
        <v>2642</v>
      </c>
      <c r="D359" s="6" t="s">
        <v>80</v>
      </c>
      <c r="E359" s="6" t="s">
        <v>2639</v>
      </c>
      <c r="F359" s="6" t="s">
        <v>213</v>
      </c>
      <c r="G359" s="6" t="s">
        <v>2500</v>
      </c>
      <c r="H359" s="6" t="s">
        <v>105</v>
      </c>
      <c r="I359" s="6" t="s">
        <v>2529</v>
      </c>
      <c r="J359" s="6" t="s">
        <v>2501</v>
      </c>
      <c r="K359" s="6" t="s">
        <v>185</v>
      </c>
      <c r="L359" s="6" t="s">
        <v>2501</v>
      </c>
      <c r="M359" s="6" t="s">
        <v>185</v>
      </c>
      <c r="N359" s="6" t="s">
        <v>2238</v>
      </c>
      <c r="O359" s="6" t="s">
        <v>167</v>
      </c>
      <c r="P359" s="6" t="s">
        <v>2640</v>
      </c>
    </row>
    <row r="360" spans="1:16" ht="38.25" customHeight="1" x14ac:dyDescent="0.25">
      <c r="A360" s="6" t="s">
        <v>1411</v>
      </c>
      <c r="B360" s="6" t="s">
        <v>2641</v>
      </c>
      <c r="C360" s="6" t="s">
        <v>2642</v>
      </c>
      <c r="D360" s="6" t="s">
        <v>80</v>
      </c>
      <c r="E360" s="6" t="s">
        <v>2639</v>
      </c>
      <c r="F360" s="6" t="s">
        <v>213</v>
      </c>
      <c r="G360" s="6" t="s">
        <v>2500</v>
      </c>
      <c r="H360" s="6" t="s">
        <v>105</v>
      </c>
      <c r="I360" s="6" t="s">
        <v>2529</v>
      </c>
      <c r="J360" s="6" t="s">
        <v>2501</v>
      </c>
      <c r="K360" s="6" t="s">
        <v>185</v>
      </c>
      <c r="L360" s="6" t="s">
        <v>2501</v>
      </c>
      <c r="M360" s="6" t="s">
        <v>185</v>
      </c>
      <c r="N360" s="6" t="s">
        <v>2238</v>
      </c>
      <c r="O360" s="6" t="s">
        <v>167</v>
      </c>
      <c r="P360" s="6" t="s">
        <v>2640</v>
      </c>
    </row>
    <row r="361" spans="1:16" ht="38.25" customHeight="1" x14ac:dyDescent="0.25">
      <c r="A361" s="6" t="s">
        <v>1269</v>
      </c>
      <c r="B361" s="6" t="s">
        <v>2641</v>
      </c>
      <c r="C361" s="6" t="s">
        <v>2642</v>
      </c>
      <c r="D361" s="6" t="s">
        <v>80</v>
      </c>
      <c r="E361" s="6" t="s">
        <v>2639</v>
      </c>
      <c r="F361" s="6" t="s">
        <v>213</v>
      </c>
      <c r="G361" s="6" t="s">
        <v>2500</v>
      </c>
      <c r="H361" s="6" t="s">
        <v>105</v>
      </c>
      <c r="I361" s="6" t="s">
        <v>2529</v>
      </c>
      <c r="J361" s="6" t="s">
        <v>2501</v>
      </c>
      <c r="K361" s="6" t="s">
        <v>185</v>
      </c>
      <c r="L361" s="6" t="s">
        <v>2501</v>
      </c>
      <c r="M361" s="6" t="s">
        <v>185</v>
      </c>
      <c r="N361" s="6" t="s">
        <v>2238</v>
      </c>
      <c r="O361" s="6" t="s">
        <v>167</v>
      </c>
      <c r="P361" s="6" t="s">
        <v>2640</v>
      </c>
    </row>
    <row r="362" spans="1:16" ht="38.25" customHeight="1" x14ac:dyDescent="0.25">
      <c r="A362" s="6" t="s">
        <v>1264</v>
      </c>
      <c r="B362" s="6" t="s">
        <v>2641</v>
      </c>
      <c r="C362" s="6" t="s">
        <v>2642</v>
      </c>
      <c r="D362" s="6" t="s">
        <v>80</v>
      </c>
      <c r="E362" s="6" t="s">
        <v>2639</v>
      </c>
      <c r="F362" s="6" t="s">
        <v>213</v>
      </c>
      <c r="G362" s="6" t="s">
        <v>2500</v>
      </c>
      <c r="H362" s="6" t="s">
        <v>105</v>
      </c>
      <c r="I362" s="6" t="s">
        <v>2529</v>
      </c>
      <c r="J362" s="6" t="s">
        <v>2501</v>
      </c>
      <c r="K362" s="6" t="s">
        <v>185</v>
      </c>
      <c r="L362" s="6" t="s">
        <v>2501</v>
      </c>
      <c r="M362" s="6" t="s">
        <v>185</v>
      </c>
      <c r="N362" s="6" t="s">
        <v>2238</v>
      </c>
      <c r="O362" s="6" t="s">
        <v>167</v>
      </c>
      <c r="P362" s="6" t="s">
        <v>2640</v>
      </c>
    </row>
    <row r="363" spans="1:16" ht="38.25" customHeight="1" x14ac:dyDescent="0.25">
      <c r="A363" s="6" t="s">
        <v>1257</v>
      </c>
      <c r="B363" s="6" t="s">
        <v>2641</v>
      </c>
      <c r="C363" s="6" t="s">
        <v>2642</v>
      </c>
      <c r="D363" s="6" t="s">
        <v>80</v>
      </c>
      <c r="E363" s="6" t="s">
        <v>2639</v>
      </c>
      <c r="F363" s="6" t="s">
        <v>213</v>
      </c>
      <c r="G363" s="6" t="s">
        <v>2500</v>
      </c>
      <c r="H363" s="6" t="s">
        <v>105</v>
      </c>
      <c r="I363" s="6" t="s">
        <v>2529</v>
      </c>
      <c r="J363" s="6" t="s">
        <v>2501</v>
      </c>
      <c r="K363" s="6" t="s">
        <v>185</v>
      </c>
      <c r="L363" s="6" t="s">
        <v>2501</v>
      </c>
      <c r="M363" s="6" t="s">
        <v>185</v>
      </c>
      <c r="N363" s="6" t="s">
        <v>2238</v>
      </c>
      <c r="O363" s="6" t="s">
        <v>167</v>
      </c>
      <c r="P363" s="6" t="s">
        <v>2640</v>
      </c>
    </row>
    <row r="364" spans="1:16" ht="38.25" customHeight="1" x14ac:dyDescent="0.25">
      <c r="A364" s="6" t="s">
        <v>1169</v>
      </c>
      <c r="B364" s="6" t="s">
        <v>2643</v>
      </c>
      <c r="C364" s="6" t="s">
        <v>2644</v>
      </c>
      <c r="D364" s="6" t="s">
        <v>80</v>
      </c>
      <c r="E364" s="6" t="s">
        <v>2533</v>
      </c>
      <c r="F364" s="6" t="s">
        <v>213</v>
      </c>
      <c r="G364" s="6" t="s">
        <v>2500</v>
      </c>
      <c r="H364" s="6" t="s">
        <v>105</v>
      </c>
      <c r="I364" s="6" t="s">
        <v>184</v>
      </c>
      <c r="J364" s="6" t="s">
        <v>2501</v>
      </c>
      <c r="K364" s="6" t="s">
        <v>185</v>
      </c>
      <c r="L364" s="6" t="s">
        <v>2501</v>
      </c>
      <c r="M364" s="6" t="s">
        <v>185</v>
      </c>
      <c r="N364" s="6" t="s">
        <v>2238</v>
      </c>
      <c r="O364" s="6" t="s">
        <v>167</v>
      </c>
      <c r="P364" s="6" t="s">
        <v>2502</v>
      </c>
    </row>
    <row r="365" spans="1:16" ht="38.25" customHeight="1" x14ac:dyDescent="0.25">
      <c r="A365" s="6" t="s">
        <v>1163</v>
      </c>
      <c r="B365" s="6" t="s">
        <v>2643</v>
      </c>
      <c r="C365" s="6" t="s">
        <v>2644</v>
      </c>
      <c r="D365" s="6" t="s">
        <v>80</v>
      </c>
      <c r="E365" s="6" t="s">
        <v>2533</v>
      </c>
      <c r="F365" s="6" t="s">
        <v>213</v>
      </c>
      <c r="G365" s="6" t="s">
        <v>2500</v>
      </c>
      <c r="H365" s="6" t="s">
        <v>105</v>
      </c>
      <c r="I365" s="6" t="s">
        <v>184</v>
      </c>
      <c r="J365" s="6" t="s">
        <v>2501</v>
      </c>
      <c r="K365" s="6" t="s">
        <v>185</v>
      </c>
      <c r="L365" s="6" t="s">
        <v>2501</v>
      </c>
      <c r="M365" s="6" t="s">
        <v>185</v>
      </c>
      <c r="N365" s="6" t="s">
        <v>2238</v>
      </c>
      <c r="O365" s="6" t="s">
        <v>167</v>
      </c>
      <c r="P365" s="6" t="s">
        <v>2502</v>
      </c>
    </row>
    <row r="366" spans="1:16" ht="38.25" customHeight="1" x14ac:dyDescent="0.25">
      <c r="A366" s="6" t="s">
        <v>1079</v>
      </c>
      <c r="B366" s="6" t="s">
        <v>2643</v>
      </c>
      <c r="C366" s="6" t="s">
        <v>2644</v>
      </c>
      <c r="D366" s="6" t="s">
        <v>80</v>
      </c>
      <c r="E366" s="6" t="s">
        <v>2533</v>
      </c>
      <c r="F366" s="6" t="s">
        <v>213</v>
      </c>
      <c r="G366" s="6" t="s">
        <v>2500</v>
      </c>
      <c r="H366" s="6" t="s">
        <v>105</v>
      </c>
      <c r="I366" s="6" t="s">
        <v>184</v>
      </c>
      <c r="J366" s="6" t="s">
        <v>2501</v>
      </c>
      <c r="K366" s="6" t="s">
        <v>185</v>
      </c>
      <c r="L366" s="6" t="s">
        <v>2501</v>
      </c>
      <c r="M366" s="6" t="s">
        <v>185</v>
      </c>
      <c r="N366" s="6" t="s">
        <v>2238</v>
      </c>
      <c r="O366" s="6" t="s">
        <v>167</v>
      </c>
      <c r="P366" s="6" t="s">
        <v>2502</v>
      </c>
    </row>
    <row r="367" spans="1:16" ht="38.25" customHeight="1" x14ac:dyDescent="0.25">
      <c r="A367" s="6" t="s">
        <v>1075</v>
      </c>
      <c r="B367" s="6" t="s">
        <v>2643</v>
      </c>
      <c r="C367" s="6" t="s">
        <v>2644</v>
      </c>
      <c r="D367" s="6" t="s">
        <v>80</v>
      </c>
      <c r="E367" s="6" t="s">
        <v>2533</v>
      </c>
      <c r="F367" s="6" t="s">
        <v>213</v>
      </c>
      <c r="G367" s="6" t="s">
        <v>2500</v>
      </c>
      <c r="H367" s="6" t="s">
        <v>105</v>
      </c>
      <c r="I367" s="6" t="s">
        <v>184</v>
      </c>
      <c r="J367" s="6" t="s">
        <v>2501</v>
      </c>
      <c r="K367" s="6" t="s">
        <v>185</v>
      </c>
      <c r="L367" s="6" t="s">
        <v>2501</v>
      </c>
      <c r="M367" s="6" t="s">
        <v>185</v>
      </c>
      <c r="N367" s="6" t="s">
        <v>2238</v>
      </c>
      <c r="O367" s="6" t="s">
        <v>167</v>
      </c>
      <c r="P367" s="6" t="s">
        <v>2502</v>
      </c>
    </row>
    <row r="368" spans="1:16" ht="38.25" customHeight="1" x14ac:dyDescent="0.25">
      <c r="A368" s="6" t="s">
        <v>976</v>
      </c>
      <c r="B368" s="6" t="s">
        <v>2643</v>
      </c>
      <c r="C368" s="6" t="s">
        <v>2644</v>
      </c>
      <c r="D368" s="6" t="s">
        <v>80</v>
      </c>
      <c r="E368" s="6" t="s">
        <v>2533</v>
      </c>
      <c r="F368" s="6" t="s">
        <v>213</v>
      </c>
      <c r="G368" s="6" t="s">
        <v>2500</v>
      </c>
      <c r="H368" s="6" t="s">
        <v>105</v>
      </c>
      <c r="I368" s="6" t="s">
        <v>184</v>
      </c>
      <c r="J368" s="6" t="s">
        <v>2501</v>
      </c>
      <c r="K368" s="6" t="s">
        <v>185</v>
      </c>
      <c r="L368" s="6" t="s">
        <v>2501</v>
      </c>
      <c r="M368" s="6" t="s">
        <v>185</v>
      </c>
      <c r="N368" s="6" t="s">
        <v>2238</v>
      </c>
      <c r="O368" s="6" t="s">
        <v>167</v>
      </c>
      <c r="P368" s="6" t="s">
        <v>2502</v>
      </c>
    </row>
    <row r="369" spans="1:16" ht="38.25" customHeight="1" x14ac:dyDescent="0.25">
      <c r="A369" s="6" t="s">
        <v>972</v>
      </c>
      <c r="B369" s="6" t="s">
        <v>2643</v>
      </c>
      <c r="C369" s="6" t="s">
        <v>2644</v>
      </c>
      <c r="D369" s="6" t="s">
        <v>80</v>
      </c>
      <c r="E369" s="6" t="s">
        <v>2533</v>
      </c>
      <c r="F369" s="6" t="s">
        <v>213</v>
      </c>
      <c r="G369" s="6" t="s">
        <v>2500</v>
      </c>
      <c r="H369" s="6" t="s">
        <v>105</v>
      </c>
      <c r="I369" s="6" t="s">
        <v>184</v>
      </c>
      <c r="J369" s="6" t="s">
        <v>2501</v>
      </c>
      <c r="K369" s="6" t="s">
        <v>185</v>
      </c>
      <c r="L369" s="6" t="s">
        <v>2501</v>
      </c>
      <c r="M369" s="6" t="s">
        <v>185</v>
      </c>
      <c r="N369" s="6" t="s">
        <v>2238</v>
      </c>
      <c r="O369" s="6" t="s">
        <v>167</v>
      </c>
      <c r="P369" s="6" t="s">
        <v>2502</v>
      </c>
    </row>
    <row r="370" spans="1:16" ht="38.25" customHeight="1" x14ac:dyDescent="0.25">
      <c r="A370" s="6" t="s">
        <v>885</v>
      </c>
      <c r="B370" s="6" t="s">
        <v>2643</v>
      </c>
      <c r="C370" s="6" t="s">
        <v>2644</v>
      </c>
      <c r="D370" s="6" t="s">
        <v>80</v>
      </c>
      <c r="E370" s="6" t="s">
        <v>2533</v>
      </c>
      <c r="F370" s="6" t="s">
        <v>213</v>
      </c>
      <c r="G370" s="6" t="s">
        <v>2500</v>
      </c>
      <c r="H370" s="6" t="s">
        <v>105</v>
      </c>
      <c r="I370" s="6" t="s">
        <v>184</v>
      </c>
      <c r="J370" s="6" t="s">
        <v>2501</v>
      </c>
      <c r="K370" s="6" t="s">
        <v>185</v>
      </c>
      <c r="L370" s="6" t="s">
        <v>2501</v>
      </c>
      <c r="M370" s="6" t="s">
        <v>185</v>
      </c>
      <c r="N370" s="6" t="s">
        <v>2238</v>
      </c>
      <c r="O370" s="6" t="s">
        <v>167</v>
      </c>
      <c r="P370" s="6" t="s">
        <v>2502</v>
      </c>
    </row>
    <row r="371" spans="1:16" ht="38.25" customHeight="1" x14ac:dyDescent="0.25">
      <c r="A371" s="6" t="s">
        <v>880</v>
      </c>
      <c r="B371" s="6" t="s">
        <v>2643</v>
      </c>
      <c r="C371" s="6" t="s">
        <v>2644</v>
      </c>
      <c r="D371" s="6" t="s">
        <v>80</v>
      </c>
      <c r="E371" s="6" t="s">
        <v>2533</v>
      </c>
      <c r="F371" s="6" t="s">
        <v>213</v>
      </c>
      <c r="G371" s="6" t="s">
        <v>2500</v>
      </c>
      <c r="H371" s="6" t="s">
        <v>105</v>
      </c>
      <c r="I371" s="6" t="s">
        <v>184</v>
      </c>
      <c r="J371" s="6" t="s">
        <v>2501</v>
      </c>
      <c r="K371" s="6" t="s">
        <v>185</v>
      </c>
      <c r="L371" s="6" t="s">
        <v>2501</v>
      </c>
      <c r="M371" s="6" t="s">
        <v>185</v>
      </c>
      <c r="N371" s="6" t="s">
        <v>2238</v>
      </c>
      <c r="O371" s="6" t="s">
        <v>167</v>
      </c>
      <c r="P371" s="6" t="s">
        <v>2502</v>
      </c>
    </row>
    <row r="372" spans="1:16" ht="38.25" customHeight="1" x14ac:dyDescent="0.25">
      <c r="A372" s="6" t="s">
        <v>789</v>
      </c>
      <c r="B372" s="6" t="s">
        <v>2643</v>
      </c>
      <c r="C372" s="6" t="s">
        <v>2644</v>
      </c>
      <c r="D372" s="6" t="s">
        <v>80</v>
      </c>
      <c r="E372" s="6" t="s">
        <v>2533</v>
      </c>
      <c r="F372" s="6" t="s">
        <v>213</v>
      </c>
      <c r="G372" s="6" t="s">
        <v>2500</v>
      </c>
      <c r="H372" s="6" t="s">
        <v>105</v>
      </c>
      <c r="I372" s="6" t="s">
        <v>184</v>
      </c>
      <c r="J372" s="6" t="s">
        <v>2501</v>
      </c>
      <c r="K372" s="6" t="s">
        <v>185</v>
      </c>
      <c r="L372" s="6" t="s">
        <v>2501</v>
      </c>
      <c r="M372" s="6" t="s">
        <v>185</v>
      </c>
      <c r="N372" s="6" t="s">
        <v>2238</v>
      </c>
      <c r="O372" s="6" t="s">
        <v>167</v>
      </c>
      <c r="P372" s="6" t="s">
        <v>2502</v>
      </c>
    </row>
    <row r="373" spans="1:16" ht="38.25" customHeight="1" x14ac:dyDescent="0.25">
      <c r="A373" s="6" t="s">
        <v>785</v>
      </c>
      <c r="B373" s="6" t="s">
        <v>2643</v>
      </c>
      <c r="C373" s="6" t="s">
        <v>2644</v>
      </c>
      <c r="D373" s="6" t="s">
        <v>80</v>
      </c>
      <c r="E373" s="6" t="s">
        <v>2533</v>
      </c>
      <c r="F373" s="6" t="s">
        <v>213</v>
      </c>
      <c r="G373" s="6" t="s">
        <v>2500</v>
      </c>
      <c r="H373" s="6" t="s">
        <v>105</v>
      </c>
      <c r="I373" s="6" t="s">
        <v>184</v>
      </c>
      <c r="J373" s="6" t="s">
        <v>2501</v>
      </c>
      <c r="K373" s="6" t="s">
        <v>185</v>
      </c>
      <c r="L373" s="6" t="s">
        <v>2501</v>
      </c>
      <c r="M373" s="6" t="s">
        <v>185</v>
      </c>
      <c r="N373" s="6" t="s">
        <v>2238</v>
      </c>
      <c r="O373" s="6" t="s">
        <v>167</v>
      </c>
      <c r="P373" s="6" t="s">
        <v>2502</v>
      </c>
    </row>
    <row r="374" spans="1:16" ht="38.25" customHeight="1" x14ac:dyDescent="0.25">
      <c r="A374" s="6" t="s">
        <v>685</v>
      </c>
      <c r="B374" s="6" t="s">
        <v>2643</v>
      </c>
      <c r="C374" s="6" t="s">
        <v>2644</v>
      </c>
      <c r="D374" s="6" t="s">
        <v>80</v>
      </c>
      <c r="E374" s="6" t="s">
        <v>2533</v>
      </c>
      <c r="F374" s="6" t="s">
        <v>213</v>
      </c>
      <c r="G374" s="6" t="s">
        <v>2500</v>
      </c>
      <c r="H374" s="6" t="s">
        <v>105</v>
      </c>
      <c r="I374" s="6" t="s">
        <v>184</v>
      </c>
      <c r="J374" s="6" t="s">
        <v>2501</v>
      </c>
      <c r="K374" s="6" t="s">
        <v>185</v>
      </c>
      <c r="L374" s="6" t="s">
        <v>2501</v>
      </c>
      <c r="M374" s="6" t="s">
        <v>185</v>
      </c>
      <c r="N374" s="6" t="s">
        <v>2238</v>
      </c>
      <c r="O374" s="6" t="s">
        <v>167</v>
      </c>
      <c r="P374" s="6" t="s">
        <v>2502</v>
      </c>
    </row>
    <row r="375" spans="1:16" ht="38.25" customHeight="1" x14ac:dyDescent="0.25">
      <c r="A375" s="6" t="s">
        <v>679</v>
      </c>
      <c r="B375" s="6" t="s">
        <v>2643</v>
      </c>
      <c r="C375" s="6" t="s">
        <v>2644</v>
      </c>
      <c r="D375" s="6" t="s">
        <v>80</v>
      </c>
      <c r="E375" s="6" t="s">
        <v>2533</v>
      </c>
      <c r="F375" s="6" t="s">
        <v>213</v>
      </c>
      <c r="G375" s="6" t="s">
        <v>2500</v>
      </c>
      <c r="H375" s="6" t="s">
        <v>105</v>
      </c>
      <c r="I375" s="6" t="s">
        <v>184</v>
      </c>
      <c r="J375" s="6" t="s">
        <v>2501</v>
      </c>
      <c r="K375" s="6" t="s">
        <v>185</v>
      </c>
      <c r="L375" s="6" t="s">
        <v>2501</v>
      </c>
      <c r="M375" s="6" t="s">
        <v>185</v>
      </c>
      <c r="N375" s="6" t="s">
        <v>2238</v>
      </c>
      <c r="O375" s="6" t="s">
        <v>167</v>
      </c>
      <c r="P375" s="6" t="s">
        <v>2502</v>
      </c>
    </row>
    <row r="376" spans="1:16" ht="38.25" customHeight="1" x14ac:dyDescent="0.25">
      <c r="A376" s="6" t="s">
        <v>587</v>
      </c>
      <c r="B376" s="6" t="s">
        <v>2643</v>
      </c>
      <c r="C376" s="6" t="s">
        <v>2644</v>
      </c>
      <c r="D376" s="6" t="s">
        <v>80</v>
      </c>
      <c r="E376" s="6" t="s">
        <v>2533</v>
      </c>
      <c r="F376" s="6" t="s">
        <v>213</v>
      </c>
      <c r="G376" s="6" t="s">
        <v>2500</v>
      </c>
      <c r="H376" s="6" t="s">
        <v>105</v>
      </c>
      <c r="I376" s="6" t="s">
        <v>184</v>
      </c>
      <c r="J376" s="6" t="s">
        <v>2501</v>
      </c>
      <c r="K376" s="6" t="s">
        <v>185</v>
      </c>
      <c r="L376" s="6" t="s">
        <v>2501</v>
      </c>
      <c r="M376" s="6" t="s">
        <v>185</v>
      </c>
      <c r="N376" s="6" t="s">
        <v>2238</v>
      </c>
      <c r="O376" s="6" t="s">
        <v>167</v>
      </c>
      <c r="P376" s="6" t="s">
        <v>2502</v>
      </c>
    </row>
    <row r="377" spans="1:16" ht="38.25" customHeight="1" x14ac:dyDescent="0.25">
      <c r="A377" s="6" t="s">
        <v>579</v>
      </c>
      <c r="B377" s="6" t="s">
        <v>2643</v>
      </c>
      <c r="C377" s="6" t="s">
        <v>2644</v>
      </c>
      <c r="D377" s="6" t="s">
        <v>80</v>
      </c>
      <c r="E377" s="6" t="s">
        <v>2533</v>
      </c>
      <c r="F377" s="6" t="s">
        <v>213</v>
      </c>
      <c r="G377" s="6" t="s">
        <v>2500</v>
      </c>
      <c r="H377" s="6" t="s">
        <v>105</v>
      </c>
      <c r="I377" s="6" t="s">
        <v>184</v>
      </c>
      <c r="J377" s="6" t="s">
        <v>2501</v>
      </c>
      <c r="K377" s="6" t="s">
        <v>185</v>
      </c>
      <c r="L377" s="6" t="s">
        <v>2501</v>
      </c>
      <c r="M377" s="6" t="s">
        <v>185</v>
      </c>
      <c r="N377" s="6" t="s">
        <v>2238</v>
      </c>
      <c r="O377" s="6" t="s">
        <v>167</v>
      </c>
      <c r="P377" s="6" t="s">
        <v>2502</v>
      </c>
    </row>
    <row r="378" spans="1:16" ht="38.25" customHeight="1" x14ac:dyDescent="0.25">
      <c r="A378" s="6" t="s">
        <v>2158</v>
      </c>
      <c r="B378" s="6" t="s">
        <v>2643</v>
      </c>
      <c r="C378" s="6" t="s">
        <v>2644</v>
      </c>
      <c r="D378" s="6" t="s">
        <v>80</v>
      </c>
      <c r="E378" s="6" t="s">
        <v>2533</v>
      </c>
      <c r="F378" s="6" t="s">
        <v>213</v>
      </c>
      <c r="G378" s="6" t="s">
        <v>2500</v>
      </c>
      <c r="H378" s="6" t="s">
        <v>105</v>
      </c>
      <c r="I378" s="6" t="s">
        <v>184</v>
      </c>
      <c r="J378" s="6" t="s">
        <v>2501</v>
      </c>
      <c r="K378" s="6" t="s">
        <v>185</v>
      </c>
      <c r="L378" s="6" t="s">
        <v>2501</v>
      </c>
      <c r="M378" s="6" t="s">
        <v>185</v>
      </c>
      <c r="N378" s="6" t="s">
        <v>2238</v>
      </c>
      <c r="O378" s="6" t="s">
        <v>167</v>
      </c>
      <c r="P378" s="6" t="s">
        <v>2502</v>
      </c>
    </row>
    <row r="379" spans="1:16" ht="38.25" customHeight="1" x14ac:dyDescent="0.25">
      <c r="A379" s="6" t="s">
        <v>2151</v>
      </c>
      <c r="B379" s="6" t="s">
        <v>2643</v>
      </c>
      <c r="C379" s="6" t="s">
        <v>2644</v>
      </c>
      <c r="D379" s="6" t="s">
        <v>80</v>
      </c>
      <c r="E379" s="6" t="s">
        <v>2533</v>
      </c>
      <c r="F379" s="6" t="s">
        <v>213</v>
      </c>
      <c r="G379" s="6" t="s">
        <v>2500</v>
      </c>
      <c r="H379" s="6" t="s">
        <v>105</v>
      </c>
      <c r="I379" s="6" t="s">
        <v>184</v>
      </c>
      <c r="J379" s="6" t="s">
        <v>2501</v>
      </c>
      <c r="K379" s="6" t="s">
        <v>185</v>
      </c>
      <c r="L379" s="6" t="s">
        <v>2501</v>
      </c>
      <c r="M379" s="6" t="s">
        <v>185</v>
      </c>
      <c r="N379" s="6" t="s">
        <v>2238</v>
      </c>
      <c r="O379" s="6" t="s">
        <v>167</v>
      </c>
      <c r="P379" s="6" t="s">
        <v>2502</v>
      </c>
    </row>
    <row r="380" spans="1:16" ht="38.25" customHeight="1" x14ac:dyDescent="0.25">
      <c r="A380" s="6" t="s">
        <v>2075</v>
      </c>
      <c r="B380" s="6" t="s">
        <v>2643</v>
      </c>
      <c r="C380" s="6" t="s">
        <v>2644</v>
      </c>
      <c r="D380" s="6" t="s">
        <v>80</v>
      </c>
      <c r="E380" s="6" t="s">
        <v>2533</v>
      </c>
      <c r="F380" s="6" t="s">
        <v>213</v>
      </c>
      <c r="G380" s="6" t="s">
        <v>2500</v>
      </c>
      <c r="H380" s="6" t="s">
        <v>105</v>
      </c>
      <c r="I380" s="6" t="s">
        <v>184</v>
      </c>
      <c r="J380" s="6" t="s">
        <v>2501</v>
      </c>
      <c r="K380" s="6" t="s">
        <v>185</v>
      </c>
      <c r="L380" s="6" t="s">
        <v>2501</v>
      </c>
      <c r="M380" s="6" t="s">
        <v>185</v>
      </c>
      <c r="N380" s="6" t="s">
        <v>2238</v>
      </c>
      <c r="O380" s="6" t="s">
        <v>167</v>
      </c>
      <c r="P380" s="6" t="s">
        <v>2502</v>
      </c>
    </row>
    <row r="381" spans="1:16" ht="38.25" customHeight="1" x14ac:dyDescent="0.25">
      <c r="A381" s="6" t="s">
        <v>2068</v>
      </c>
      <c r="B381" s="6" t="s">
        <v>2643</v>
      </c>
      <c r="C381" s="6" t="s">
        <v>2644</v>
      </c>
      <c r="D381" s="6" t="s">
        <v>80</v>
      </c>
      <c r="E381" s="6" t="s">
        <v>2533</v>
      </c>
      <c r="F381" s="6" t="s">
        <v>213</v>
      </c>
      <c r="G381" s="6" t="s">
        <v>2500</v>
      </c>
      <c r="H381" s="6" t="s">
        <v>105</v>
      </c>
      <c r="I381" s="6" t="s">
        <v>184</v>
      </c>
      <c r="J381" s="6" t="s">
        <v>2501</v>
      </c>
      <c r="K381" s="6" t="s">
        <v>185</v>
      </c>
      <c r="L381" s="6" t="s">
        <v>2501</v>
      </c>
      <c r="M381" s="6" t="s">
        <v>185</v>
      </c>
      <c r="N381" s="6" t="s">
        <v>2238</v>
      </c>
      <c r="O381" s="6" t="s">
        <v>167</v>
      </c>
      <c r="P381" s="6" t="s">
        <v>2502</v>
      </c>
    </row>
    <row r="382" spans="1:16" ht="38.25" customHeight="1" x14ac:dyDescent="0.25">
      <c r="A382" s="6" t="s">
        <v>2063</v>
      </c>
      <c r="B382" s="6" t="s">
        <v>2643</v>
      </c>
      <c r="C382" s="6" t="s">
        <v>2644</v>
      </c>
      <c r="D382" s="6" t="s">
        <v>80</v>
      </c>
      <c r="E382" s="6" t="s">
        <v>2533</v>
      </c>
      <c r="F382" s="6" t="s">
        <v>213</v>
      </c>
      <c r="G382" s="6" t="s">
        <v>2500</v>
      </c>
      <c r="H382" s="6" t="s">
        <v>105</v>
      </c>
      <c r="I382" s="6" t="s">
        <v>184</v>
      </c>
      <c r="J382" s="6" t="s">
        <v>2501</v>
      </c>
      <c r="K382" s="6" t="s">
        <v>185</v>
      </c>
      <c r="L382" s="6" t="s">
        <v>2501</v>
      </c>
      <c r="M382" s="6" t="s">
        <v>185</v>
      </c>
      <c r="N382" s="6" t="s">
        <v>2238</v>
      </c>
      <c r="O382" s="6" t="s">
        <v>167</v>
      </c>
      <c r="P382" s="6" t="s">
        <v>2502</v>
      </c>
    </row>
    <row r="383" spans="1:16" ht="38.25" customHeight="1" x14ac:dyDescent="0.25">
      <c r="A383" s="6" t="s">
        <v>1952</v>
      </c>
      <c r="B383" s="6" t="s">
        <v>2643</v>
      </c>
      <c r="C383" s="6" t="s">
        <v>2644</v>
      </c>
      <c r="D383" s="6" t="s">
        <v>80</v>
      </c>
      <c r="E383" s="6" t="s">
        <v>2533</v>
      </c>
      <c r="F383" s="6" t="s">
        <v>213</v>
      </c>
      <c r="G383" s="6" t="s">
        <v>2500</v>
      </c>
      <c r="H383" s="6" t="s">
        <v>105</v>
      </c>
      <c r="I383" s="6" t="s">
        <v>184</v>
      </c>
      <c r="J383" s="6" t="s">
        <v>2501</v>
      </c>
      <c r="K383" s="6" t="s">
        <v>185</v>
      </c>
      <c r="L383" s="6" t="s">
        <v>2501</v>
      </c>
      <c r="M383" s="6" t="s">
        <v>185</v>
      </c>
      <c r="N383" s="6" t="s">
        <v>2238</v>
      </c>
      <c r="O383" s="6" t="s">
        <v>167</v>
      </c>
      <c r="P383" s="6" t="s">
        <v>2502</v>
      </c>
    </row>
    <row r="384" spans="1:16" ht="38.25" customHeight="1" x14ac:dyDescent="0.25">
      <c r="A384" s="6" t="s">
        <v>1946</v>
      </c>
      <c r="B384" s="6" t="s">
        <v>2647</v>
      </c>
      <c r="C384" s="6" t="s">
        <v>2648</v>
      </c>
      <c r="D384" s="6" t="s">
        <v>80</v>
      </c>
      <c r="E384" s="6" t="s">
        <v>2646</v>
      </c>
      <c r="F384" s="6" t="s">
        <v>213</v>
      </c>
      <c r="G384" s="6" t="s">
        <v>2500</v>
      </c>
      <c r="H384" s="6" t="s">
        <v>105</v>
      </c>
      <c r="I384" s="6" t="s">
        <v>2529</v>
      </c>
      <c r="J384" s="6" t="s">
        <v>2501</v>
      </c>
      <c r="K384" s="6" t="s">
        <v>185</v>
      </c>
      <c r="L384" s="6" t="s">
        <v>2501</v>
      </c>
      <c r="M384" s="6" t="s">
        <v>185</v>
      </c>
      <c r="N384" s="6" t="s">
        <v>2238</v>
      </c>
      <c r="O384" s="6" t="s">
        <v>167</v>
      </c>
      <c r="P384" s="6" t="s">
        <v>2530</v>
      </c>
    </row>
    <row r="385" spans="1:16" ht="38.25" customHeight="1" x14ac:dyDescent="0.25">
      <c r="A385" s="6" t="s">
        <v>1940</v>
      </c>
      <c r="B385" s="6" t="s">
        <v>2647</v>
      </c>
      <c r="C385" s="6" t="s">
        <v>2648</v>
      </c>
      <c r="D385" s="6" t="s">
        <v>80</v>
      </c>
      <c r="E385" s="6" t="s">
        <v>2646</v>
      </c>
      <c r="F385" s="6" t="s">
        <v>213</v>
      </c>
      <c r="G385" s="6" t="s">
        <v>2500</v>
      </c>
      <c r="H385" s="6" t="s">
        <v>105</v>
      </c>
      <c r="I385" s="6" t="s">
        <v>2529</v>
      </c>
      <c r="J385" s="6" t="s">
        <v>2501</v>
      </c>
      <c r="K385" s="6" t="s">
        <v>185</v>
      </c>
      <c r="L385" s="6" t="s">
        <v>2501</v>
      </c>
      <c r="M385" s="6" t="s">
        <v>185</v>
      </c>
      <c r="N385" s="6" t="s">
        <v>2238</v>
      </c>
      <c r="O385" s="6" t="s">
        <v>167</v>
      </c>
      <c r="P385" s="6" t="s">
        <v>2530</v>
      </c>
    </row>
    <row r="386" spans="1:16" ht="38.25" customHeight="1" x14ac:dyDescent="0.25">
      <c r="A386" s="6" t="s">
        <v>1840</v>
      </c>
      <c r="B386" s="6" t="s">
        <v>2647</v>
      </c>
      <c r="C386" s="6" t="s">
        <v>2648</v>
      </c>
      <c r="D386" s="6" t="s">
        <v>80</v>
      </c>
      <c r="E386" s="6" t="s">
        <v>2646</v>
      </c>
      <c r="F386" s="6" t="s">
        <v>213</v>
      </c>
      <c r="G386" s="6" t="s">
        <v>2500</v>
      </c>
      <c r="H386" s="6" t="s">
        <v>105</v>
      </c>
      <c r="I386" s="6" t="s">
        <v>2529</v>
      </c>
      <c r="J386" s="6" t="s">
        <v>2501</v>
      </c>
      <c r="K386" s="6" t="s">
        <v>185</v>
      </c>
      <c r="L386" s="6" t="s">
        <v>2501</v>
      </c>
      <c r="M386" s="6" t="s">
        <v>185</v>
      </c>
      <c r="N386" s="6" t="s">
        <v>2238</v>
      </c>
      <c r="O386" s="6" t="s">
        <v>167</v>
      </c>
      <c r="P386" s="6" t="s">
        <v>2530</v>
      </c>
    </row>
    <row r="387" spans="1:16" ht="38.25" customHeight="1" x14ac:dyDescent="0.25">
      <c r="A387" s="6" t="s">
        <v>1836</v>
      </c>
      <c r="B387" s="6" t="s">
        <v>2647</v>
      </c>
      <c r="C387" s="6" t="s">
        <v>2648</v>
      </c>
      <c r="D387" s="6" t="s">
        <v>80</v>
      </c>
      <c r="E387" s="6" t="s">
        <v>2646</v>
      </c>
      <c r="F387" s="6" t="s">
        <v>213</v>
      </c>
      <c r="G387" s="6" t="s">
        <v>2500</v>
      </c>
      <c r="H387" s="6" t="s">
        <v>105</v>
      </c>
      <c r="I387" s="6" t="s">
        <v>2529</v>
      </c>
      <c r="J387" s="6" t="s">
        <v>2501</v>
      </c>
      <c r="K387" s="6" t="s">
        <v>185</v>
      </c>
      <c r="L387" s="6" t="s">
        <v>2501</v>
      </c>
      <c r="M387" s="6" t="s">
        <v>185</v>
      </c>
      <c r="N387" s="6" t="s">
        <v>2238</v>
      </c>
      <c r="O387" s="6" t="s">
        <v>167</v>
      </c>
      <c r="P387" s="6" t="s">
        <v>2530</v>
      </c>
    </row>
    <row r="388" spans="1:16" ht="38.25" customHeight="1" x14ac:dyDescent="0.25">
      <c r="A388" s="6" t="s">
        <v>1830</v>
      </c>
      <c r="B388" s="6" t="s">
        <v>2647</v>
      </c>
      <c r="C388" s="6" t="s">
        <v>2648</v>
      </c>
      <c r="D388" s="6" t="s">
        <v>80</v>
      </c>
      <c r="E388" s="6" t="s">
        <v>2646</v>
      </c>
      <c r="F388" s="6" t="s">
        <v>213</v>
      </c>
      <c r="G388" s="6" t="s">
        <v>2500</v>
      </c>
      <c r="H388" s="6" t="s">
        <v>105</v>
      </c>
      <c r="I388" s="6" t="s">
        <v>2529</v>
      </c>
      <c r="J388" s="6" t="s">
        <v>2501</v>
      </c>
      <c r="K388" s="6" t="s">
        <v>185</v>
      </c>
      <c r="L388" s="6" t="s">
        <v>2501</v>
      </c>
      <c r="M388" s="6" t="s">
        <v>185</v>
      </c>
      <c r="N388" s="6" t="s">
        <v>2238</v>
      </c>
      <c r="O388" s="6" t="s">
        <v>167</v>
      </c>
      <c r="P388" s="6" t="s">
        <v>2530</v>
      </c>
    </row>
    <row r="389" spans="1:16" ht="38.25" customHeight="1" x14ac:dyDescent="0.25">
      <c r="A389" s="6" t="s">
        <v>1725</v>
      </c>
      <c r="B389" s="6" t="s">
        <v>2647</v>
      </c>
      <c r="C389" s="6" t="s">
        <v>2648</v>
      </c>
      <c r="D389" s="6" t="s">
        <v>80</v>
      </c>
      <c r="E389" s="6" t="s">
        <v>2646</v>
      </c>
      <c r="F389" s="6" t="s">
        <v>213</v>
      </c>
      <c r="G389" s="6" t="s">
        <v>2500</v>
      </c>
      <c r="H389" s="6" t="s">
        <v>105</v>
      </c>
      <c r="I389" s="6" t="s">
        <v>2529</v>
      </c>
      <c r="J389" s="6" t="s">
        <v>2501</v>
      </c>
      <c r="K389" s="6" t="s">
        <v>185</v>
      </c>
      <c r="L389" s="6" t="s">
        <v>2501</v>
      </c>
      <c r="M389" s="6" t="s">
        <v>185</v>
      </c>
      <c r="N389" s="6" t="s">
        <v>2238</v>
      </c>
      <c r="O389" s="6" t="s">
        <v>167</v>
      </c>
      <c r="P389" s="6" t="s">
        <v>2530</v>
      </c>
    </row>
    <row r="390" spans="1:16" ht="38.25" customHeight="1" x14ac:dyDescent="0.25">
      <c r="A390" s="6" t="s">
        <v>1720</v>
      </c>
      <c r="B390" s="6" t="s">
        <v>2649</v>
      </c>
      <c r="C390" s="6" t="s">
        <v>2537</v>
      </c>
      <c r="D390" s="6" t="s">
        <v>80</v>
      </c>
      <c r="E390" s="6" t="s">
        <v>2499</v>
      </c>
      <c r="F390" s="6" t="s">
        <v>213</v>
      </c>
      <c r="G390" s="6" t="s">
        <v>2500</v>
      </c>
      <c r="H390" s="6" t="s">
        <v>105</v>
      </c>
      <c r="I390" s="6" t="s">
        <v>184</v>
      </c>
      <c r="J390" s="6" t="s">
        <v>2501</v>
      </c>
      <c r="K390" s="6" t="s">
        <v>185</v>
      </c>
      <c r="L390" s="6" t="s">
        <v>2501</v>
      </c>
      <c r="M390" s="6" t="s">
        <v>185</v>
      </c>
      <c r="N390" s="6" t="s">
        <v>2238</v>
      </c>
      <c r="O390" s="6" t="s">
        <v>167</v>
      </c>
      <c r="P390" s="6" t="s">
        <v>2502</v>
      </c>
    </row>
    <row r="391" spans="1:16" ht="38.25" customHeight="1" x14ac:dyDescent="0.25">
      <c r="A391" s="6" t="s">
        <v>1618</v>
      </c>
      <c r="B391" s="6" t="s">
        <v>2649</v>
      </c>
      <c r="C391" s="6" t="s">
        <v>2537</v>
      </c>
      <c r="D391" s="6" t="s">
        <v>80</v>
      </c>
      <c r="E391" s="6" t="s">
        <v>2499</v>
      </c>
      <c r="F391" s="6" t="s">
        <v>213</v>
      </c>
      <c r="G391" s="6" t="s">
        <v>2500</v>
      </c>
      <c r="H391" s="6" t="s">
        <v>105</v>
      </c>
      <c r="I391" s="6" t="s">
        <v>184</v>
      </c>
      <c r="J391" s="6" t="s">
        <v>2501</v>
      </c>
      <c r="K391" s="6" t="s">
        <v>185</v>
      </c>
      <c r="L391" s="6" t="s">
        <v>2501</v>
      </c>
      <c r="M391" s="6" t="s">
        <v>185</v>
      </c>
      <c r="N391" s="6" t="s">
        <v>2238</v>
      </c>
      <c r="O391" s="6" t="s">
        <v>167</v>
      </c>
      <c r="P391" s="6" t="s">
        <v>2502</v>
      </c>
    </row>
    <row r="392" spans="1:16" ht="38.25" customHeight="1" x14ac:dyDescent="0.25">
      <c r="A392" s="6" t="s">
        <v>1612</v>
      </c>
      <c r="B392" s="6" t="s">
        <v>2649</v>
      </c>
      <c r="C392" s="6" t="s">
        <v>2537</v>
      </c>
      <c r="D392" s="6" t="s">
        <v>80</v>
      </c>
      <c r="E392" s="6" t="s">
        <v>2499</v>
      </c>
      <c r="F392" s="6" t="s">
        <v>213</v>
      </c>
      <c r="G392" s="6" t="s">
        <v>2500</v>
      </c>
      <c r="H392" s="6" t="s">
        <v>105</v>
      </c>
      <c r="I392" s="6" t="s">
        <v>184</v>
      </c>
      <c r="J392" s="6" t="s">
        <v>2501</v>
      </c>
      <c r="K392" s="6" t="s">
        <v>185</v>
      </c>
      <c r="L392" s="6" t="s">
        <v>2501</v>
      </c>
      <c r="M392" s="6" t="s">
        <v>185</v>
      </c>
      <c r="N392" s="6" t="s">
        <v>2238</v>
      </c>
      <c r="O392" s="6" t="s">
        <v>167</v>
      </c>
      <c r="P392" s="6" t="s">
        <v>2502</v>
      </c>
    </row>
    <row r="393" spans="1:16" ht="38.25" customHeight="1" x14ac:dyDescent="0.25">
      <c r="A393" s="6" t="s">
        <v>1513</v>
      </c>
      <c r="B393" s="6" t="s">
        <v>2649</v>
      </c>
      <c r="C393" s="6" t="s">
        <v>2537</v>
      </c>
      <c r="D393" s="6" t="s">
        <v>80</v>
      </c>
      <c r="E393" s="6" t="s">
        <v>2499</v>
      </c>
      <c r="F393" s="6" t="s">
        <v>213</v>
      </c>
      <c r="G393" s="6" t="s">
        <v>2500</v>
      </c>
      <c r="H393" s="6" t="s">
        <v>105</v>
      </c>
      <c r="I393" s="6" t="s">
        <v>184</v>
      </c>
      <c r="J393" s="6" t="s">
        <v>2501</v>
      </c>
      <c r="K393" s="6" t="s">
        <v>185</v>
      </c>
      <c r="L393" s="6" t="s">
        <v>2501</v>
      </c>
      <c r="M393" s="6" t="s">
        <v>185</v>
      </c>
      <c r="N393" s="6" t="s">
        <v>2238</v>
      </c>
      <c r="O393" s="6" t="s">
        <v>167</v>
      </c>
      <c r="P393" s="6" t="s">
        <v>2502</v>
      </c>
    </row>
    <row r="394" spans="1:16" ht="38.25" customHeight="1" x14ac:dyDescent="0.25">
      <c r="A394" s="6" t="s">
        <v>1506</v>
      </c>
      <c r="B394" s="6" t="s">
        <v>2649</v>
      </c>
      <c r="C394" s="6" t="s">
        <v>2537</v>
      </c>
      <c r="D394" s="6" t="s">
        <v>80</v>
      </c>
      <c r="E394" s="6" t="s">
        <v>2499</v>
      </c>
      <c r="F394" s="6" t="s">
        <v>213</v>
      </c>
      <c r="G394" s="6" t="s">
        <v>2500</v>
      </c>
      <c r="H394" s="6" t="s">
        <v>105</v>
      </c>
      <c r="I394" s="6" t="s">
        <v>184</v>
      </c>
      <c r="J394" s="6" t="s">
        <v>2501</v>
      </c>
      <c r="K394" s="6" t="s">
        <v>185</v>
      </c>
      <c r="L394" s="6" t="s">
        <v>2501</v>
      </c>
      <c r="M394" s="6" t="s">
        <v>185</v>
      </c>
      <c r="N394" s="6" t="s">
        <v>2238</v>
      </c>
      <c r="O394" s="6" t="s">
        <v>167</v>
      </c>
      <c r="P394" s="6" t="s">
        <v>2502</v>
      </c>
    </row>
    <row r="395" spans="1:16" ht="38.25" customHeight="1" x14ac:dyDescent="0.25">
      <c r="A395" s="6" t="s">
        <v>1405</v>
      </c>
      <c r="B395" s="6" t="s">
        <v>2649</v>
      </c>
      <c r="C395" s="6" t="s">
        <v>2537</v>
      </c>
      <c r="D395" s="6" t="s">
        <v>80</v>
      </c>
      <c r="E395" s="6" t="s">
        <v>2499</v>
      </c>
      <c r="F395" s="6" t="s">
        <v>213</v>
      </c>
      <c r="G395" s="6" t="s">
        <v>2500</v>
      </c>
      <c r="H395" s="6" t="s">
        <v>105</v>
      </c>
      <c r="I395" s="6" t="s">
        <v>184</v>
      </c>
      <c r="J395" s="6" t="s">
        <v>2501</v>
      </c>
      <c r="K395" s="6" t="s">
        <v>185</v>
      </c>
      <c r="L395" s="6" t="s">
        <v>2501</v>
      </c>
      <c r="M395" s="6" t="s">
        <v>185</v>
      </c>
      <c r="N395" s="6" t="s">
        <v>2238</v>
      </c>
      <c r="O395" s="6" t="s">
        <v>167</v>
      </c>
      <c r="P395" s="6" t="s">
        <v>2502</v>
      </c>
    </row>
    <row r="396" spans="1:16" ht="38.25" customHeight="1" x14ac:dyDescent="0.25">
      <c r="A396" s="6" t="s">
        <v>1398</v>
      </c>
      <c r="B396" s="6" t="s">
        <v>2651</v>
      </c>
      <c r="C396" s="6" t="s">
        <v>2595</v>
      </c>
      <c r="D396" s="6" t="s">
        <v>99</v>
      </c>
      <c r="E396" s="6" t="s">
        <v>2592</v>
      </c>
      <c r="F396" s="6" t="s">
        <v>213</v>
      </c>
      <c r="G396" s="6" t="s">
        <v>2593</v>
      </c>
      <c r="H396" s="6" t="s">
        <v>105</v>
      </c>
      <c r="I396" s="6" t="s">
        <v>2592</v>
      </c>
      <c r="J396" s="6" t="s">
        <v>2501</v>
      </c>
      <c r="K396" s="6" t="s">
        <v>185</v>
      </c>
      <c r="L396" s="6" t="s">
        <v>2501</v>
      </c>
      <c r="M396" s="6" t="s">
        <v>185</v>
      </c>
      <c r="N396" s="6" t="s">
        <v>2238</v>
      </c>
      <c r="O396" s="6" t="s">
        <v>167</v>
      </c>
      <c r="P396" s="6" t="s">
        <v>2650</v>
      </c>
    </row>
    <row r="397" spans="1:16" ht="38.25" customHeight="1" x14ac:dyDescent="0.25">
      <c r="A397" s="6" t="s">
        <v>1393</v>
      </c>
      <c r="B397" s="6" t="s">
        <v>2651</v>
      </c>
      <c r="C397" s="6" t="s">
        <v>2595</v>
      </c>
      <c r="D397" s="6" t="s">
        <v>99</v>
      </c>
      <c r="E397" s="6" t="s">
        <v>2592</v>
      </c>
      <c r="F397" s="6" t="s">
        <v>213</v>
      </c>
      <c r="G397" s="6" t="s">
        <v>2593</v>
      </c>
      <c r="H397" s="6" t="s">
        <v>105</v>
      </c>
      <c r="I397" s="6" t="s">
        <v>2592</v>
      </c>
      <c r="J397" s="6" t="s">
        <v>2501</v>
      </c>
      <c r="K397" s="6" t="s">
        <v>185</v>
      </c>
      <c r="L397" s="6" t="s">
        <v>2501</v>
      </c>
      <c r="M397" s="6" t="s">
        <v>185</v>
      </c>
      <c r="N397" s="6" t="s">
        <v>2238</v>
      </c>
      <c r="O397" s="6" t="s">
        <v>167</v>
      </c>
      <c r="P397" s="6" t="s">
        <v>2650</v>
      </c>
    </row>
    <row r="398" spans="1:16" ht="38.25" customHeight="1" x14ac:dyDescent="0.25">
      <c r="A398" s="6" t="s">
        <v>1388</v>
      </c>
      <c r="B398" s="6" t="s">
        <v>2651</v>
      </c>
      <c r="C398" s="6" t="s">
        <v>2595</v>
      </c>
      <c r="D398" s="6" t="s">
        <v>99</v>
      </c>
      <c r="E398" s="6" t="s">
        <v>2592</v>
      </c>
      <c r="F398" s="6" t="s">
        <v>213</v>
      </c>
      <c r="G398" s="6" t="s">
        <v>2593</v>
      </c>
      <c r="H398" s="6" t="s">
        <v>105</v>
      </c>
      <c r="I398" s="6" t="s">
        <v>2592</v>
      </c>
      <c r="J398" s="6" t="s">
        <v>2501</v>
      </c>
      <c r="K398" s="6" t="s">
        <v>185</v>
      </c>
      <c r="L398" s="6" t="s">
        <v>2501</v>
      </c>
      <c r="M398" s="6" t="s">
        <v>185</v>
      </c>
      <c r="N398" s="6" t="s">
        <v>2238</v>
      </c>
      <c r="O398" s="6" t="s">
        <v>167</v>
      </c>
      <c r="P398" s="6" t="s">
        <v>2650</v>
      </c>
    </row>
    <row r="399" spans="1:16" ht="38.25" customHeight="1" x14ac:dyDescent="0.25">
      <c r="A399" s="6" t="s">
        <v>1382</v>
      </c>
      <c r="B399" s="6" t="s">
        <v>2651</v>
      </c>
      <c r="C399" s="6" t="s">
        <v>2595</v>
      </c>
      <c r="D399" s="6" t="s">
        <v>99</v>
      </c>
      <c r="E399" s="6" t="s">
        <v>2592</v>
      </c>
      <c r="F399" s="6" t="s">
        <v>213</v>
      </c>
      <c r="G399" s="6" t="s">
        <v>2593</v>
      </c>
      <c r="H399" s="6" t="s">
        <v>105</v>
      </c>
      <c r="I399" s="6" t="s">
        <v>2592</v>
      </c>
      <c r="J399" s="6" t="s">
        <v>2501</v>
      </c>
      <c r="K399" s="6" t="s">
        <v>185</v>
      </c>
      <c r="L399" s="6" t="s">
        <v>2501</v>
      </c>
      <c r="M399" s="6" t="s">
        <v>185</v>
      </c>
      <c r="N399" s="6" t="s">
        <v>2238</v>
      </c>
      <c r="O399" s="6" t="s">
        <v>167</v>
      </c>
      <c r="P399" s="6" t="s">
        <v>2650</v>
      </c>
    </row>
    <row r="400" spans="1:16" ht="38.25" customHeight="1" x14ac:dyDescent="0.25">
      <c r="A400" s="6" t="s">
        <v>1377</v>
      </c>
      <c r="B400" s="6" t="s">
        <v>2651</v>
      </c>
      <c r="C400" s="6" t="s">
        <v>2595</v>
      </c>
      <c r="D400" s="6" t="s">
        <v>99</v>
      </c>
      <c r="E400" s="6" t="s">
        <v>2592</v>
      </c>
      <c r="F400" s="6" t="s">
        <v>213</v>
      </c>
      <c r="G400" s="6" t="s">
        <v>2593</v>
      </c>
      <c r="H400" s="6" t="s">
        <v>105</v>
      </c>
      <c r="I400" s="6" t="s">
        <v>2592</v>
      </c>
      <c r="J400" s="6" t="s">
        <v>2501</v>
      </c>
      <c r="K400" s="6" t="s">
        <v>185</v>
      </c>
      <c r="L400" s="6" t="s">
        <v>2501</v>
      </c>
      <c r="M400" s="6" t="s">
        <v>185</v>
      </c>
      <c r="N400" s="6" t="s">
        <v>2238</v>
      </c>
      <c r="O400" s="6" t="s">
        <v>167</v>
      </c>
      <c r="P400" s="6" t="s">
        <v>2650</v>
      </c>
    </row>
    <row r="401" spans="1:16" ht="38.25" customHeight="1" x14ac:dyDescent="0.25">
      <c r="A401" s="6" t="s">
        <v>1372</v>
      </c>
      <c r="B401" s="6" t="s">
        <v>2651</v>
      </c>
      <c r="C401" s="6" t="s">
        <v>2595</v>
      </c>
      <c r="D401" s="6" t="s">
        <v>99</v>
      </c>
      <c r="E401" s="6" t="s">
        <v>2592</v>
      </c>
      <c r="F401" s="6" t="s">
        <v>213</v>
      </c>
      <c r="G401" s="6" t="s">
        <v>2593</v>
      </c>
      <c r="H401" s="6" t="s">
        <v>105</v>
      </c>
      <c r="I401" s="6" t="s">
        <v>2592</v>
      </c>
      <c r="J401" s="6" t="s">
        <v>2501</v>
      </c>
      <c r="K401" s="6" t="s">
        <v>185</v>
      </c>
      <c r="L401" s="6" t="s">
        <v>2501</v>
      </c>
      <c r="M401" s="6" t="s">
        <v>185</v>
      </c>
      <c r="N401" s="6" t="s">
        <v>2238</v>
      </c>
      <c r="O401" s="6" t="s">
        <v>167</v>
      </c>
      <c r="P401" s="6" t="s">
        <v>2650</v>
      </c>
    </row>
    <row r="402" spans="1:16" ht="38.25" customHeight="1" x14ac:dyDescent="0.25">
      <c r="A402" s="6" t="s">
        <v>1367</v>
      </c>
      <c r="B402" s="6" t="s">
        <v>2651</v>
      </c>
      <c r="C402" s="6" t="s">
        <v>2595</v>
      </c>
      <c r="D402" s="6" t="s">
        <v>99</v>
      </c>
      <c r="E402" s="6" t="s">
        <v>2592</v>
      </c>
      <c r="F402" s="6" t="s">
        <v>213</v>
      </c>
      <c r="G402" s="6" t="s">
        <v>2593</v>
      </c>
      <c r="H402" s="6" t="s">
        <v>105</v>
      </c>
      <c r="I402" s="6" t="s">
        <v>2592</v>
      </c>
      <c r="J402" s="6" t="s">
        <v>2501</v>
      </c>
      <c r="K402" s="6" t="s">
        <v>185</v>
      </c>
      <c r="L402" s="6" t="s">
        <v>2501</v>
      </c>
      <c r="M402" s="6" t="s">
        <v>185</v>
      </c>
      <c r="N402" s="6" t="s">
        <v>2238</v>
      </c>
      <c r="O402" s="6" t="s">
        <v>167</v>
      </c>
      <c r="P402" s="6" t="s">
        <v>2650</v>
      </c>
    </row>
    <row r="403" spans="1:16" ht="38.25" customHeight="1" x14ac:dyDescent="0.25">
      <c r="A403" s="6" t="s">
        <v>1362</v>
      </c>
      <c r="B403" s="6" t="s">
        <v>2651</v>
      </c>
      <c r="C403" s="6" t="s">
        <v>2595</v>
      </c>
      <c r="D403" s="6" t="s">
        <v>99</v>
      </c>
      <c r="E403" s="6" t="s">
        <v>2592</v>
      </c>
      <c r="F403" s="6" t="s">
        <v>213</v>
      </c>
      <c r="G403" s="6" t="s">
        <v>2593</v>
      </c>
      <c r="H403" s="6" t="s">
        <v>105</v>
      </c>
      <c r="I403" s="6" t="s">
        <v>2592</v>
      </c>
      <c r="J403" s="6" t="s">
        <v>2501</v>
      </c>
      <c r="K403" s="6" t="s">
        <v>185</v>
      </c>
      <c r="L403" s="6" t="s">
        <v>2501</v>
      </c>
      <c r="M403" s="6" t="s">
        <v>185</v>
      </c>
      <c r="N403" s="6" t="s">
        <v>2238</v>
      </c>
      <c r="O403" s="6" t="s">
        <v>167</v>
      </c>
      <c r="P403" s="6" t="s">
        <v>2650</v>
      </c>
    </row>
    <row r="404" spans="1:16" ht="38.25" customHeight="1" x14ac:dyDescent="0.25">
      <c r="A404" s="6" t="s">
        <v>1355</v>
      </c>
      <c r="B404" s="6" t="s">
        <v>2651</v>
      </c>
      <c r="C404" s="6" t="s">
        <v>2595</v>
      </c>
      <c r="D404" s="6" t="s">
        <v>99</v>
      </c>
      <c r="E404" s="6" t="s">
        <v>2592</v>
      </c>
      <c r="F404" s="6" t="s">
        <v>213</v>
      </c>
      <c r="G404" s="6" t="s">
        <v>2593</v>
      </c>
      <c r="H404" s="6" t="s">
        <v>105</v>
      </c>
      <c r="I404" s="6" t="s">
        <v>2592</v>
      </c>
      <c r="J404" s="6" t="s">
        <v>2501</v>
      </c>
      <c r="K404" s="6" t="s">
        <v>185</v>
      </c>
      <c r="L404" s="6" t="s">
        <v>2501</v>
      </c>
      <c r="M404" s="6" t="s">
        <v>185</v>
      </c>
      <c r="N404" s="6" t="s">
        <v>2238</v>
      </c>
      <c r="O404" s="6" t="s">
        <v>167</v>
      </c>
      <c r="P404" s="6" t="s">
        <v>2650</v>
      </c>
    </row>
    <row r="405" spans="1:16" ht="38.25" customHeight="1" x14ac:dyDescent="0.25">
      <c r="A405" s="6" t="s">
        <v>1251</v>
      </c>
      <c r="B405" s="6" t="s">
        <v>2651</v>
      </c>
      <c r="C405" s="6" t="s">
        <v>2595</v>
      </c>
      <c r="D405" s="6" t="s">
        <v>99</v>
      </c>
      <c r="E405" s="6" t="s">
        <v>2592</v>
      </c>
      <c r="F405" s="6" t="s">
        <v>213</v>
      </c>
      <c r="G405" s="6" t="s">
        <v>2593</v>
      </c>
      <c r="H405" s="6" t="s">
        <v>105</v>
      </c>
      <c r="I405" s="6" t="s">
        <v>2592</v>
      </c>
      <c r="J405" s="6" t="s">
        <v>2501</v>
      </c>
      <c r="K405" s="6" t="s">
        <v>185</v>
      </c>
      <c r="L405" s="6" t="s">
        <v>2501</v>
      </c>
      <c r="M405" s="6" t="s">
        <v>185</v>
      </c>
      <c r="N405" s="6" t="s">
        <v>2238</v>
      </c>
      <c r="O405" s="6" t="s">
        <v>167</v>
      </c>
      <c r="P405" s="6" t="s">
        <v>2650</v>
      </c>
    </row>
    <row r="406" spans="1:16" ht="38.25" customHeight="1" x14ac:dyDescent="0.25">
      <c r="A406" s="6" t="s">
        <v>1158</v>
      </c>
      <c r="B406" s="6" t="s">
        <v>2651</v>
      </c>
      <c r="C406" s="6" t="s">
        <v>2595</v>
      </c>
      <c r="D406" s="6" t="s">
        <v>99</v>
      </c>
      <c r="E406" s="6" t="s">
        <v>2592</v>
      </c>
      <c r="F406" s="6" t="s">
        <v>213</v>
      </c>
      <c r="G406" s="6" t="s">
        <v>2593</v>
      </c>
      <c r="H406" s="6" t="s">
        <v>105</v>
      </c>
      <c r="I406" s="6" t="s">
        <v>2592</v>
      </c>
      <c r="J406" s="6" t="s">
        <v>2501</v>
      </c>
      <c r="K406" s="6" t="s">
        <v>185</v>
      </c>
      <c r="L406" s="6" t="s">
        <v>2501</v>
      </c>
      <c r="M406" s="6" t="s">
        <v>185</v>
      </c>
      <c r="N406" s="6" t="s">
        <v>2238</v>
      </c>
      <c r="O406" s="6" t="s">
        <v>167</v>
      </c>
      <c r="P406" s="6" t="s">
        <v>2650</v>
      </c>
    </row>
    <row r="407" spans="1:16" ht="38.25" customHeight="1" x14ac:dyDescent="0.25">
      <c r="A407" s="6" t="s">
        <v>1069</v>
      </c>
      <c r="B407" s="6" t="s">
        <v>2651</v>
      </c>
      <c r="C407" s="6" t="s">
        <v>2595</v>
      </c>
      <c r="D407" s="6" t="s">
        <v>99</v>
      </c>
      <c r="E407" s="6" t="s">
        <v>2592</v>
      </c>
      <c r="F407" s="6" t="s">
        <v>213</v>
      </c>
      <c r="G407" s="6" t="s">
        <v>2593</v>
      </c>
      <c r="H407" s="6" t="s">
        <v>105</v>
      </c>
      <c r="I407" s="6" t="s">
        <v>2592</v>
      </c>
      <c r="J407" s="6" t="s">
        <v>2501</v>
      </c>
      <c r="K407" s="6" t="s">
        <v>185</v>
      </c>
      <c r="L407" s="6" t="s">
        <v>2501</v>
      </c>
      <c r="M407" s="6" t="s">
        <v>185</v>
      </c>
      <c r="N407" s="6" t="s">
        <v>2238</v>
      </c>
      <c r="O407" s="6" t="s">
        <v>167</v>
      </c>
      <c r="P407" s="6" t="s">
        <v>2650</v>
      </c>
    </row>
    <row r="408" spans="1:16" ht="38.25" customHeight="1" x14ac:dyDescent="0.25">
      <c r="A408" s="6" t="s">
        <v>1348</v>
      </c>
      <c r="B408" s="6" t="s">
        <v>2652</v>
      </c>
      <c r="C408" s="6" t="s">
        <v>2574</v>
      </c>
      <c r="D408" s="6" t="s">
        <v>99</v>
      </c>
      <c r="E408" s="6" t="s">
        <v>2512</v>
      </c>
      <c r="F408" s="6" t="s">
        <v>213</v>
      </c>
      <c r="G408" s="6" t="s">
        <v>2513</v>
      </c>
      <c r="H408" s="6" t="s">
        <v>114</v>
      </c>
      <c r="I408" s="6" t="s">
        <v>2514</v>
      </c>
      <c r="J408" s="6" t="s">
        <v>2501</v>
      </c>
      <c r="K408" s="6" t="s">
        <v>185</v>
      </c>
      <c r="L408" s="6" t="s">
        <v>2501</v>
      </c>
      <c r="M408" s="6" t="s">
        <v>185</v>
      </c>
      <c r="N408" s="6" t="s">
        <v>2238</v>
      </c>
      <c r="O408" s="6" t="s">
        <v>167</v>
      </c>
      <c r="P408" s="6" t="s">
        <v>2515</v>
      </c>
    </row>
    <row r="409" spans="1:16" ht="38.25" customHeight="1" x14ac:dyDescent="0.25">
      <c r="A409" s="6" t="s">
        <v>1062</v>
      </c>
      <c r="B409" s="6" t="s">
        <v>2654</v>
      </c>
      <c r="C409" s="6" t="s">
        <v>2572</v>
      </c>
      <c r="D409" s="6" t="s">
        <v>80</v>
      </c>
      <c r="E409" s="6" t="s">
        <v>2639</v>
      </c>
      <c r="F409" s="6" t="s">
        <v>213</v>
      </c>
      <c r="G409" s="6" t="s">
        <v>2500</v>
      </c>
      <c r="H409" s="6" t="s">
        <v>105</v>
      </c>
      <c r="I409" s="6" t="s">
        <v>2529</v>
      </c>
      <c r="J409" s="6" t="s">
        <v>2501</v>
      </c>
      <c r="K409" s="6" t="s">
        <v>185</v>
      </c>
      <c r="L409" s="6" t="s">
        <v>2501</v>
      </c>
      <c r="M409" s="6" t="s">
        <v>185</v>
      </c>
      <c r="N409" s="6" t="s">
        <v>2238</v>
      </c>
      <c r="O409" s="6" t="s">
        <v>167</v>
      </c>
      <c r="P409" s="6" t="s">
        <v>2530</v>
      </c>
    </row>
    <row r="410" spans="1:16" ht="38.25" customHeight="1" x14ac:dyDescent="0.25">
      <c r="A410" s="6" t="s">
        <v>967</v>
      </c>
      <c r="B410" s="6" t="s">
        <v>2655</v>
      </c>
      <c r="C410" s="6" t="s">
        <v>2576</v>
      </c>
      <c r="D410" s="6" t="s">
        <v>80</v>
      </c>
      <c r="E410" s="6" t="s">
        <v>2499</v>
      </c>
      <c r="F410" s="6" t="s">
        <v>213</v>
      </c>
      <c r="G410" s="6" t="s">
        <v>2500</v>
      </c>
      <c r="H410" s="6" t="s">
        <v>105</v>
      </c>
      <c r="I410" s="6" t="s">
        <v>184</v>
      </c>
      <c r="J410" s="6" t="s">
        <v>2501</v>
      </c>
      <c r="K410" s="6" t="s">
        <v>185</v>
      </c>
      <c r="L410" s="6" t="s">
        <v>2501</v>
      </c>
      <c r="M410" s="6" t="s">
        <v>185</v>
      </c>
      <c r="N410" s="6" t="s">
        <v>2238</v>
      </c>
      <c r="O410" s="6" t="s">
        <v>167</v>
      </c>
      <c r="P410" s="6" t="s">
        <v>2502</v>
      </c>
    </row>
    <row r="411" spans="1:16" ht="38.25" customHeight="1" x14ac:dyDescent="0.25">
      <c r="A411" s="6" t="s">
        <v>959</v>
      </c>
      <c r="B411" s="6" t="s">
        <v>2655</v>
      </c>
      <c r="C411" s="6" t="s">
        <v>2576</v>
      </c>
      <c r="D411" s="6" t="s">
        <v>80</v>
      </c>
      <c r="E411" s="6" t="s">
        <v>2499</v>
      </c>
      <c r="F411" s="6" t="s">
        <v>213</v>
      </c>
      <c r="G411" s="6" t="s">
        <v>2500</v>
      </c>
      <c r="H411" s="6" t="s">
        <v>105</v>
      </c>
      <c r="I411" s="6" t="s">
        <v>184</v>
      </c>
      <c r="J411" s="6" t="s">
        <v>2501</v>
      </c>
      <c r="K411" s="6" t="s">
        <v>185</v>
      </c>
      <c r="L411" s="6" t="s">
        <v>2501</v>
      </c>
      <c r="M411" s="6" t="s">
        <v>185</v>
      </c>
      <c r="N411" s="6" t="s">
        <v>2238</v>
      </c>
      <c r="O411" s="6" t="s">
        <v>167</v>
      </c>
      <c r="P411" s="6" t="s">
        <v>2502</v>
      </c>
    </row>
    <row r="412" spans="1:16" ht="38.25" customHeight="1" x14ac:dyDescent="0.25">
      <c r="A412" s="6" t="s">
        <v>876</v>
      </c>
      <c r="B412" s="6" t="s">
        <v>2656</v>
      </c>
      <c r="C412" s="6" t="s">
        <v>2657</v>
      </c>
      <c r="D412" s="6" t="s">
        <v>80</v>
      </c>
      <c r="E412" s="6" t="s">
        <v>2499</v>
      </c>
      <c r="F412" s="6" t="s">
        <v>213</v>
      </c>
      <c r="G412" s="6" t="s">
        <v>2500</v>
      </c>
      <c r="H412" s="6" t="s">
        <v>105</v>
      </c>
      <c r="I412" s="6" t="s">
        <v>184</v>
      </c>
      <c r="J412" s="6" t="s">
        <v>2501</v>
      </c>
      <c r="K412" s="6" t="s">
        <v>185</v>
      </c>
      <c r="L412" s="6" t="s">
        <v>2501</v>
      </c>
      <c r="M412" s="6" t="s">
        <v>185</v>
      </c>
      <c r="N412" s="6" t="s">
        <v>2238</v>
      </c>
      <c r="O412" s="6" t="s">
        <v>167</v>
      </c>
      <c r="P412" s="6" t="s">
        <v>2502</v>
      </c>
    </row>
    <row r="413" spans="1:16" ht="38.25" customHeight="1" x14ac:dyDescent="0.25">
      <c r="A413" s="6" t="s">
        <v>870</v>
      </c>
      <c r="B413" s="6" t="s">
        <v>2656</v>
      </c>
      <c r="C413" s="6" t="s">
        <v>2657</v>
      </c>
      <c r="D413" s="6" t="s">
        <v>80</v>
      </c>
      <c r="E413" s="6" t="s">
        <v>2499</v>
      </c>
      <c r="F413" s="6" t="s">
        <v>213</v>
      </c>
      <c r="G413" s="6" t="s">
        <v>2500</v>
      </c>
      <c r="H413" s="6" t="s">
        <v>105</v>
      </c>
      <c r="I413" s="6" t="s">
        <v>184</v>
      </c>
      <c r="J413" s="6" t="s">
        <v>2501</v>
      </c>
      <c r="K413" s="6" t="s">
        <v>185</v>
      </c>
      <c r="L413" s="6" t="s">
        <v>2501</v>
      </c>
      <c r="M413" s="6" t="s">
        <v>185</v>
      </c>
      <c r="N413" s="6" t="s">
        <v>2238</v>
      </c>
      <c r="O413" s="6" t="s">
        <v>167</v>
      </c>
      <c r="P413" s="6" t="s">
        <v>2502</v>
      </c>
    </row>
    <row r="414" spans="1:16" ht="38.25" customHeight="1" x14ac:dyDescent="0.25">
      <c r="A414" s="6" t="s">
        <v>862</v>
      </c>
      <c r="B414" s="6" t="s">
        <v>2656</v>
      </c>
      <c r="C414" s="6" t="s">
        <v>2657</v>
      </c>
      <c r="D414" s="6" t="s">
        <v>80</v>
      </c>
      <c r="E414" s="6" t="s">
        <v>2499</v>
      </c>
      <c r="F414" s="6" t="s">
        <v>213</v>
      </c>
      <c r="G414" s="6" t="s">
        <v>2500</v>
      </c>
      <c r="H414" s="6" t="s">
        <v>105</v>
      </c>
      <c r="I414" s="6" t="s">
        <v>184</v>
      </c>
      <c r="J414" s="6" t="s">
        <v>2501</v>
      </c>
      <c r="K414" s="6" t="s">
        <v>185</v>
      </c>
      <c r="L414" s="6" t="s">
        <v>2501</v>
      </c>
      <c r="M414" s="6" t="s">
        <v>185</v>
      </c>
      <c r="N414" s="6" t="s">
        <v>2238</v>
      </c>
      <c r="O414" s="6" t="s">
        <v>167</v>
      </c>
      <c r="P414" s="6" t="s">
        <v>2502</v>
      </c>
    </row>
    <row r="415" spans="1:16" ht="38.25" customHeight="1" x14ac:dyDescent="0.25">
      <c r="A415" s="6" t="s">
        <v>778</v>
      </c>
      <c r="B415" s="6" t="s">
        <v>2659</v>
      </c>
      <c r="C415" s="6" t="s">
        <v>2660</v>
      </c>
      <c r="D415" s="6" t="s">
        <v>80</v>
      </c>
      <c r="E415" s="6" t="s">
        <v>2658</v>
      </c>
      <c r="F415" s="6" t="s">
        <v>213</v>
      </c>
      <c r="G415" s="6" t="s">
        <v>2500</v>
      </c>
      <c r="H415" s="6" t="s">
        <v>105</v>
      </c>
      <c r="I415" s="6" t="s">
        <v>184</v>
      </c>
      <c r="J415" s="6" t="s">
        <v>2501</v>
      </c>
      <c r="K415" s="6" t="s">
        <v>185</v>
      </c>
      <c r="L415" s="6" t="s">
        <v>2501</v>
      </c>
      <c r="M415" s="6" t="s">
        <v>185</v>
      </c>
      <c r="N415" s="6" t="s">
        <v>2238</v>
      </c>
      <c r="O415" s="6" t="s">
        <v>167</v>
      </c>
      <c r="P415" s="6" t="s">
        <v>2502</v>
      </c>
    </row>
    <row r="416" spans="1:16" ht="38.25" customHeight="1" x14ac:dyDescent="0.25">
      <c r="A416" s="6" t="s">
        <v>771</v>
      </c>
      <c r="B416" s="6" t="s">
        <v>2663</v>
      </c>
      <c r="C416" s="6" t="s">
        <v>2545</v>
      </c>
      <c r="D416" s="6" t="s">
        <v>99</v>
      </c>
      <c r="E416" s="6" t="s">
        <v>2661</v>
      </c>
      <c r="F416" s="6" t="s">
        <v>213</v>
      </c>
      <c r="G416" s="6" t="s">
        <v>2500</v>
      </c>
      <c r="H416" s="6" t="s">
        <v>114</v>
      </c>
      <c r="I416" s="6" t="s">
        <v>2543</v>
      </c>
      <c r="J416" s="6" t="s">
        <v>2501</v>
      </c>
      <c r="K416" s="6" t="s">
        <v>185</v>
      </c>
      <c r="L416" s="6" t="s">
        <v>2501</v>
      </c>
      <c r="M416" s="6" t="s">
        <v>185</v>
      </c>
      <c r="N416" s="6" t="s">
        <v>2238</v>
      </c>
      <c r="O416" s="6" t="s">
        <v>167</v>
      </c>
      <c r="P416" s="6" t="s">
        <v>2662</v>
      </c>
    </row>
    <row r="417" spans="1:16" ht="38.25" customHeight="1" x14ac:dyDescent="0.25">
      <c r="A417" s="6" t="s">
        <v>764</v>
      </c>
      <c r="B417" s="6" t="s">
        <v>2631</v>
      </c>
      <c r="C417" s="6" t="s">
        <v>2517</v>
      </c>
      <c r="D417" s="6" t="s">
        <v>99</v>
      </c>
      <c r="E417" s="6" t="s">
        <v>2512</v>
      </c>
      <c r="F417" s="6" t="s">
        <v>213</v>
      </c>
      <c r="G417" s="6" t="s">
        <v>2513</v>
      </c>
      <c r="H417" s="6" t="s">
        <v>114</v>
      </c>
      <c r="I417" s="6" t="s">
        <v>2514</v>
      </c>
      <c r="J417" s="6" t="s">
        <v>2501</v>
      </c>
      <c r="K417" s="6" t="s">
        <v>185</v>
      </c>
      <c r="L417" s="6" t="s">
        <v>2501</v>
      </c>
      <c r="M417" s="6" t="s">
        <v>185</v>
      </c>
      <c r="N417" s="6" t="s">
        <v>2238</v>
      </c>
      <c r="O417" s="6" t="s">
        <v>167</v>
      </c>
      <c r="P417" s="6" t="s">
        <v>2515</v>
      </c>
    </row>
    <row r="418" spans="1:16" ht="38.25" customHeight="1" x14ac:dyDescent="0.25">
      <c r="A418" s="6" t="s">
        <v>672</v>
      </c>
      <c r="B418" s="6" t="s">
        <v>2631</v>
      </c>
      <c r="C418" s="6" t="s">
        <v>2517</v>
      </c>
      <c r="D418" s="6" t="s">
        <v>99</v>
      </c>
      <c r="E418" s="6" t="s">
        <v>2512</v>
      </c>
      <c r="F418" s="6" t="s">
        <v>213</v>
      </c>
      <c r="G418" s="6" t="s">
        <v>2513</v>
      </c>
      <c r="H418" s="6" t="s">
        <v>114</v>
      </c>
      <c r="I418" s="6" t="s">
        <v>2514</v>
      </c>
      <c r="J418" s="6" t="s">
        <v>2501</v>
      </c>
      <c r="K418" s="6" t="s">
        <v>185</v>
      </c>
      <c r="L418" s="6" t="s">
        <v>2501</v>
      </c>
      <c r="M418" s="6" t="s">
        <v>185</v>
      </c>
      <c r="N418" s="6" t="s">
        <v>2238</v>
      </c>
      <c r="O418" s="6" t="s">
        <v>167</v>
      </c>
      <c r="P418" s="6" t="s">
        <v>2515</v>
      </c>
    </row>
    <row r="419" spans="1:16" ht="38.25" customHeight="1" x14ac:dyDescent="0.25">
      <c r="A419" s="6" t="s">
        <v>665</v>
      </c>
      <c r="B419" s="6" t="s">
        <v>2663</v>
      </c>
      <c r="C419" s="6" t="s">
        <v>2545</v>
      </c>
      <c r="D419" s="6" t="s">
        <v>99</v>
      </c>
      <c r="E419" s="6" t="s">
        <v>2661</v>
      </c>
      <c r="F419" s="6" t="s">
        <v>213</v>
      </c>
      <c r="G419" s="6" t="s">
        <v>2500</v>
      </c>
      <c r="H419" s="6" t="s">
        <v>114</v>
      </c>
      <c r="I419" s="6" t="s">
        <v>2543</v>
      </c>
      <c r="J419" s="6" t="s">
        <v>2501</v>
      </c>
      <c r="K419" s="6" t="s">
        <v>185</v>
      </c>
      <c r="L419" s="6" t="s">
        <v>2501</v>
      </c>
      <c r="M419" s="6" t="s">
        <v>185</v>
      </c>
      <c r="N419" s="6" t="s">
        <v>2238</v>
      </c>
      <c r="O419" s="6" t="s">
        <v>167</v>
      </c>
      <c r="P419" s="6" t="s">
        <v>2662</v>
      </c>
    </row>
    <row r="420" spans="1:16" ht="38.25" customHeight="1" x14ac:dyDescent="0.25">
      <c r="A420" s="6" t="s">
        <v>570</v>
      </c>
      <c r="B420" s="6" t="s">
        <v>2663</v>
      </c>
      <c r="C420" s="6" t="s">
        <v>2545</v>
      </c>
      <c r="D420" s="6" t="s">
        <v>99</v>
      </c>
      <c r="E420" s="6" t="s">
        <v>2661</v>
      </c>
      <c r="F420" s="6" t="s">
        <v>213</v>
      </c>
      <c r="G420" s="6" t="s">
        <v>2500</v>
      </c>
      <c r="H420" s="6" t="s">
        <v>114</v>
      </c>
      <c r="I420" s="6" t="s">
        <v>2543</v>
      </c>
      <c r="J420" s="6" t="s">
        <v>2501</v>
      </c>
      <c r="K420" s="6" t="s">
        <v>185</v>
      </c>
      <c r="L420" s="6" t="s">
        <v>2501</v>
      </c>
      <c r="M420" s="6" t="s">
        <v>185</v>
      </c>
      <c r="N420" s="6" t="s">
        <v>2238</v>
      </c>
      <c r="O420" s="6" t="s">
        <v>167</v>
      </c>
      <c r="P420" s="6" t="s">
        <v>2662</v>
      </c>
    </row>
    <row r="421" spans="1:16" ht="38.25" customHeight="1" x14ac:dyDescent="0.25">
      <c r="A421" s="6" t="s">
        <v>561</v>
      </c>
      <c r="B421" s="6" t="s">
        <v>2631</v>
      </c>
      <c r="C421" s="6" t="s">
        <v>2517</v>
      </c>
      <c r="D421" s="6" t="s">
        <v>99</v>
      </c>
      <c r="E421" s="6" t="s">
        <v>2512</v>
      </c>
      <c r="F421" s="6" t="s">
        <v>213</v>
      </c>
      <c r="G421" s="6" t="s">
        <v>2513</v>
      </c>
      <c r="H421" s="6" t="s">
        <v>114</v>
      </c>
      <c r="I421" s="6" t="s">
        <v>2514</v>
      </c>
      <c r="J421" s="6" t="s">
        <v>2501</v>
      </c>
      <c r="K421" s="6" t="s">
        <v>185</v>
      </c>
      <c r="L421" s="6" t="s">
        <v>2501</v>
      </c>
      <c r="M421" s="6" t="s">
        <v>185</v>
      </c>
      <c r="N421" s="6" t="s">
        <v>2238</v>
      </c>
      <c r="O421" s="6" t="s">
        <v>167</v>
      </c>
      <c r="P421" s="6" t="s">
        <v>2515</v>
      </c>
    </row>
    <row r="422" spans="1:16" ht="38.25" customHeight="1" x14ac:dyDescent="0.25">
      <c r="A422" s="6" t="s">
        <v>2143</v>
      </c>
      <c r="B422" s="6" t="s">
        <v>2631</v>
      </c>
      <c r="C422" s="6" t="s">
        <v>2517</v>
      </c>
      <c r="D422" s="6" t="s">
        <v>99</v>
      </c>
      <c r="E422" s="6" t="s">
        <v>2512</v>
      </c>
      <c r="F422" s="6" t="s">
        <v>213</v>
      </c>
      <c r="G422" s="6" t="s">
        <v>2513</v>
      </c>
      <c r="H422" s="6" t="s">
        <v>114</v>
      </c>
      <c r="I422" s="6" t="s">
        <v>2514</v>
      </c>
      <c r="J422" s="6" t="s">
        <v>2501</v>
      </c>
      <c r="K422" s="6" t="s">
        <v>185</v>
      </c>
      <c r="L422" s="6" t="s">
        <v>2501</v>
      </c>
      <c r="M422" s="6" t="s">
        <v>185</v>
      </c>
      <c r="N422" s="6" t="s">
        <v>2238</v>
      </c>
      <c r="O422" s="6" t="s">
        <v>167</v>
      </c>
      <c r="P422" s="6" t="s">
        <v>2515</v>
      </c>
    </row>
    <row r="423" spans="1:16" ht="38.25" customHeight="1" x14ac:dyDescent="0.25">
      <c r="A423" s="6" t="s">
        <v>2138</v>
      </c>
      <c r="B423" s="6" t="s">
        <v>2631</v>
      </c>
      <c r="C423" s="6" t="s">
        <v>2517</v>
      </c>
      <c r="D423" s="6" t="s">
        <v>99</v>
      </c>
      <c r="E423" s="6" t="s">
        <v>2512</v>
      </c>
      <c r="F423" s="6" t="s">
        <v>213</v>
      </c>
      <c r="G423" s="6" t="s">
        <v>2513</v>
      </c>
      <c r="H423" s="6" t="s">
        <v>114</v>
      </c>
      <c r="I423" s="6" t="s">
        <v>2514</v>
      </c>
      <c r="J423" s="6" t="s">
        <v>2501</v>
      </c>
      <c r="K423" s="6" t="s">
        <v>185</v>
      </c>
      <c r="L423" s="6" t="s">
        <v>2501</v>
      </c>
      <c r="M423" s="6" t="s">
        <v>185</v>
      </c>
      <c r="N423" s="6" t="s">
        <v>2238</v>
      </c>
      <c r="O423" s="6" t="s">
        <v>167</v>
      </c>
      <c r="P423" s="6" t="s">
        <v>2515</v>
      </c>
    </row>
    <row r="424" spans="1:16" ht="38.25" customHeight="1" x14ac:dyDescent="0.25">
      <c r="A424" s="6" t="s">
        <v>2057</v>
      </c>
      <c r="B424" s="6" t="s">
        <v>2631</v>
      </c>
      <c r="C424" s="6" t="s">
        <v>2517</v>
      </c>
      <c r="D424" s="6" t="s">
        <v>99</v>
      </c>
      <c r="E424" s="6" t="s">
        <v>2512</v>
      </c>
      <c r="F424" s="6" t="s">
        <v>213</v>
      </c>
      <c r="G424" s="6" t="s">
        <v>2513</v>
      </c>
      <c r="H424" s="6" t="s">
        <v>114</v>
      </c>
      <c r="I424" s="6" t="s">
        <v>2514</v>
      </c>
      <c r="J424" s="6" t="s">
        <v>2501</v>
      </c>
      <c r="K424" s="6" t="s">
        <v>185</v>
      </c>
      <c r="L424" s="6" t="s">
        <v>2501</v>
      </c>
      <c r="M424" s="6" t="s">
        <v>185</v>
      </c>
      <c r="N424" s="6" t="s">
        <v>2238</v>
      </c>
      <c r="O424" s="6" t="s">
        <v>167</v>
      </c>
      <c r="P424" s="6" t="s">
        <v>2515</v>
      </c>
    </row>
    <row r="425" spans="1:16" ht="38.25" customHeight="1" x14ac:dyDescent="0.25">
      <c r="A425" s="6" t="s">
        <v>2051</v>
      </c>
      <c r="B425" s="6" t="s">
        <v>2631</v>
      </c>
      <c r="C425" s="6" t="s">
        <v>2517</v>
      </c>
      <c r="D425" s="6" t="s">
        <v>99</v>
      </c>
      <c r="E425" s="6" t="s">
        <v>2512</v>
      </c>
      <c r="F425" s="6" t="s">
        <v>213</v>
      </c>
      <c r="G425" s="6" t="s">
        <v>2513</v>
      </c>
      <c r="H425" s="6" t="s">
        <v>114</v>
      </c>
      <c r="I425" s="6" t="s">
        <v>2514</v>
      </c>
      <c r="J425" s="6" t="s">
        <v>2501</v>
      </c>
      <c r="K425" s="6" t="s">
        <v>185</v>
      </c>
      <c r="L425" s="6" t="s">
        <v>2501</v>
      </c>
      <c r="M425" s="6" t="s">
        <v>185</v>
      </c>
      <c r="N425" s="6" t="s">
        <v>2238</v>
      </c>
      <c r="O425" s="6" t="s">
        <v>167</v>
      </c>
      <c r="P425" s="6" t="s">
        <v>2515</v>
      </c>
    </row>
    <row r="426" spans="1:16" ht="38.25" customHeight="1" x14ac:dyDescent="0.25">
      <c r="A426" s="6" t="s">
        <v>1932</v>
      </c>
      <c r="B426" s="6" t="s">
        <v>2631</v>
      </c>
      <c r="C426" s="6" t="s">
        <v>2517</v>
      </c>
      <c r="D426" s="6" t="s">
        <v>99</v>
      </c>
      <c r="E426" s="6" t="s">
        <v>2512</v>
      </c>
      <c r="F426" s="6" t="s">
        <v>213</v>
      </c>
      <c r="G426" s="6" t="s">
        <v>2513</v>
      </c>
      <c r="H426" s="6" t="s">
        <v>114</v>
      </c>
      <c r="I426" s="6" t="s">
        <v>2514</v>
      </c>
      <c r="J426" s="6" t="s">
        <v>2501</v>
      </c>
      <c r="K426" s="6" t="s">
        <v>185</v>
      </c>
      <c r="L426" s="6" t="s">
        <v>2501</v>
      </c>
      <c r="M426" s="6" t="s">
        <v>185</v>
      </c>
      <c r="N426" s="6" t="s">
        <v>2238</v>
      </c>
      <c r="O426" s="6" t="s">
        <v>167</v>
      </c>
      <c r="P426" s="6" t="s">
        <v>2515</v>
      </c>
    </row>
    <row r="427" spans="1:16" ht="38.25" customHeight="1" x14ac:dyDescent="0.25">
      <c r="A427" s="6" t="s">
        <v>1926</v>
      </c>
      <c r="B427" s="6" t="s">
        <v>2663</v>
      </c>
      <c r="C427" s="6" t="s">
        <v>2545</v>
      </c>
      <c r="D427" s="6" t="s">
        <v>99</v>
      </c>
      <c r="E427" s="6" t="s">
        <v>2661</v>
      </c>
      <c r="F427" s="6" t="s">
        <v>213</v>
      </c>
      <c r="G427" s="6" t="s">
        <v>2500</v>
      </c>
      <c r="H427" s="6" t="s">
        <v>114</v>
      </c>
      <c r="I427" s="6" t="s">
        <v>2543</v>
      </c>
      <c r="J427" s="6" t="s">
        <v>2501</v>
      </c>
      <c r="K427" s="6" t="s">
        <v>185</v>
      </c>
      <c r="L427" s="6" t="s">
        <v>2501</v>
      </c>
      <c r="M427" s="6" t="s">
        <v>185</v>
      </c>
      <c r="N427" s="6" t="s">
        <v>2238</v>
      </c>
      <c r="O427" s="6" t="s">
        <v>167</v>
      </c>
      <c r="P427" s="6" t="s">
        <v>2662</v>
      </c>
    </row>
    <row r="428" spans="1:16" ht="38.25" customHeight="1" x14ac:dyDescent="0.25">
      <c r="A428" s="6" t="s">
        <v>1920</v>
      </c>
      <c r="B428" s="6" t="s">
        <v>2630</v>
      </c>
      <c r="C428" s="6" t="s">
        <v>2509</v>
      </c>
      <c r="D428" s="6" t="s">
        <v>80</v>
      </c>
      <c r="E428" s="6" t="s">
        <v>2499</v>
      </c>
      <c r="F428" s="6" t="s">
        <v>213</v>
      </c>
      <c r="G428" s="6" t="s">
        <v>2500</v>
      </c>
      <c r="H428" s="6" t="s">
        <v>105</v>
      </c>
      <c r="I428" s="6" t="s">
        <v>184</v>
      </c>
      <c r="J428" s="6" t="s">
        <v>2501</v>
      </c>
      <c r="K428" s="6" t="s">
        <v>185</v>
      </c>
      <c r="L428" s="6" t="s">
        <v>2501</v>
      </c>
      <c r="M428" s="6" t="s">
        <v>185</v>
      </c>
      <c r="N428" s="6" t="s">
        <v>2238</v>
      </c>
      <c r="O428" s="6" t="s">
        <v>167</v>
      </c>
      <c r="P428" s="6" t="s">
        <v>2502</v>
      </c>
    </row>
    <row r="429" spans="1:16" ht="38.25" customHeight="1" x14ac:dyDescent="0.25">
      <c r="A429" s="6" t="s">
        <v>1823</v>
      </c>
      <c r="B429" s="6" t="s">
        <v>2630</v>
      </c>
      <c r="C429" s="6" t="s">
        <v>2509</v>
      </c>
      <c r="D429" s="6" t="s">
        <v>80</v>
      </c>
      <c r="E429" s="6" t="s">
        <v>2499</v>
      </c>
      <c r="F429" s="6" t="s">
        <v>213</v>
      </c>
      <c r="G429" s="6" t="s">
        <v>2500</v>
      </c>
      <c r="H429" s="6" t="s">
        <v>105</v>
      </c>
      <c r="I429" s="6" t="s">
        <v>184</v>
      </c>
      <c r="J429" s="6" t="s">
        <v>2501</v>
      </c>
      <c r="K429" s="6" t="s">
        <v>185</v>
      </c>
      <c r="L429" s="6" t="s">
        <v>2501</v>
      </c>
      <c r="M429" s="6" t="s">
        <v>185</v>
      </c>
      <c r="N429" s="6" t="s">
        <v>2238</v>
      </c>
      <c r="O429" s="6" t="s">
        <v>167</v>
      </c>
      <c r="P429" s="6" t="s">
        <v>2502</v>
      </c>
    </row>
    <row r="430" spans="1:16" ht="38.25" customHeight="1" x14ac:dyDescent="0.25">
      <c r="A430" s="6" t="s">
        <v>1817</v>
      </c>
      <c r="B430" s="6" t="s">
        <v>2630</v>
      </c>
      <c r="C430" s="6" t="s">
        <v>2509</v>
      </c>
      <c r="D430" s="6" t="s">
        <v>80</v>
      </c>
      <c r="E430" s="6" t="s">
        <v>2499</v>
      </c>
      <c r="F430" s="6" t="s">
        <v>213</v>
      </c>
      <c r="G430" s="6" t="s">
        <v>2500</v>
      </c>
      <c r="H430" s="6" t="s">
        <v>105</v>
      </c>
      <c r="I430" s="6" t="s">
        <v>184</v>
      </c>
      <c r="J430" s="6" t="s">
        <v>2501</v>
      </c>
      <c r="K430" s="6" t="s">
        <v>185</v>
      </c>
      <c r="L430" s="6" t="s">
        <v>2501</v>
      </c>
      <c r="M430" s="6" t="s">
        <v>185</v>
      </c>
      <c r="N430" s="6" t="s">
        <v>2238</v>
      </c>
      <c r="O430" s="6" t="s">
        <v>167</v>
      </c>
      <c r="P430" s="6" t="s">
        <v>2502</v>
      </c>
    </row>
    <row r="431" spans="1:16" ht="38.25" customHeight="1" x14ac:dyDescent="0.25">
      <c r="A431" s="6" t="s">
        <v>1812</v>
      </c>
      <c r="B431" s="6" t="s">
        <v>2630</v>
      </c>
      <c r="C431" s="6" t="s">
        <v>2509</v>
      </c>
      <c r="D431" s="6" t="s">
        <v>80</v>
      </c>
      <c r="E431" s="6" t="s">
        <v>2499</v>
      </c>
      <c r="F431" s="6" t="s">
        <v>213</v>
      </c>
      <c r="G431" s="6" t="s">
        <v>2500</v>
      </c>
      <c r="H431" s="6" t="s">
        <v>105</v>
      </c>
      <c r="I431" s="6" t="s">
        <v>184</v>
      </c>
      <c r="J431" s="6" t="s">
        <v>2501</v>
      </c>
      <c r="K431" s="6" t="s">
        <v>185</v>
      </c>
      <c r="L431" s="6" t="s">
        <v>2501</v>
      </c>
      <c r="M431" s="6" t="s">
        <v>185</v>
      </c>
      <c r="N431" s="6" t="s">
        <v>2238</v>
      </c>
      <c r="O431" s="6" t="s">
        <v>167</v>
      </c>
      <c r="P431" s="6" t="s">
        <v>2502</v>
      </c>
    </row>
    <row r="432" spans="1:16" ht="38.25" customHeight="1" x14ac:dyDescent="0.25">
      <c r="A432" s="6" t="s">
        <v>1715</v>
      </c>
      <c r="B432" s="6" t="s">
        <v>2630</v>
      </c>
      <c r="C432" s="6" t="s">
        <v>2509</v>
      </c>
      <c r="D432" s="6" t="s">
        <v>80</v>
      </c>
      <c r="E432" s="6" t="s">
        <v>2499</v>
      </c>
      <c r="F432" s="6" t="s">
        <v>213</v>
      </c>
      <c r="G432" s="6" t="s">
        <v>2500</v>
      </c>
      <c r="H432" s="6" t="s">
        <v>105</v>
      </c>
      <c r="I432" s="6" t="s">
        <v>184</v>
      </c>
      <c r="J432" s="6" t="s">
        <v>2501</v>
      </c>
      <c r="K432" s="6" t="s">
        <v>185</v>
      </c>
      <c r="L432" s="6" t="s">
        <v>2501</v>
      </c>
      <c r="M432" s="6" t="s">
        <v>185</v>
      </c>
      <c r="N432" s="6" t="s">
        <v>2238</v>
      </c>
      <c r="O432" s="6" t="s">
        <v>167</v>
      </c>
      <c r="P432" s="6" t="s">
        <v>2502</v>
      </c>
    </row>
    <row r="433" spans="1:16" ht="38.25" customHeight="1" x14ac:dyDescent="0.25">
      <c r="A433" s="6" t="s">
        <v>1709</v>
      </c>
      <c r="B433" s="6" t="s">
        <v>2630</v>
      </c>
      <c r="C433" s="6" t="s">
        <v>2509</v>
      </c>
      <c r="D433" s="6" t="s">
        <v>80</v>
      </c>
      <c r="E433" s="6" t="s">
        <v>2499</v>
      </c>
      <c r="F433" s="6" t="s">
        <v>213</v>
      </c>
      <c r="G433" s="6" t="s">
        <v>2500</v>
      </c>
      <c r="H433" s="6" t="s">
        <v>105</v>
      </c>
      <c r="I433" s="6" t="s">
        <v>184</v>
      </c>
      <c r="J433" s="6" t="s">
        <v>2501</v>
      </c>
      <c r="K433" s="6" t="s">
        <v>185</v>
      </c>
      <c r="L433" s="6" t="s">
        <v>2501</v>
      </c>
      <c r="M433" s="6" t="s">
        <v>185</v>
      </c>
      <c r="N433" s="6" t="s">
        <v>2238</v>
      </c>
      <c r="O433" s="6" t="s">
        <v>167</v>
      </c>
      <c r="P433" s="6" t="s">
        <v>2502</v>
      </c>
    </row>
    <row r="434" spans="1:16" ht="38.25" customHeight="1" x14ac:dyDescent="0.25">
      <c r="A434" s="6" t="s">
        <v>1605</v>
      </c>
      <c r="B434" s="6" t="s">
        <v>2664</v>
      </c>
      <c r="C434" s="6" t="s">
        <v>2547</v>
      </c>
      <c r="D434" s="6" t="s">
        <v>80</v>
      </c>
      <c r="E434" s="6" t="s">
        <v>2499</v>
      </c>
      <c r="F434" s="6" t="s">
        <v>213</v>
      </c>
      <c r="G434" s="6" t="s">
        <v>2500</v>
      </c>
      <c r="H434" s="6" t="s">
        <v>105</v>
      </c>
      <c r="I434" s="6" t="s">
        <v>184</v>
      </c>
      <c r="J434" s="6" t="s">
        <v>2501</v>
      </c>
      <c r="K434" s="6" t="s">
        <v>185</v>
      </c>
      <c r="L434" s="6" t="s">
        <v>2501</v>
      </c>
      <c r="M434" s="6" t="s">
        <v>185</v>
      </c>
      <c r="N434" s="6" t="s">
        <v>2238</v>
      </c>
      <c r="O434" s="6" t="s">
        <v>167</v>
      </c>
      <c r="P434" s="6" t="s">
        <v>2502</v>
      </c>
    </row>
    <row r="435" spans="1:16" ht="38.25" customHeight="1" x14ac:dyDescent="0.25">
      <c r="A435" s="6" t="s">
        <v>1056</v>
      </c>
      <c r="B435" s="6" t="s">
        <v>2631</v>
      </c>
      <c r="C435" s="6" t="s">
        <v>2517</v>
      </c>
      <c r="D435" s="6" t="s">
        <v>99</v>
      </c>
      <c r="E435" s="6" t="s">
        <v>2512</v>
      </c>
      <c r="F435" s="6" t="s">
        <v>213</v>
      </c>
      <c r="G435" s="6" t="s">
        <v>2513</v>
      </c>
      <c r="H435" s="6" t="s">
        <v>114</v>
      </c>
      <c r="I435" s="6" t="s">
        <v>2514</v>
      </c>
      <c r="J435" s="6" t="s">
        <v>2501</v>
      </c>
      <c r="K435" s="6" t="s">
        <v>185</v>
      </c>
      <c r="L435" s="6" t="s">
        <v>2501</v>
      </c>
      <c r="M435" s="6" t="s">
        <v>185</v>
      </c>
      <c r="N435" s="6" t="s">
        <v>2238</v>
      </c>
      <c r="O435" s="6" t="s">
        <v>167</v>
      </c>
      <c r="P435" s="6" t="s">
        <v>2515</v>
      </c>
    </row>
    <row r="436" spans="1:16" ht="38.25" customHeight="1" x14ac:dyDescent="0.25">
      <c r="A436" s="6" t="s">
        <v>1596</v>
      </c>
      <c r="B436" s="6" t="s">
        <v>2631</v>
      </c>
      <c r="C436" s="6" t="s">
        <v>2517</v>
      </c>
      <c r="D436" s="6" t="s">
        <v>99</v>
      </c>
      <c r="E436" s="6" t="s">
        <v>2512</v>
      </c>
      <c r="F436" s="6" t="s">
        <v>213</v>
      </c>
      <c r="G436" s="6" t="s">
        <v>2513</v>
      </c>
      <c r="H436" s="6" t="s">
        <v>114</v>
      </c>
      <c r="I436" s="6" t="s">
        <v>2514</v>
      </c>
      <c r="J436" s="6" t="s">
        <v>2501</v>
      </c>
      <c r="K436" s="6" t="s">
        <v>185</v>
      </c>
      <c r="L436" s="6" t="s">
        <v>2501</v>
      </c>
      <c r="M436" s="6" t="s">
        <v>185</v>
      </c>
      <c r="N436" s="6" t="s">
        <v>2238</v>
      </c>
      <c r="O436" s="6" t="s">
        <v>167</v>
      </c>
      <c r="P436" s="6" t="s">
        <v>2515</v>
      </c>
    </row>
    <row r="437" spans="1:16" ht="38.25" customHeight="1" x14ac:dyDescent="0.25">
      <c r="A437" s="6" t="s">
        <v>1499</v>
      </c>
      <c r="B437" s="6" t="s">
        <v>2631</v>
      </c>
      <c r="C437" s="6" t="s">
        <v>2517</v>
      </c>
      <c r="D437" s="6" t="s">
        <v>99</v>
      </c>
      <c r="E437" s="6" t="s">
        <v>2512</v>
      </c>
      <c r="F437" s="6" t="s">
        <v>213</v>
      </c>
      <c r="G437" s="6" t="s">
        <v>2513</v>
      </c>
      <c r="H437" s="6" t="s">
        <v>114</v>
      </c>
      <c r="I437" s="6" t="s">
        <v>2514</v>
      </c>
      <c r="J437" s="6" t="s">
        <v>2501</v>
      </c>
      <c r="K437" s="6" t="s">
        <v>185</v>
      </c>
      <c r="L437" s="6" t="s">
        <v>2501</v>
      </c>
      <c r="M437" s="6" t="s">
        <v>185</v>
      </c>
      <c r="N437" s="6" t="s">
        <v>2238</v>
      </c>
      <c r="O437" s="6" t="s">
        <v>167</v>
      </c>
      <c r="P437" s="6" t="s">
        <v>2515</v>
      </c>
    </row>
    <row r="438" spans="1:16" ht="38.25" customHeight="1" x14ac:dyDescent="0.25">
      <c r="A438" s="6" t="s">
        <v>1492</v>
      </c>
      <c r="B438" s="6" t="s">
        <v>2631</v>
      </c>
      <c r="C438" s="6" t="s">
        <v>2517</v>
      </c>
      <c r="D438" s="6" t="s">
        <v>99</v>
      </c>
      <c r="E438" s="6" t="s">
        <v>2512</v>
      </c>
      <c r="F438" s="6" t="s">
        <v>213</v>
      </c>
      <c r="G438" s="6" t="s">
        <v>2513</v>
      </c>
      <c r="H438" s="6" t="s">
        <v>114</v>
      </c>
      <c r="I438" s="6" t="s">
        <v>2514</v>
      </c>
      <c r="J438" s="6" t="s">
        <v>2501</v>
      </c>
      <c r="K438" s="6" t="s">
        <v>185</v>
      </c>
      <c r="L438" s="6" t="s">
        <v>2501</v>
      </c>
      <c r="M438" s="6" t="s">
        <v>185</v>
      </c>
      <c r="N438" s="6" t="s">
        <v>2238</v>
      </c>
      <c r="O438" s="6" t="s">
        <v>167</v>
      </c>
      <c r="P438" s="6" t="s">
        <v>2515</v>
      </c>
    </row>
    <row r="439" spans="1:16" ht="38.25" customHeight="1" x14ac:dyDescent="0.25">
      <c r="A439" s="6" t="s">
        <v>1339</v>
      </c>
      <c r="B439" s="6" t="s">
        <v>2631</v>
      </c>
      <c r="C439" s="6" t="s">
        <v>2517</v>
      </c>
      <c r="D439" s="6" t="s">
        <v>99</v>
      </c>
      <c r="E439" s="6" t="s">
        <v>2512</v>
      </c>
      <c r="F439" s="6" t="s">
        <v>213</v>
      </c>
      <c r="G439" s="6" t="s">
        <v>2513</v>
      </c>
      <c r="H439" s="6" t="s">
        <v>114</v>
      </c>
      <c r="I439" s="6" t="s">
        <v>2514</v>
      </c>
      <c r="J439" s="6" t="s">
        <v>2501</v>
      </c>
      <c r="K439" s="6" t="s">
        <v>185</v>
      </c>
      <c r="L439" s="6" t="s">
        <v>2501</v>
      </c>
      <c r="M439" s="6" t="s">
        <v>185</v>
      </c>
      <c r="N439" s="6" t="s">
        <v>2238</v>
      </c>
      <c r="O439" s="6" t="s">
        <v>167</v>
      </c>
      <c r="P439" s="6" t="s">
        <v>2515</v>
      </c>
    </row>
    <row r="440" spans="1:16" ht="38.25" customHeight="1" x14ac:dyDescent="0.25">
      <c r="A440" s="6" t="s">
        <v>1333</v>
      </c>
      <c r="B440" s="6" t="s">
        <v>2631</v>
      </c>
      <c r="C440" s="6" t="s">
        <v>2517</v>
      </c>
      <c r="D440" s="6" t="s">
        <v>99</v>
      </c>
      <c r="E440" s="6" t="s">
        <v>2512</v>
      </c>
      <c r="F440" s="6" t="s">
        <v>213</v>
      </c>
      <c r="G440" s="6" t="s">
        <v>2513</v>
      </c>
      <c r="H440" s="6" t="s">
        <v>114</v>
      </c>
      <c r="I440" s="6" t="s">
        <v>2514</v>
      </c>
      <c r="J440" s="6" t="s">
        <v>2501</v>
      </c>
      <c r="K440" s="6" t="s">
        <v>185</v>
      </c>
      <c r="L440" s="6" t="s">
        <v>2501</v>
      </c>
      <c r="M440" s="6" t="s">
        <v>185</v>
      </c>
      <c r="N440" s="6" t="s">
        <v>2238</v>
      </c>
      <c r="O440" s="6" t="s">
        <v>167</v>
      </c>
      <c r="P440" s="6" t="s">
        <v>2515</v>
      </c>
    </row>
    <row r="441" spans="1:16" ht="38.25" customHeight="1" x14ac:dyDescent="0.25">
      <c r="A441" s="6" t="s">
        <v>1244</v>
      </c>
      <c r="B441" s="6" t="s">
        <v>2631</v>
      </c>
      <c r="C441" s="6" t="s">
        <v>2517</v>
      </c>
      <c r="D441" s="6" t="s">
        <v>99</v>
      </c>
      <c r="E441" s="6" t="s">
        <v>2512</v>
      </c>
      <c r="F441" s="6" t="s">
        <v>213</v>
      </c>
      <c r="G441" s="6" t="s">
        <v>2513</v>
      </c>
      <c r="H441" s="6" t="s">
        <v>114</v>
      </c>
      <c r="I441" s="6" t="s">
        <v>2514</v>
      </c>
      <c r="J441" s="6" t="s">
        <v>2501</v>
      </c>
      <c r="K441" s="6" t="s">
        <v>185</v>
      </c>
      <c r="L441" s="6" t="s">
        <v>2501</v>
      </c>
      <c r="M441" s="6" t="s">
        <v>185</v>
      </c>
      <c r="N441" s="6" t="s">
        <v>2238</v>
      </c>
      <c r="O441" s="6" t="s">
        <v>167</v>
      </c>
      <c r="P441" s="6" t="s">
        <v>2515</v>
      </c>
    </row>
    <row r="442" spans="1:16" ht="38.25" customHeight="1" x14ac:dyDescent="0.25">
      <c r="A442" s="6" t="s">
        <v>1238</v>
      </c>
      <c r="B442" s="6" t="s">
        <v>2631</v>
      </c>
      <c r="C442" s="6" t="s">
        <v>2517</v>
      </c>
      <c r="D442" s="6" t="s">
        <v>99</v>
      </c>
      <c r="E442" s="6" t="s">
        <v>2512</v>
      </c>
      <c r="F442" s="6" t="s">
        <v>213</v>
      </c>
      <c r="G442" s="6" t="s">
        <v>2513</v>
      </c>
      <c r="H442" s="6" t="s">
        <v>114</v>
      </c>
      <c r="I442" s="6" t="s">
        <v>2514</v>
      </c>
      <c r="J442" s="6" t="s">
        <v>2501</v>
      </c>
      <c r="K442" s="6" t="s">
        <v>185</v>
      </c>
      <c r="L442" s="6" t="s">
        <v>2501</v>
      </c>
      <c r="M442" s="6" t="s">
        <v>185</v>
      </c>
      <c r="N442" s="6" t="s">
        <v>2238</v>
      </c>
      <c r="O442" s="6" t="s">
        <v>167</v>
      </c>
      <c r="P442" s="6" t="s">
        <v>2515</v>
      </c>
    </row>
    <row r="443" spans="1:16" ht="38.25" customHeight="1" x14ac:dyDescent="0.25">
      <c r="A443" s="6" t="s">
        <v>1151</v>
      </c>
      <c r="B443" s="6" t="s">
        <v>2631</v>
      </c>
      <c r="C443" s="6" t="s">
        <v>2517</v>
      </c>
      <c r="D443" s="6" t="s">
        <v>99</v>
      </c>
      <c r="E443" s="6" t="s">
        <v>2512</v>
      </c>
      <c r="F443" s="6" t="s">
        <v>213</v>
      </c>
      <c r="G443" s="6" t="s">
        <v>2513</v>
      </c>
      <c r="H443" s="6" t="s">
        <v>114</v>
      </c>
      <c r="I443" s="6" t="s">
        <v>2514</v>
      </c>
      <c r="J443" s="6" t="s">
        <v>2501</v>
      </c>
      <c r="K443" s="6" t="s">
        <v>185</v>
      </c>
      <c r="L443" s="6" t="s">
        <v>2501</v>
      </c>
      <c r="M443" s="6" t="s">
        <v>185</v>
      </c>
      <c r="N443" s="6" t="s">
        <v>2238</v>
      </c>
      <c r="O443" s="6" t="s">
        <v>167</v>
      </c>
      <c r="P443" s="6" t="s">
        <v>2515</v>
      </c>
    </row>
    <row r="444" spans="1:16" ht="38.25" customHeight="1" x14ac:dyDescent="0.25">
      <c r="A444" s="6" t="s">
        <v>1145</v>
      </c>
      <c r="B444" s="6" t="s">
        <v>2631</v>
      </c>
      <c r="C444" s="6" t="s">
        <v>2517</v>
      </c>
      <c r="D444" s="6" t="s">
        <v>99</v>
      </c>
      <c r="E444" s="6" t="s">
        <v>2512</v>
      </c>
      <c r="F444" s="6" t="s">
        <v>213</v>
      </c>
      <c r="G444" s="6" t="s">
        <v>2513</v>
      </c>
      <c r="H444" s="6" t="s">
        <v>114</v>
      </c>
      <c r="I444" s="6" t="s">
        <v>2514</v>
      </c>
      <c r="J444" s="6" t="s">
        <v>2501</v>
      </c>
      <c r="K444" s="6" t="s">
        <v>185</v>
      </c>
      <c r="L444" s="6" t="s">
        <v>2501</v>
      </c>
      <c r="M444" s="6" t="s">
        <v>185</v>
      </c>
      <c r="N444" s="6" t="s">
        <v>2238</v>
      </c>
      <c r="O444" s="6" t="s">
        <v>167</v>
      </c>
      <c r="P444" s="6" t="s">
        <v>2515</v>
      </c>
    </row>
    <row r="445" spans="1:16" ht="38.25" customHeight="1" x14ac:dyDescent="0.25">
      <c r="A445" s="6" t="s">
        <v>1050</v>
      </c>
      <c r="B445" s="6" t="s">
        <v>2631</v>
      </c>
      <c r="C445" s="6" t="s">
        <v>2517</v>
      </c>
      <c r="D445" s="6" t="s">
        <v>99</v>
      </c>
      <c r="E445" s="6" t="s">
        <v>2512</v>
      </c>
      <c r="F445" s="6" t="s">
        <v>213</v>
      </c>
      <c r="G445" s="6" t="s">
        <v>2513</v>
      </c>
      <c r="H445" s="6" t="s">
        <v>114</v>
      </c>
      <c r="I445" s="6" t="s">
        <v>2514</v>
      </c>
      <c r="J445" s="6" t="s">
        <v>2501</v>
      </c>
      <c r="K445" s="6" t="s">
        <v>185</v>
      </c>
      <c r="L445" s="6" t="s">
        <v>2501</v>
      </c>
      <c r="M445" s="6" t="s">
        <v>185</v>
      </c>
      <c r="N445" s="6" t="s">
        <v>2238</v>
      </c>
      <c r="O445" s="6" t="s">
        <v>167</v>
      </c>
      <c r="P445" s="6" t="s">
        <v>2515</v>
      </c>
    </row>
    <row r="446" spans="1:16" ht="38.25" customHeight="1" x14ac:dyDescent="0.25">
      <c r="A446" s="6" t="s">
        <v>1043</v>
      </c>
      <c r="B446" s="6" t="s">
        <v>2631</v>
      </c>
      <c r="C446" s="6" t="s">
        <v>2517</v>
      </c>
      <c r="D446" s="6" t="s">
        <v>99</v>
      </c>
      <c r="E446" s="6" t="s">
        <v>2512</v>
      </c>
      <c r="F446" s="6" t="s">
        <v>213</v>
      </c>
      <c r="G446" s="6" t="s">
        <v>2513</v>
      </c>
      <c r="H446" s="6" t="s">
        <v>114</v>
      </c>
      <c r="I446" s="6" t="s">
        <v>2514</v>
      </c>
      <c r="J446" s="6" t="s">
        <v>2501</v>
      </c>
      <c r="K446" s="6" t="s">
        <v>185</v>
      </c>
      <c r="L446" s="6" t="s">
        <v>2501</v>
      </c>
      <c r="M446" s="6" t="s">
        <v>185</v>
      </c>
      <c r="N446" s="6" t="s">
        <v>2238</v>
      </c>
      <c r="O446" s="6" t="s">
        <v>167</v>
      </c>
      <c r="P446" s="6" t="s">
        <v>2515</v>
      </c>
    </row>
    <row r="447" spans="1:16" ht="38.25" customHeight="1" x14ac:dyDescent="0.25">
      <c r="A447" s="6" t="s">
        <v>1036</v>
      </c>
      <c r="B447" s="6" t="s">
        <v>2631</v>
      </c>
      <c r="C447" s="6" t="s">
        <v>2517</v>
      </c>
      <c r="D447" s="6" t="s">
        <v>99</v>
      </c>
      <c r="E447" s="6" t="s">
        <v>2512</v>
      </c>
      <c r="F447" s="6" t="s">
        <v>213</v>
      </c>
      <c r="G447" s="6" t="s">
        <v>2513</v>
      </c>
      <c r="H447" s="6" t="s">
        <v>114</v>
      </c>
      <c r="I447" s="6" t="s">
        <v>2514</v>
      </c>
      <c r="J447" s="6" t="s">
        <v>2501</v>
      </c>
      <c r="K447" s="6" t="s">
        <v>185</v>
      </c>
      <c r="L447" s="6" t="s">
        <v>2501</v>
      </c>
      <c r="M447" s="6" t="s">
        <v>185</v>
      </c>
      <c r="N447" s="6" t="s">
        <v>2238</v>
      </c>
      <c r="O447" s="6" t="s">
        <v>167</v>
      </c>
      <c r="P447" s="6" t="s">
        <v>2515</v>
      </c>
    </row>
    <row r="448" spans="1:16" ht="38.25" customHeight="1" x14ac:dyDescent="0.25">
      <c r="A448" s="6" t="s">
        <v>952</v>
      </c>
      <c r="B448" s="6" t="s">
        <v>2631</v>
      </c>
      <c r="C448" s="6" t="s">
        <v>2517</v>
      </c>
      <c r="D448" s="6" t="s">
        <v>99</v>
      </c>
      <c r="E448" s="6" t="s">
        <v>2512</v>
      </c>
      <c r="F448" s="6" t="s">
        <v>213</v>
      </c>
      <c r="G448" s="6" t="s">
        <v>2513</v>
      </c>
      <c r="H448" s="6" t="s">
        <v>114</v>
      </c>
      <c r="I448" s="6" t="s">
        <v>2514</v>
      </c>
      <c r="J448" s="6" t="s">
        <v>2501</v>
      </c>
      <c r="K448" s="6" t="s">
        <v>185</v>
      </c>
      <c r="L448" s="6" t="s">
        <v>2501</v>
      </c>
      <c r="M448" s="6" t="s">
        <v>185</v>
      </c>
      <c r="N448" s="6" t="s">
        <v>2238</v>
      </c>
      <c r="O448" s="6" t="s">
        <v>167</v>
      </c>
      <c r="P448" s="6" t="s">
        <v>2515</v>
      </c>
    </row>
    <row r="449" spans="1:16" ht="38.25" customHeight="1" x14ac:dyDescent="0.25">
      <c r="A449" s="6" t="s">
        <v>945</v>
      </c>
      <c r="B449" s="6" t="s">
        <v>2631</v>
      </c>
      <c r="C449" s="6" t="s">
        <v>2517</v>
      </c>
      <c r="D449" s="6" t="s">
        <v>99</v>
      </c>
      <c r="E449" s="6" t="s">
        <v>2512</v>
      </c>
      <c r="F449" s="6" t="s">
        <v>213</v>
      </c>
      <c r="G449" s="6" t="s">
        <v>2513</v>
      </c>
      <c r="H449" s="6" t="s">
        <v>114</v>
      </c>
      <c r="I449" s="6" t="s">
        <v>2514</v>
      </c>
      <c r="J449" s="6" t="s">
        <v>2501</v>
      </c>
      <c r="K449" s="6" t="s">
        <v>185</v>
      </c>
      <c r="L449" s="6" t="s">
        <v>2501</v>
      </c>
      <c r="M449" s="6" t="s">
        <v>185</v>
      </c>
      <c r="N449" s="6" t="s">
        <v>2238</v>
      </c>
      <c r="O449" s="6" t="s">
        <v>167</v>
      </c>
      <c r="P449" s="6" t="s">
        <v>2515</v>
      </c>
    </row>
    <row r="450" spans="1:16" ht="38.25" customHeight="1" x14ac:dyDescent="0.25">
      <c r="A450" s="6" t="s">
        <v>842</v>
      </c>
      <c r="B450" s="6" t="s">
        <v>2631</v>
      </c>
      <c r="C450" s="6" t="s">
        <v>2517</v>
      </c>
      <c r="D450" s="6" t="s">
        <v>99</v>
      </c>
      <c r="E450" s="6" t="s">
        <v>2512</v>
      </c>
      <c r="F450" s="6" t="s">
        <v>213</v>
      </c>
      <c r="G450" s="6" t="s">
        <v>2513</v>
      </c>
      <c r="H450" s="6" t="s">
        <v>114</v>
      </c>
      <c r="I450" s="6" t="s">
        <v>2514</v>
      </c>
      <c r="J450" s="6" t="s">
        <v>2501</v>
      </c>
      <c r="K450" s="6" t="s">
        <v>185</v>
      </c>
      <c r="L450" s="6" t="s">
        <v>2501</v>
      </c>
      <c r="M450" s="6" t="s">
        <v>185</v>
      </c>
      <c r="N450" s="6" t="s">
        <v>2238</v>
      </c>
      <c r="O450" s="6" t="s">
        <v>167</v>
      </c>
      <c r="P450" s="6" t="s">
        <v>2515</v>
      </c>
    </row>
    <row r="451" spans="1:16" ht="38.25" customHeight="1" x14ac:dyDescent="0.25">
      <c r="A451" s="6" t="s">
        <v>755</v>
      </c>
      <c r="B451" s="6" t="s">
        <v>2631</v>
      </c>
      <c r="C451" s="6" t="s">
        <v>2517</v>
      </c>
      <c r="D451" s="6" t="s">
        <v>99</v>
      </c>
      <c r="E451" s="6" t="s">
        <v>2512</v>
      </c>
      <c r="F451" s="6" t="s">
        <v>213</v>
      </c>
      <c r="G451" s="6" t="s">
        <v>2513</v>
      </c>
      <c r="H451" s="6" t="s">
        <v>114</v>
      </c>
      <c r="I451" s="6" t="s">
        <v>2514</v>
      </c>
      <c r="J451" s="6" t="s">
        <v>2501</v>
      </c>
      <c r="K451" s="6" t="s">
        <v>185</v>
      </c>
      <c r="L451" s="6" t="s">
        <v>2501</v>
      </c>
      <c r="M451" s="6" t="s">
        <v>185</v>
      </c>
      <c r="N451" s="6" t="s">
        <v>2238</v>
      </c>
      <c r="O451" s="6" t="s">
        <v>167</v>
      </c>
      <c r="P451" s="6" t="s">
        <v>2515</v>
      </c>
    </row>
    <row r="452" spans="1:16" ht="38.25" customHeight="1" x14ac:dyDescent="0.25">
      <c r="A452" s="6" t="s">
        <v>748</v>
      </c>
      <c r="B452" s="6" t="s">
        <v>2631</v>
      </c>
      <c r="C452" s="6" t="s">
        <v>2517</v>
      </c>
      <c r="D452" s="6" t="s">
        <v>99</v>
      </c>
      <c r="E452" s="6" t="s">
        <v>2512</v>
      </c>
      <c r="F452" s="6" t="s">
        <v>213</v>
      </c>
      <c r="G452" s="6" t="s">
        <v>2513</v>
      </c>
      <c r="H452" s="6" t="s">
        <v>114</v>
      </c>
      <c r="I452" s="6" t="s">
        <v>2514</v>
      </c>
      <c r="J452" s="6" t="s">
        <v>2501</v>
      </c>
      <c r="K452" s="6" t="s">
        <v>185</v>
      </c>
      <c r="L452" s="6" t="s">
        <v>2501</v>
      </c>
      <c r="M452" s="6" t="s">
        <v>185</v>
      </c>
      <c r="N452" s="6" t="s">
        <v>2238</v>
      </c>
      <c r="O452" s="6" t="s">
        <v>167</v>
      </c>
      <c r="P452" s="6" t="s">
        <v>2515</v>
      </c>
    </row>
    <row r="453" spans="1:16" ht="38.25" customHeight="1" x14ac:dyDescent="0.25">
      <c r="A453" s="6" t="s">
        <v>659</v>
      </c>
      <c r="B453" s="6" t="s">
        <v>2631</v>
      </c>
      <c r="C453" s="6" t="s">
        <v>2517</v>
      </c>
      <c r="D453" s="6" t="s">
        <v>99</v>
      </c>
      <c r="E453" s="6" t="s">
        <v>2512</v>
      </c>
      <c r="F453" s="6" t="s">
        <v>213</v>
      </c>
      <c r="G453" s="6" t="s">
        <v>2513</v>
      </c>
      <c r="H453" s="6" t="s">
        <v>114</v>
      </c>
      <c r="I453" s="6" t="s">
        <v>2514</v>
      </c>
      <c r="J453" s="6" t="s">
        <v>2501</v>
      </c>
      <c r="K453" s="6" t="s">
        <v>185</v>
      </c>
      <c r="L453" s="6" t="s">
        <v>2501</v>
      </c>
      <c r="M453" s="6" t="s">
        <v>185</v>
      </c>
      <c r="N453" s="6" t="s">
        <v>2238</v>
      </c>
      <c r="O453" s="6" t="s">
        <v>167</v>
      </c>
      <c r="P453" s="6" t="s">
        <v>2515</v>
      </c>
    </row>
    <row r="454" spans="1:16" ht="38.25" customHeight="1" x14ac:dyDescent="0.25">
      <c r="A454" s="6" t="s">
        <v>653</v>
      </c>
      <c r="B454" s="6" t="s">
        <v>2631</v>
      </c>
      <c r="C454" s="6" t="s">
        <v>2517</v>
      </c>
      <c r="D454" s="6" t="s">
        <v>99</v>
      </c>
      <c r="E454" s="6" t="s">
        <v>2512</v>
      </c>
      <c r="F454" s="6" t="s">
        <v>213</v>
      </c>
      <c r="G454" s="6" t="s">
        <v>2513</v>
      </c>
      <c r="H454" s="6" t="s">
        <v>114</v>
      </c>
      <c r="I454" s="6" t="s">
        <v>2514</v>
      </c>
      <c r="J454" s="6" t="s">
        <v>2501</v>
      </c>
      <c r="K454" s="6" t="s">
        <v>185</v>
      </c>
      <c r="L454" s="6" t="s">
        <v>2501</v>
      </c>
      <c r="M454" s="6" t="s">
        <v>185</v>
      </c>
      <c r="N454" s="6" t="s">
        <v>2238</v>
      </c>
      <c r="O454" s="6" t="s">
        <v>167</v>
      </c>
      <c r="P454" s="6" t="s">
        <v>2515</v>
      </c>
    </row>
    <row r="455" spans="1:16" ht="38.25" customHeight="1" x14ac:dyDescent="0.25">
      <c r="A455" s="6" t="s">
        <v>553</v>
      </c>
      <c r="B455" s="6" t="s">
        <v>2631</v>
      </c>
      <c r="C455" s="6" t="s">
        <v>2517</v>
      </c>
      <c r="D455" s="6" t="s">
        <v>99</v>
      </c>
      <c r="E455" s="6" t="s">
        <v>2512</v>
      </c>
      <c r="F455" s="6" t="s">
        <v>213</v>
      </c>
      <c r="G455" s="6" t="s">
        <v>2513</v>
      </c>
      <c r="H455" s="6" t="s">
        <v>114</v>
      </c>
      <c r="I455" s="6" t="s">
        <v>2514</v>
      </c>
      <c r="J455" s="6" t="s">
        <v>2501</v>
      </c>
      <c r="K455" s="6" t="s">
        <v>185</v>
      </c>
      <c r="L455" s="6" t="s">
        <v>2501</v>
      </c>
      <c r="M455" s="6" t="s">
        <v>185</v>
      </c>
      <c r="N455" s="6" t="s">
        <v>2238</v>
      </c>
      <c r="O455" s="6" t="s">
        <v>167</v>
      </c>
      <c r="P455" s="6" t="s">
        <v>2515</v>
      </c>
    </row>
    <row r="456" spans="1:16" ht="38.25" customHeight="1" x14ac:dyDescent="0.25">
      <c r="A456" s="6" t="s">
        <v>546</v>
      </c>
      <c r="B456" s="6" t="s">
        <v>2631</v>
      </c>
      <c r="C456" s="6" t="s">
        <v>2517</v>
      </c>
      <c r="D456" s="6" t="s">
        <v>99</v>
      </c>
      <c r="E456" s="6" t="s">
        <v>2512</v>
      </c>
      <c r="F456" s="6" t="s">
        <v>213</v>
      </c>
      <c r="G456" s="6" t="s">
        <v>2513</v>
      </c>
      <c r="H456" s="6" t="s">
        <v>114</v>
      </c>
      <c r="I456" s="6" t="s">
        <v>2514</v>
      </c>
      <c r="J456" s="6" t="s">
        <v>2501</v>
      </c>
      <c r="K456" s="6" t="s">
        <v>185</v>
      </c>
      <c r="L456" s="6" t="s">
        <v>2501</v>
      </c>
      <c r="M456" s="6" t="s">
        <v>185</v>
      </c>
      <c r="N456" s="6" t="s">
        <v>2238</v>
      </c>
      <c r="O456" s="6" t="s">
        <v>167</v>
      </c>
      <c r="P456" s="6" t="s">
        <v>2515</v>
      </c>
    </row>
    <row r="457" spans="1:16" ht="38.25" customHeight="1" x14ac:dyDescent="0.25">
      <c r="A457" s="6" t="s">
        <v>2132</v>
      </c>
      <c r="B457" s="6" t="s">
        <v>2631</v>
      </c>
      <c r="C457" s="6" t="s">
        <v>2517</v>
      </c>
      <c r="D457" s="6" t="s">
        <v>99</v>
      </c>
      <c r="E457" s="6" t="s">
        <v>2512</v>
      </c>
      <c r="F457" s="6" t="s">
        <v>213</v>
      </c>
      <c r="G457" s="6" t="s">
        <v>2513</v>
      </c>
      <c r="H457" s="6" t="s">
        <v>114</v>
      </c>
      <c r="I457" s="6" t="s">
        <v>2514</v>
      </c>
      <c r="J457" s="6" t="s">
        <v>2501</v>
      </c>
      <c r="K457" s="6" t="s">
        <v>185</v>
      </c>
      <c r="L457" s="6" t="s">
        <v>2501</v>
      </c>
      <c r="M457" s="6" t="s">
        <v>185</v>
      </c>
      <c r="N457" s="6" t="s">
        <v>2238</v>
      </c>
      <c r="O457" s="6" t="s">
        <v>167</v>
      </c>
      <c r="P457" s="6" t="s">
        <v>2515</v>
      </c>
    </row>
    <row r="458" spans="1:16" ht="38.25" customHeight="1" x14ac:dyDescent="0.25">
      <c r="A458" s="6" t="s">
        <v>2035</v>
      </c>
      <c r="B458" s="6" t="s">
        <v>2631</v>
      </c>
      <c r="C458" s="6" t="s">
        <v>2517</v>
      </c>
      <c r="D458" s="6" t="s">
        <v>99</v>
      </c>
      <c r="E458" s="6" t="s">
        <v>2512</v>
      </c>
      <c r="F458" s="6" t="s">
        <v>213</v>
      </c>
      <c r="G458" s="6" t="s">
        <v>2513</v>
      </c>
      <c r="H458" s="6" t="s">
        <v>114</v>
      </c>
      <c r="I458" s="6" t="s">
        <v>2514</v>
      </c>
      <c r="J458" s="6" t="s">
        <v>2501</v>
      </c>
      <c r="K458" s="6" t="s">
        <v>185</v>
      </c>
      <c r="L458" s="6" t="s">
        <v>2501</v>
      </c>
      <c r="M458" s="6" t="s">
        <v>185</v>
      </c>
      <c r="N458" s="6" t="s">
        <v>2238</v>
      </c>
      <c r="O458" s="6" t="s">
        <v>167</v>
      </c>
      <c r="P458" s="6" t="s">
        <v>2515</v>
      </c>
    </row>
    <row r="459" spans="1:16" ht="38.25" customHeight="1" x14ac:dyDescent="0.25">
      <c r="A459" s="6" t="s">
        <v>855</v>
      </c>
      <c r="B459" s="6" t="s">
        <v>2631</v>
      </c>
      <c r="C459" s="6" t="s">
        <v>2517</v>
      </c>
      <c r="D459" s="6" t="s">
        <v>99</v>
      </c>
      <c r="E459" s="6" t="s">
        <v>2512</v>
      </c>
      <c r="F459" s="6" t="s">
        <v>213</v>
      </c>
      <c r="G459" s="6" t="s">
        <v>2513</v>
      </c>
      <c r="H459" s="6" t="s">
        <v>114</v>
      </c>
      <c r="I459" s="6" t="s">
        <v>2514</v>
      </c>
      <c r="J459" s="6" t="s">
        <v>2501</v>
      </c>
      <c r="K459" s="6" t="s">
        <v>185</v>
      </c>
      <c r="L459" s="6" t="s">
        <v>2501</v>
      </c>
      <c r="M459" s="6" t="s">
        <v>185</v>
      </c>
      <c r="N459" s="6" t="s">
        <v>2238</v>
      </c>
      <c r="O459" s="6" t="s">
        <v>167</v>
      </c>
      <c r="P459" s="6" t="s">
        <v>2515</v>
      </c>
    </row>
    <row r="460" spans="1:16" ht="38.25" customHeight="1" x14ac:dyDescent="0.25">
      <c r="A460" s="6" t="s">
        <v>2029</v>
      </c>
      <c r="B460" s="6" t="s">
        <v>2631</v>
      </c>
      <c r="C460" s="6" t="s">
        <v>2517</v>
      </c>
      <c r="D460" s="6" t="s">
        <v>99</v>
      </c>
      <c r="E460" s="6" t="s">
        <v>2512</v>
      </c>
      <c r="F460" s="6" t="s">
        <v>213</v>
      </c>
      <c r="G460" s="6" t="s">
        <v>2513</v>
      </c>
      <c r="H460" s="6" t="s">
        <v>114</v>
      </c>
      <c r="I460" s="6" t="s">
        <v>2514</v>
      </c>
      <c r="J460" s="6" t="s">
        <v>2501</v>
      </c>
      <c r="K460" s="6" t="s">
        <v>185</v>
      </c>
      <c r="L460" s="6" t="s">
        <v>2501</v>
      </c>
      <c r="M460" s="6" t="s">
        <v>185</v>
      </c>
      <c r="N460" s="6" t="s">
        <v>2238</v>
      </c>
      <c r="O460" s="6" t="s">
        <v>167</v>
      </c>
      <c r="P460" s="6" t="s">
        <v>2515</v>
      </c>
    </row>
    <row r="461" spans="1:16" ht="38.25" customHeight="1" x14ac:dyDescent="0.25">
      <c r="A461" s="6" t="s">
        <v>1913</v>
      </c>
      <c r="B461" s="6" t="s">
        <v>2631</v>
      </c>
      <c r="C461" s="6" t="s">
        <v>2517</v>
      </c>
      <c r="D461" s="6" t="s">
        <v>99</v>
      </c>
      <c r="E461" s="6" t="s">
        <v>2512</v>
      </c>
      <c r="F461" s="6" t="s">
        <v>213</v>
      </c>
      <c r="G461" s="6" t="s">
        <v>2513</v>
      </c>
      <c r="H461" s="6" t="s">
        <v>114</v>
      </c>
      <c r="I461" s="6" t="s">
        <v>2514</v>
      </c>
      <c r="J461" s="6" t="s">
        <v>2501</v>
      </c>
      <c r="K461" s="6" t="s">
        <v>185</v>
      </c>
      <c r="L461" s="6" t="s">
        <v>2501</v>
      </c>
      <c r="M461" s="6" t="s">
        <v>185</v>
      </c>
      <c r="N461" s="6" t="s">
        <v>2238</v>
      </c>
      <c r="O461" s="6" t="s">
        <v>167</v>
      </c>
      <c r="P461" s="6" t="s">
        <v>2515</v>
      </c>
    </row>
    <row r="462" spans="1:16" ht="38.25" customHeight="1" x14ac:dyDescent="0.25">
      <c r="A462" s="6" t="s">
        <v>1805</v>
      </c>
      <c r="B462" s="6" t="s">
        <v>2631</v>
      </c>
      <c r="C462" s="6" t="s">
        <v>2517</v>
      </c>
      <c r="D462" s="6" t="s">
        <v>99</v>
      </c>
      <c r="E462" s="6" t="s">
        <v>2512</v>
      </c>
      <c r="F462" s="6" t="s">
        <v>213</v>
      </c>
      <c r="G462" s="6" t="s">
        <v>2513</v>
      </c>
      <c r="H462" s="6" t="s">
        <v>114</v>
      </c>
      <c r="I462" s="6" t="s">
        <v>2514</v>
      </c>
      <c r="J462" s="6" t="s">
        <v>2501</v>
      </c>
      <c r="K462" s="6" t="s">
        <v>185</v>
      </c>
      <c r="L462" s="6" t="s">
        <v>2501</v>
      </c>
      <c r="M462" s="6" t="s">
        <v>185</v>
      </c>
      <c r="N462" s="6" t="s">
        <v>2238</v>
      </c>
      <c r="O462" s="6" t="s">
        <v>167</v>
      </c>
      <c r="P462" s="6" t="s">
        <v>2515</v>
      </c>
    </row>
    <row r="463" spans="1:16" ht="38.25" customHeight="1" x14ac:dyDescent="0.25">
      <c r="A463" s="6" t="s">
        <v>1798</v>
      </c>
      <c r="B463" s="6" t="s">
        <v>2631</v>
      </c>
      <c r="C463" s="6" t="s">
        <v>2517</v>
      </c>
      <c r="D463" s="6" t="s">
        <v>99</v>
      </c>
      <c r="E463" s="6" t="s">
        <v>2512</v>
      </c>
      <c r="F463" s="6" t="s">
        <v>213</v>
      </c>
      <c r="G463" s="6" t="s">
        <v>2513</v>
      </c>
      <c r="H463" s="6" t="s">
        <v>114</v>
      </c>
      <c r="I463" s="6" t="s">
        <v>2514</v>
      </c>
      <c r="J463" s="6" t="s">
        <v>2501</v>
      </c>
      <c r="K463" s="6" t="s">
        <v>185</v>
      </c>
      <c r="L463" s="6" t="s">
        <v>2501</v>
      </c>
      <c r="M463" s="6" t="s">
        <v>185</v>
      </c>
      <c r="N463" s="6" t="s">
        <v>2238</v>
      </c>
      <c r="O463" s="6" t="s">
        <v>167</v>
      </c>
      <c r="P463" s="6" t="s">
        <v>2515</v>
      </c>
    </row>
    <row r="464" spans="1:16" ht="38.25" customHeight="1" x14ac:dyDescent="0.25">
      <c r="A464" s="6" t="s">
        <v>1702</v>
      </c>
      <c r="B464" s="6" t="s">
        <v>2631</v>
      </c>
      <c r="C464" s="6" t="s">
        <v>2517</v>
      </c>
      <c r="D464" s="6" t="s">
        <v>99</v>
      </c>
      <c r="E464" s="6" t="s">
        <v>2512</v>
      </c>
      <c r="F464" s="6" t="s">
        <v>213</v>
      </c>
      <c r="G464" s="6" t="s">
        <v>2513</v>
      </c>
      <c r="H464" s="6" t="s">
        <v>114</v>
      </c>
      <c r="I464" s="6" t="s">
        <v>2514</v>
      </c>
      <c r="J464" s="6" t="s">
        <v>2501</v>
      </c>
      <c r="K464" s="6" t="s">
        <v>185</v>
      </c>
      <c r="L464" s="6" t="s">
        <v>2501</v>
      </c>
      <c r="M464" s="6" t="s">
        <v>185</v>
      </c>
      <c r="N464" s="6" t="s">
        <v>2238</v>
      </c>
      <c r="O464" s="6" t="s">
        <v>167</v>
      </c>
      <c r="P464" s="6" t="s">
        <v>2515</v>
      </c>
    </row>
    <row r="465" spans="1:16" ht="38.25" customHeight="1" x14ac:dyDescent="0.25">
      <c r="A465" s="6" t="s">
        <v>1696</v>
      </c>
      <c r="B465" s="6" t="s">
        <v>2631</v>
      </c>
      <c r="C465" s="6" t="s">
        <v>2517</v>
      </c>
      <c r="D465" s="6" t="s">
        <v>99</v>
      </c>
      <c r="E465" s="6" t="s">
        <v>2512</v>
      </c>
      <c r="F465" s="6" t="s">
        <v>213</v>
      </c>
      <c r="G465" s="6" t="s">
        <v>2513</v>
      </c>
      <c r="H465" s="6" t="s">
        <v>114</v>
      </c>
      <c r="I465" s="6" t="s">
        <v>2514</v>
      </c>
      <c r="J465" s="6" t="s">
        <v>2501</v>
      </c>
      <c r="K465" s="6" t="s">
        <v>185</v>
      </c>
      <c r="L465" s="6" t="s">
        <v>2501</v>
      </c>
      <c r="M465" s="6" t="s">
        <v>185</v>
      </c>
      <c r="N465" s="6" t="s">
        <v>2238</v>
      </c>
      <c r="O465" s="6" t="s">
        <v>167</v>
      </c>
      <c r="P465" s="6" t="s">
        <v>2515</v>
      </c>
    </row>
    <row r="466" spans="1:16" ht="38.25" customHeight="1" x14ac:dyDescent="0.25">
      <c r="A466" s="6" t="s">
        <v>1589</v>
      </c>
      <c r="B466" s="6" t="s">
        <v>2631</v>
      </c>
      <c r="C466" s="6" t="s">
        <v>2517</v>
      </c>
      <c r="D466" s="6" t="s">
        <v>99</v>
      </c>
      <c r="E466" s="6" t="s">
        <v>2512</v>
      </c>
      <c r="F466" s="6" t="s">
        <v>213</v>
      </c>
      <c r="G466" s="6" t="s">
        <v>2513</v>
      </c>
      <c r="H466" s="6" t="s">
        <v>114</v>
      </c>
      <c r="I466" s="6" t="s">
        <v>2514</v>
      </c>
      <c r="J466" s="6" t="s">
        <v>2501</v>
      </c>
      <c r="K466" s="6" t="s">
        <v>185</v>
      </c>
      <c r="L466" s="6" t="s">
        <v>2501</v>
      </c>
      <c r="M466" s="6" t="s">
        <v>185</v>
      </c>
      <c r="N466" s="6" t="s">
        <v>2238</v>
      </c>
      <c r="O466" s="6" t="s">
        <v>167</v>
      </c>
      <c r="P466" s="6" t="s">
        <v>2515</v>
      </c>
    </row>
    <row r="467" spans="1:16" ht="38.25" customHeight="1" x14ac:dyDescent="0.25">
      <c r="A467" s="6" t="s">
        <v>1582</v>
      </c>
      <c r="B467" s="6" t="s">
        <v>2631</v>
      </c>
      <c r="C467" s="6" t="s">
        <v>2517</v>
      </c>
      <c r="D467" s="6" t="s">
        <v>99</v>
      </c>
      <c r="E467" s="6" t="s">
        <v>2512</v>
      </c>
      <c r="F467" s="6" t="s">
        <v>213</v>
      </c>
      <c r="G467" s="6" t="s">
        <v>2513</v>
      </c>
      <c r="H467" s="6" t="s">
        <v>114</v>
      </c>
      <c r="I467" s="6" t="s">
        <v>2514</v>
      </c>
      <c r="J467" s="6" t="s">
        <v>2501</v>
      </c>
      <c r="K467" s="6" t="s">
        <v>185</v>
      </c>
      <c r="L467" s="6" t="s">
        <v>2501</v>
      </c>
      <c r="M467" s="6" t="s">
        <v>185</v>
      </c>
      <c r="N467" s="6" t="s">
        <v>2238</v>
      </c>
      <c r="O467" s="6" t="s">
        <v>167</v>
      </c>
      <c r="P467" s="6" t="s">
        <v>2515</v>
      </c>
    </row>
    <row r="468" spans="1:16" ht="38.25" customHeight="1" x14ac:dyDescent="0.25">
      <c r="A468" s="6" t="s">
        <v>1485</v>
      </c>
      <c r="B468" s="6" t="s">
        <v>2631</v>
      </c>
      <c r="C468" s="6" t="s">
        <v>2517</v>
      </c>
      <c r="D468" s="6" t="s">
        <v>99</v>
      </c>
      <c r="E468" s="6" t="s">
        <v>2512</v>
      </c>
      <c r="F468" s="6" t="s">
        <v>213</v>
      </c>
      <c r="G468" s="6" t="s">
        <v>2513</v>
      </c>
      <c r="H468" s="6" t="s">
        <v>114</v>
      </c>
      <c r="I468" s="6" t="s">
        <v>2514</v>
      </c>
      <c r="J468" s="6" t="s">
        <v>2501</v>
      </c>
      <c r="K468" s="6" t="s">
        <v>185</v>
      </c>
      <c r="L468" s="6" t="s">
        <v>2501</v>
      </c>
      <c r="M468" s="6" t="s">
        <v>185</v>
      </c>
      <c r="N468" s="6" t="s">
        <v>2238</v>
      </c>
      <c r="O468" s="6" t="s">
        <v>167</v>
      </c>
      <c r="P468" s="6" t="s">
        <v>2515</v>
      </c>
    </row>
    <row r="469" spans="1:16" ht="38.25" customHeight="1" x14ac:dyDescent="0.25">
      <c r="A469" s="6" t="s">
        <v>1479</v>
      </c>
      <c r="B469" s="6" t="s">
        <v>2631</v>
      </c>
      <c r="C469" s="6" t="s">
        <v>2517</v>
      </c>
      <c r="D469" s="6" t="s">
        <v>99</v>
      </c>
      <c r="E469" s="6" t="s">
        <v>2512</v>
      </c>
      <c r="F469" s="6" t="s">
        <v>213</v>
      </c>
      <c r="G469" s="6" t="s">
        <v>2513</v>
      </c>
      <c r="H469" s="6" t="s">
        <v>114</v>
      </c>
      <c r="I469" s="6" t="s">
        <v>2514</v>
      </c>
      <c r="J469" s="6" t="s">
        <v>2501</v>
      </c>
      <c r="K469" s="6" t="s">
        <v>185</v>
      </c>
      <c r="L469" s="6" t="s">
        <v>2501</v>
      </c>
      <c r="M469" s="6" t="s">
        <v>185</v>
      </c>
      <c r="N469" s="6" t="s">
        <v>2238</v>
      </c>
      <c r="O469" s="6" t="s">
        <v>167</v>
      </c>
      <c r="P469" s="6" t="s">
        <v>2515</v>
      </c>
    </row>
    <row r="470" spans="1:16" ht="38.25" customHeight="1" x14ac:dyDescent="0.25">
      <c r="A470" s="6" t="s">
        <v>1326</v>
      </c>
      <c r="B470" s="6" t="s">
        <v>2631</v>
      </c>
      <c r="C470" s="6" t="s">
        <v>2517</v>
      </c>
      <c r="D470" s="6" t="s">
        <v>99</v>
      </c>
      <c r="E470" s="6" t="s">
        <v>2512</v>
      </c>
      <c r="F470" s="6" t="s">
        <v>213</v>
      </c>
      <c r="G470" s="6" t="s">
        <v>2513</v>
      </c>
      <c r="H470" s="6" t="s">
        <v>114</v>
      </c>
      <c r="I470" s="6" t="s">
        <v>2514</v>
      </c>
      <c r="J470" s="6" t="s">
        <v>2501</v>
      </c>
      <c r="K470" s="6" t="s">
        <v>185</v>
      </c>
      <c r="L470" s="6" t="s">
        <v>2501</v>
      </c>
      <c r="M470" s="6" t="s">
        <v>185</v>
      </c>
      <c r="N470" s="6" t="s">
        <v>2238</v>
      </c>
      <c r="O470" s="6" t="s">
        <v>167</v>
      </c>
      <c r="P470" s="6" t="s">
        <v>2515</v>
      </c>
    </row>
    <row r="471" spans="1:16" ht="38.25" customHeight="1" x14ac:dyDescent="0.25">
      <c r="A471" s="6" t="s">
        <v>1319</v>
      </c>
      <c r="B471" s="6" t="s">
        <v>2631</v>
      </c>
      <c r="C471" s="6" t="s">
        <v>2517</v>
      </c>
      <c r="D471" s="6" t="s">
        <v>99</v>
      </c>
      <c r="E471" s="6" t="s">
        <v>2512</v>
      </c>
      <c r="F471" s="6" t="s">
        <v>213</v>
      </c>
      <c r="G471" s="6" t="s">
        <v>2513</v>
      </c>
      <c r="H471" s="6" t="s">
        <v>114</v>
      </c>
      <c r="I471" s="6" t="s">
        <v>2514</v>
      </c>
      <c r="J471" s="6" t="s">
        <v>2501</v>
      </c>
      <c r="K471" s="6" t="s">
        <v>185</v>
      </c>
      <c r="L471" s="6" t="s">
        <v>2501</v>
      </c>
      <c r="M471" s="6" t="s">
        <v>185</v>
      </c>
      <c r="N471" s="6" t="s">
        <v>2238</v>
      </c>
      <c r="O471" s="6" t="s">
        <v>167</v>
      </c>
      <c r="P471" s="6" t="s">
        <v>2515</v>
      </c>
    </row>
    <row r="472" spans="1:16" ht="38.25" customHeight="1" x14ac:dyDescent="0.25">
      <c r="A472" s="6" t="s">
        <v>1232</v>
      </c>
      <c r="B472" s="6" t="s">
        <v>2631</v>
      </c>
      <c r="C472" s="6" t="s">
        <v>2517</v>
      </c>
      <c r="D472" s="6" t="s">
        <v>99</v>
      </c>
      <c r="E472" s="6" t="s">
        <v>2512</v>
      </c>
      <c r="F472" s="6" t="s">
        <v>213</v>
      </c>
      <c r="G472" s="6" t="s">
        <v>2513</v>
      </c>
      <c r="H472" s="6" t="s">
        <v>114</v>
      </c>
      <c r="I472" s="6" t="s">
        <v>2514</v>
      </c>
      <c r="J472" s="6" t="s">
        <v>2501</v>
      </c>
      <c r="K472" s="6" t="s">
        <v>185</v>
      </c>
      <c r="L472" s="6" t="s">
        <v>2501</v>
      </c>
      <c r="M472" s="6" t="s">
        <v>185</v>
      </c>
      <c r="N472" s="6" t="s">
        <v>2238</v>
      </c>
      <c r="O472" s="6" t="s">
        <v>167</v>
      </c>
      <c r="P472" s="6" t="s">
        <v>2515</v>
      </c>
    </row>
    <row r="473" spans="1:16" ht="38.25" customHeight="1" x14ac:dyDescent="0.25">
      <c r="A473" s="6" t="s">
        <v>1224</v>
      </c>
      <c r="B473" s="6" t="s">
        <v>2631</v>
      </c>
      <c r="C473" s="6" t="s">
        <v>2517</v>
      </c>
      <c r="D473" s="6" t="s">
        <v>99</v>
      </c>
      <c r="E473" s="6" t="s">
        <v>2512</v>
      </c>
      <c r="F473" s="6" t="s">
        <v>213</v>
      </c>
      <c r="G473" s="6" t="s">
        <v>2513</v>
      </c>
      <c r="H473" s="6" t="s">
        <v>114</v>
      </c>
      <c r="I473" s="6" t="s">
        <v>2514</v>
      </c>
      <c r="J473" s="6" t="s">
        <v>2501</v>
      </c>
      <c r="K473" s="6" t="s">
        <v>185</v>
      </c>
      <c r="L473" s="6" t="s">
        <v>2501</v>
      </c>
      <c r="M473" s="6" t="s">
        <v>185</v>
      </c>
      <c r="N473" s="6" t="s">
        <v>2238</v>
      </c>
      <c r="O473" s="6" t="s">
        <v>167</v>
      </c>
      <c r="P473" s="6" t="s">
        <v>2515</v>
      </c>
    </row>
    <row r="474" spans="1:16" ht="38.25" customHeight="1" x14ac:dyDescent="0.25">
      <c r="A474" s="6" t="s">
        <v>1138</v>
      </c>
      <c r="B474" s="6" t="s">
        <v>2631</v>
      </c>
      <c r="C474" s="6" t="s">
        <v>2517</v>
      </c>
      <c r="D474" s="6" t="s">
        <v>99</v>
      </c>
      <c r="E474" s="6" t="s">
        <v>2512</v>
      </c>
      <c r="F474" s="6" t="s">
        <v>213</v>
      </c>
      <c r="G474" s="6" t="s">
        <v>2513</v>
      </c>
      <c r="H474" s="6" t="s">
        <v>114</v>
      </c>
      <c r="I474" s="6" t="s">
        <v>2514</v>
      </c>
      <c r="J474" s="6" t="s">
        <v>2501</v>
      </c>
      <c r="K474" s="6" t="s">
        <v>185</v>
      </c>
      <c r="L474" s="6" t="s">
        <v>2501</v>
      </c>
      <c r="M474" s="6" t="s">
        <v>185</v>
      </c>
      <c r="N474" s="6" t="s">
        <v>2238</v>
      </c>
      <c r="O474" s="6" t="s">
        <v>167</v>
      </c>
      <c r="P474" s="6" t="s">
        <v>2515</v>
      </c>
    </row>
    <row r="475" spans="1:16" ht="38.25" customHeight="1" x14ac:dyDescent="0.25">
      <c r="A475" s="6" t="s">
        <v>1028</v>
      </c>
      <c r="B475" s="6" t="s">
        <v>2631</v>
      </c>
      <c r="C475" s="6" t="s">
        <v>2517</v>
      </c>
      <c r="D475" s="6" t="s">
        <v>99</v>
      </c>
      <c r="E475" s="6" t="s">
        <v>2512</v>
      </c>
      <c r="F475" s="6" t="s">
        <v>213</v>
      </c>
      <c r="G475" s="6" t="s">
        <v>2513</v>
      </c>
      <c r="H475" s="6" t="s">
        <v>114</v>
      </c>
      <c r="I475" s="6" t="s">
        <v>2514</v>
      </c>
      <c r="J475" s="6" t="s">
        <v>2501</v>
      </c>
      <c r="K475" s="6" t="s">
        <v>185</v>
      </c>
      <c r="L475" s="6" t="s">
        <v>2501</v>
      </c>
      <c r="M475" s="6" t="s">
        <v>185</v>
      </c>
      <c r="N475" s="6" t="s">
        <v>2238</v>
      </c>
      <c r="O475" s="6" t="s">
        <v>167</v>
      </c>
      <c r="P475" s="6" t="s">
        <v>2515</v>
      </c>
    </row>
    <row r="476" spans="1:16" ht="38.25" customHeight="1" x14ac:dyDescent="0.25">
      <c r="A476" s="6" t="s">
        <v>1023</v>
      </c>
      <c r="B476" s="6" t="s">
        <v>2631</v>
      </c>
      <c r="C476" s="6" t="s">
        <v>2517</v>
      </c>
      <c r="D476" s="6" t="s">
        <v>99</v>
      </c>
      <c r="E476" s="6" t="s">
        <v>2512</v>
      </c>
      <c r="F476" s="6" t="s">
        <v>213</v>
      </c>
      <c r="G476" s="6" t="s">
        <v>2513</v>
      </c>
      <c r="H476" s="6" t="s">
        <v>114</v>
      </c>
      <c r="I476" s="6" t="s">
        <v>2514</v>
      </c>
      <c r="J476" s="6" t="s">
        <v>2501</v>
      </c>
      <c r="K476" s="6" t="s">
        <v>185</v>
      </c>
      <c r="L476" s="6" t="s">
        <v>2501</v>
      </c>
      <c r="M476" s="6" t="s">
        <v>185</v>
      </c>
      <c r="N476" s="6" t="s">
        <v>2238</v>
      </c>
      <c r="O476" s="6" t="s">
        <v>167</v>
      </c>
      <c r="P476" s="6" t="s">
        <v>2515</v>
      </c>
    </row>
    <row r="477" spans="1:16" ht="38.25" customHeight="1" x14ac:dyDescent="0.25">
      <c r="A477" s="6" t="s">
        <v>848</v>
      </c>
      <c r="B477" s="6" t="s">
        <v>2631</v>
      </c>
      <c r="C477" s="6" t="s">
        <v>2517</v>
      </c>
      <c r="D477" s="6" t="s">
        <v>99</v>
      </c>
      <c r="E477" s="6" t="s">
        <v>2512</v>
      </c>
      <c r="F477" s="6" t="s">
        <v>213</v>
      </c>
      <c r="G477" s="6" t="s">
        <v>2513</v>
      </c>
      <c r="H477" s="6" t="s">
        <v>114</v>
      </c>
      <c r="I477" s="6" t="s">
        <v>2514</v>
      </c>
      <c r="J477" s="6" t="s">
        <v>2501</v>
      </c>
      <c r="K477" s="6" t="s">
        <v>185</v>
      </c>
      <c r="L477" s="6" t="s">
        <v>2501</v>
      </c>
      <c r="M477" s="6" t="s">
        <v>185</v>
      </c>
      <c r="N477" s="6" t="s">
        <v>2238</v>
      </c>
      <c r="O477" s="6" t="s">
        <v>167</v>
      </c>
      <c r="P477" s="6" t="s">
        <v>2515</v>
      </c>
    </row>
    <row r="478" spans="1:16" ht="38.25" customHeight="1" x14ac:dyDescent="0.25">
      <c r="A478" s="6" t="s">
        <v>937</v>
      </c>
      <c r="B478" s="6" t="s">
        <v>2631</v>
      </c>
      <c r="C478" s="6" t="s">
        <v>2517</v>
      </c>
      <c r="D478" s="6" t="s">
        <v>99</v>
      </c>
      <c r="E478" s="6" t="s">
        <v>2512</v>
      </c>
      <c r="F478" s="6" t="s">
        <v>213</v>
      </c>
      <c r="G478" s="6" t="s">
        <v>2513</v>
      </c>
      <c r="H478" s="6" t="s">
        <v>114</v>
      </c>
      <c r="I478" s="6" t="s">
        <v>2514</v>
      </c>
      <c r="J478" s="6" t="s">
        <v>2501</v>
      </c>
      <c r="K478" s="6" t="s">
        <v>185</v>
      </c>
      <c r="L478" s="6" t="s">
        <v>2501</v>
      </c>
      <c r="M478" s="6" t="s">
        <v>185</v>
      </c>
      <c r="N478" s="6" t="s">
        <v>2238</v>
      </c>
      <c r="O478" s="6" t="s">
        <v>167</v>
      </c>
      <c r="P478" s="6" t="s">
        <v>2515</v>
      </c>
    </row>
    <row r="479" spans="1:16" ht="38.25" customHeight="1" x14ac:dyDescent="0.25">
      <c r="A479" s="6" t="s">
        <v>931</v>
      </c>
      <c r="B479" s="6" t="s">
        <v>2631</v>
      </c>
      <c r="C479" s="6" t="s">
        <v>2517</v>
      </c>
      <c r="D479" s="6" t="s">
        <v>99</v>
      </c>
      <c r="E479" s="6" t="s">
        <v>2512</v>
      </c>
      <c r="F479" s="6" t="s">
        <v>213</v>
      </c>
      <c r="G479" s="6" t="s">
        <v>2513</v>
      </c>
      <c r="H479" s="6" t="s">
        <v>114</v>
      </c>
      <c r="I479" s="6" t="s">
        <v>2514</v>
      </c>
      <c r="J479" s="6" t="s">
        <v>2501</v>
      </c>
      <c r="K479" s="6" t="s">
        <v>185</v>
      </c>
      <c r="L479" s="6" t="s">
        <v>2501</v>
      </c>
      <c r="M479" s="6" t="s">
        <v>185</v>
      </c>
      <c r="N479" s="6" t="s">
        <v>2238</v>
      </c>
      <c r="O479" s="6" t="s">
        <v>167</v>
      </c>
      <c r="P479" s="6" t="s">
        <v>2515</v>
      </c>
    </row>
    <row r="480" spans="1:16" ht="38.25" customHeight="1" x14ac:dyDescent="0.25">
      <c r="A480" s="6" t="s">
        <v>835</v>
      </c>
      <c r="B480" s="6" t="s">
        <v>2631</v>
      </c>
      <c r="C480" s="6" t="s">
        <v>2517</v>
      </c>
      <c r="D480" s="6" t="s">
        <v>99</v>
      </c>
      <c r="E480" s="6" t="s">
        <v>2512</v>
      </c>
      <c r="F480" s="6" t="s">
        <v>213</v>
      </c>
      <c r="G480" s="6" t="s">
        <v>2513</v>
      </c>
      <c r="H480" s="6" t="s">
        <v>114</v>
      </c>
      <c r="I480" s="6" t="s">
        <v>2514</v>
      </c>
      <c r="J480" s="6" t="s">
        <v>2501</v>
      </c>
      <c r="K480" s="6" t="s">
        <v>185</v>
      </c>
      <c r="L480" s="6" t="s">
        <v>2501</v>
      </c>
      <c r="M480" s="6" t="s">
        <v>185</v>
      </c>
      <c r="N480" s="6" t="s">
        <v>2238</v>
      </c>
      <c r="O480" s="6" t="s">
        <v>167</v>
      </c>
      <c r="P480" s="6" t="s">
        <v>2515</v>
      </c>
    </row>
    <row r="481" spans="1:16" ht="38.25" customHeight="1" x14ac:dyDescent="0.25">
      <c r="A481" s="6" t="s">
        <v>828</v>
      </c>
      <c r="B481" s="6" t="s">
        <v>2631</v>
      </c>
      <c r="C481" s="6" t="s">
        <v>2517</v>
      </c>
      <c r="D481" s="6" t="s">
        <v>99</v>
      </c>
      <c r="E481" s="6" t="s">
        <v>2512</v>
      </c>
      <c r="F481" s="6" t="s">
        <v>213</v>
      </c>
      <c r="G481" s="6" t="s">
        <v>2513</v>
      </c>
      <c r="H481" s="6" t="s">
        <v>114</v>
      </c>
      <c r="I481" s="6" t="s">
        <v>2514</v>
      </c>
      <c r="J481" s="6" t="s">
        <v>2501</v>
      </c>
      <c r="K481" s="6" t="s">
        <v>185</v>
      </c>
      <c r="L481" s="6" t="s">
        <v>2501</v>
      </c>
      <c r="M481" s="6" t="s">
        <v>185</v>
      </c>
      <c r="N481" s="6" t="s">
        <v>2238</v>
      </c>
      <c r="O481" s="6" t="s">
        <v>167</v>
      </c>
      <c r="P481" s="6" t="s">
        <v>2515</v>
      </c>
    </row>
    <row r="482" spans="1:16" ht="38.25" customHeight="1" x14ac:dyDescent="0.25">
      <c r="A482" s="6" t="s">
        <v>740</v>
      </c>
      <c r="B482" s="6" t="s">
        <v>2631</v>
      </c>
      <c r="C482" s="6" t="s">
        <v>2517</v>
      </c>
      <c r="D482" s="6" t="s">
        <v>99</v>
      </c>
      <c r="E482" s="6" t="s">
        <v>2512</v>
      </c>
      <c r="F482" s="6" t="s">
        <v>213</v>
      </c>
      <c r="G482" s="6" t="s">
        <v>2513</v>
      </c>
      <c r="H482" s="6" t="s">
        <v>114</v>
      </c>
      <c r="I482" s="6" t="s">
        <v>2514</v>
      </c>
      <c r="J482" s="6" t="s">
        <v>2501</v>
      </c>
      <c r="K482" s="6" t="s">
        <v>185</v>
      </c>
      <c r="L482" s="6" t="s">
        <v>2501</v>
      </c>
      <c r="M482" s="6" t="s">
        <v>185</v>
      </c>
      <c r="N482" s="6" t="s">
        <v>2238</v>
      </c>
      <c r="O482" s="6" t="s">
        <v>167</v>
      </c>
      <c r="P482" s="6" t="s">
        <v>2515</v>
      </c>
    </row>
    <row r="483" spans="1:16" ht="38.25" customHeight="1" x14ac:dyDescent="0.25">
      <c r="A483" s="6" t="s">
        <v>733</v>
      </c>
      <c r="B483" s="6" t="s">
        <v>2631</v>
      </c>
      <c r="C483" s="6" t="s">
        <v>2517</v>
      </c>
      <c r="D483" s="6" t="s">
        <v>99</v>
      </c>
      <c r="E483" s="6" t="s">
        <v>2512</v>
      </c>
      <c r="F483" s="6" t="s">
        <v>213</v>
      </c>
      <c r="G483" s="6" t="s">
        <v>2513</v>
      </c>
      <c r="H483" s="6" t="s">
        <v>114</v>
      </c>
      <c r="I483" s="6" t="s">
        <v>2514</v>
      </c>
      <c r="J483" s="6" t="s">
        <v>2501</v>
      </c>
      <c r="K483" s="6" t="s">
        <v>185</v>
      </c>
      <c r="L483" s="6" t="s">
        <v>2501</v>
      </c>
      <c r="M483" s="6" t="s">
        <v>185</v>
      </c>
      <c r="N483" s="6" t="s">
        <v>2238</v>
      </c>
      <c r="O483" s="6" t="s">
        <v>167</v>
      </c>
      <c r="P483" s="6" t="s">
        <v>2515</v>
      </c>
    </row>
    <row r="484" spans="1:16" ht="38.25" customHeight="1" x14ac:dyDescent="0.25">
      <c r="A484" s="6" t="s">
        <v>2045</v>
      </c>
      <c r="B484" s="6" t="s">
        <v>2631</v>
      </c>
      <c r="C484" s="6" t="s">
        <v>2517</v>
      </c>
      <c r="D484" s="6" t="s">
        <v>99</v>
      </c>
      <c r="E484" s="6" t="s">
        <v>2512</v>
      </c>
      <c r="F484" s="6" t="s">
        <v>213</v>
      </c>
      <c r="G484" s="6" t="s">
        <v>2513</v>
      </c>
      <c r="H484" s="6" t="s">
        <v>114</v>
      </c>
      <c r="I484" s="6" t="s">
        <v>2514</v>
      </c>
      <c r="J484" s="6" t="s">
        <v>2501</v>
      </c>
      <c r="K484" s="6" t="s">
        <v>185</v>
      </c>
      <c r="L484" s="6" t="s">
        <v>2501</v>
      </c>
      <c r="M484" s="6" t="s">
        <v>185</v>
      </c>
      <c r="N484" s="6" t="s">
        <v>2238</v>
      </c>
      <c r="O484" s="6" t="s">
        <v>167</v>
      </c>
      <c r="P484" s="6" t="s">
        <v>2515</v>
      </c>
    </row>
    <row r="485" spans="1:16" ht="38.25" customHeight="1" x14ac:dyDescent="0.25">
      <c r="A485" s="6" t="s">
        <v>647</v>
      </c>
      <c r="B485" s="6" t="s">
        <v>2631</v>
      </c>
      <c r="C485" s="6" t="s">
        <v>2517</v>
      </c>
      <c r="D485" s="6" t="s">
        <v>99</v>
      </c>
      <c r="E485" s="6" t="s">
        <v>2512</v>
      </c>
      <c r="F485" s="6" t="s">
        <v>213</v>
      </c>
      <c r="G485" s="6" t="s">
        <v>2513</v>
      </c>
      <c r="H485" s="6" t="s">
        <v>114</v>
      </c>
      <c r="I485" s="6" t="s">
        <v>2514</v>
      </c>
      <c r="J485" s="6" t="s">
        <v>2501</v>
      </c>
      <c r="K485" s="6" t="s">
        <v>185</v>
      </c>
      <c r="L485" s="6" t="s">
        <v>2501</v>
      </c>
      <c r="M485" s="6" t="s">
        <v>185</v>
      </c>
      <c r="N485" s="6" t="s">
        <v>2238</v>
      </c>
      <c r="O485" s="6" t="s">
        <v>167</v>
      </c>
      <c r="P485" s="6" t="s">
        <v>2515</v>
      </c>
    </row>
    <row r="486" spans="1:16" ht="38.25" customHeight="1" x14ac:dyDescent="0.25">
      <c r="A486" s="6" t="s">
        <v>640</v>
      </c>
      <c r="B486" s="6" t="s">
        <v>2631</v>
      </c>
      <c r="C486" s="6" t="s">
        <v>2517</v>
      </c>
      <c r="D486" s="6" t="s">
        <v>99</v>
      </c>
      <c r="E486" s="6" t="s">
        <v>2512</v>
      </c>
      <c r="F486" s="6" t="s">
        <v>213</v>
      </c>
      <c r="G486" s="6" t="s">
        <v>2513</v>
      </c>
      <c r="H486" s="6" t="s">
        <v>114</v>
      </c>
      <c r="I486" s="6" t="s">
        <v>2514</v>
      </c>
      <c r="J486" s="6" t="s">
        <v>2501</v>
      </c>
      <c r="K486" s="6" t="s">
        <v>185</v>
      </c>
      <c r="L486" s="6" t="s">
        <v>2501</v>
      </c>
      <c r="M486" s="6" t="s">
        <v>185</v>
      </c>
      <c r="N486" s="6" t="s">
        <v>2238</v>
      </c>
      <c r="O486" s="6" t="s">
        <v>167</v>
      </c>
      <c r="P486" s="6" t="s">
        <v>2515</v>
      </c>
    </row>
    <row r="487" spans="1:16" ht="38.25" customHeight="1" x14ac:dyDescent="0.25">
      <c r="A487" s="6" t="s">
        <v>537</v>
      </c>
      <c r="B487" s="6" t="s">
        <v>2631</v>
      </c>
      <c r="C487" s="6" t="s">
        <v>2517</v>
      </c>
      <c r="D487" s="6" t="s">
        <v>99</v>
      </c>
      <c r="E487" s="6" t="s">
        <v>2512</v>
      </c>
      <c r="F487" s="6" t="s">
        <v>213</v>
      </c>
      <c r="G487" s="6" t="s">
        <v>2513</v>
      </c>
      <c r="H487" s="6" t="s">
        <v>114</v>
      </c>
      <c r="I487" s="6" t="s">
        <v>2514</v>
      </c>
      <c r="J487" s="6" t="s">
        <v>2501</v>
      </c>
      <c r="K487" s="6" t="s">
        <v>185</v>
      </c>
      <c r="L487" s="6" t="s">
        <v>2501</v>
      </c>
      <c r="M487" s="6" t="s">
        <v>185</v>
      </c>
      <c r="N487" s="6" t="s">
        <v>2238</v>
      </c>
      <c r="O487" s="6" t="s">
        <v>167</v>
      </c>
      <c r="P487" s="6" t="s">
        <v>2515</v>
      </c>
    </row>
    <row r="488" spans="1:16" ht="38.25" customHeight="1" x14ac:dyDescent="0.25">
      <c r="A488" s="6" t="s">
        <v>527</v>
      </c>
      <c r="B488" s="6" t="s">
        <v>2631</v>
      </c>
      <c r="C488" s="6" t="s">
        <v>2517</v>
      </c>
      <c r="D488" s="6" t="s">
        <v>99</v>
      </c>
      <c r="E488" s="6" t="s">
        <v>2512</v>
      </c>
      <c r="F488" s="6" t="s">
        <v>213</v>
      </c>
      <c r="G488" s="6" t="s">
        <v>2513</v>
      </c>
      <c r="H488" s="6" t="s">
        <v>114</v>
      </c>
      <c r="I488" s="6" t="s">
        <v>2514</v>
      </c>
      <c r="J488" s="6" t="s">
        <v>2501</v>
      </c>
      <c r="K488" s="6" t="s">
        <v>185</v>
      </c>
      <c r="L488" s="6" t="s">
        <v>2501</v>
      </c>
      <c r="M488" s="6" t="s">
        <v>185</v>
      </c>
      <c r="N488" s="6" t="s">
        <v>2238</v>
      </c>
      <c r="O488" s="6" t="s">
        <v>167</v>
      </c>
      <c r="P488" s="6" t="s">
        <v>2515</v>
      </c>
    </row>
    <row r="489" spans="1:16" ht="38.25" customHeight="1" x14ac:dyDescent="0.25">
      <c r="A489" s="6" t="s">
        <v>2124</v>
      </c>
      <c r="B489" s="6" t="s">
        <v>2631</v>
      </c>
      <c r="C489" s="6" t="s">
        <v>2517</v>
      </c>
      <c r="D489" s="6" t="s">
        <v>99</v>
      </c>
      <c r="E489" s="6" t="s">
        <v>2512</v>
      </c>
      <c r="F489" s="6" t="s">
        <v>213</v>
      </c>
      <c r="G489" s="6" t="s">
        <v>2513</v>
      </c>
      <c r="H489" s="6" t="s">
        <v>114</v>
      </c>
      <c r="I489" s="6" t="s">
        <v>2514</v>
      </c>
      <c r="J489" s="6" t="s">
        <v>2501</v>
      </c>
      <c r="K489" s="6" t="s">
        <v>185</v>
      </c>
      <c r="L489" s="6" t="s">
        <v>2501</v>
      </c>
      <c r="M489" s="6" t="s">
        <v>185</v>
      </c>
      <c r="N489" s="6" t="s">
        <v>2238</v>
      </c>
      <c r="O489" s="6" t="s">
        <v>167</v>
      </c>
      <c r="P489" s="6" t="s">
        <v>2515</v>
      </c>
    </row>
    <row r="490" spans="1:16" ht="38.25" customHeight="1" x14ac:dyDescent="0.25">
      <c r="A490" s="6" t="s">
        <v>2118</v>
      </c>
      <c r="B490" s="6" t="s">
        <v>2631</v>
      </c>
      <c r="C490" s="6" t="s">
        <v>2517</v>
      </c>
      <c r="D490" s="6" t="s">
        <v>99</v>
      </c>
      <c r="E490" s="6" t="s">
        <v>2512</v>
      </c>
      <c r="F490" s="6" t="s">
        <v>213</v>
      </c>
      <c r="G490" s="6" t="s">
        <v>2513</v>
      </c>
      <c r="H490" s="6" t="s">
        <v>114</v>
      </c>
      <c r="I490" s="6" t="s">
        <v>2514</v>
      </c>
      <c r="J490" s="6" t="s">
        <v>2501</v>
      </c>
      <c r="K490" s="6" t="s">
        <v>185</v>
      </c>
      <c r="L490" s="6" t="s">
        <v>2501</v>
      </c>
      <c r="M490" s="6" t="s">
        <v>185</v>
      </c>
      <c r="N490" s="6" t="s">
        <v>2238</v>
      </c>
      <c r="O490" s="6" t="s">
        <v>167</v>
      </c>
      <c r="P490" s="6" t="s">
        <v>2515</v>
      </c>
    </row>
    <row r="491" spans="1:16" ht="38.25" customHeight="1" x14ac:dyDescent="0.25">
      <c r="A491" s="6" t="s">
        <v>2023</v>
      </c>
      <c r="B491" s="6" t="s">
        <v>2631</v>
      </c>
      <c r="C491" s="6" t="s">
        <v>2517</v>
      </c>
      <c r="D491" s="6" t="s">
        <v>99</v>
      </c>
      <c r="E491" s="6" t="s">
        <v>2512</v>
      </c>
      <c r="F491" s="6" t="s">
        <v>213</v>
      </c>
      <c r="G491" s="6" t="s">
        <v>2513</v>
      </c>
      <c r="H491" s="6" t="s">
        <v>114</v>
      </c>
      <c r="I491" s="6" t="s">
        <v>2514</v>
      </c>
      <c r="J491" s="6" t="s">
        <v>2501</v>
      </c>
      <c r="K491" s="6" t="s">
        <v>185</v>
      </c>
      <c r="L491" s="6" t="s">
        <v>2501</v>
      </c>
      <c r="M491" s="6" t="s">
        <v>185</v>
      </c>
      <c r="N491" s="6" t="s">
        <v>2238</v>
      </c>
      <c r="O491" s="6" t="s">
        <v>167</v>
      </c>
      <c r="P491" s="6" t="s">
        <v>2515</v>
      </c>
    </row>
    <row r="492" spans="1:16" ht="38.25" customHeight="1" x14ac:dyDescent="0.25">
      <c r="A492" s="6" t="s">
        <v>2017</v>
      </c>
      <c r="B492" s="6" t="s">
        <v>2631</v>
      </c>
      <c r="C492" s="6" t="s">
        <v>2517</v>
      </c>
      <c r="D492" s="6" t="s">
        <v>99</v>
      </c>
      <c r="E492" s="6" t="s">
        <v>2512</v>
      </c>
      <c r="F492" s="6" t="s">
        <v>213</v>
      </c>
      <c r="G492" s="6" t="s">
        <v>2513</v>
      </c>
      <c r="H492" s="6" t="s">
        <v>114</v>
      </c>
      <c r="I492" s="6" t="s">
        <v>2514</v>
      </c>
      <c r="J492" s="6" t="s">
        <v>2501</v>
      </c>
      <c r="K492" s="6" t="s">
        <v>185</v>
      </c>
      <c r="L492" s="6" t="s">
        <v>2501</v>
      </c>
      <c r="M492" s="6" t="s">
        <v>185</v>
      </c>
      <c r="N492" s="6" t="s">
        <v>2238</v>
      </c>
      <c r="O492" s="6" t="s">
        <v>167</v>
      </c>
      <c r="P492" s="6" t="s">
        <v>2515</v>
      </c>
    </row>
    <row r="493" spans="1:16" ht="38.25" customHeight="1" x14ac:dyDescent="0.25">
      <c r="A493" s="6" t="s">
        <v>1907</v>
      </c>
      <c r="B493" s="6" t="s">
        <v>2631</v>
      </c>
      <c r="C493" s="6" t="s">
        <v>2517</v>
      </c>
      <c r="D493" s="6" t="s">
        <v>99</v>
      </c>
      <c r="E493" s="6" t="s">
        <v>2512</v>
      </c>
      <c r="F493" s="6" t="s">
        <v>213</v>
      </c>
      <c r="G493" s="6" t="s">
        <v>2513</v>
      </c>
      <c r="H493" s="6" t="s">
        <v>114</v>
      </c>
      <c r="I493" s="6" t="s">
        <v>2514</v>
      </c>
      <c r="J493" s="6" t="s">
        <v>2501</v>
      </c>
      <c r="K493" s="6" t="s">
        <v>185</v>
      </c>
      <c r="L493" s="6" t="s">
        <v>2501</v>
      </c>
      <c r="M493" s="6" t="s">
        <v>185</v>
      </c>
      <c r="N493" s="6" t="s">
        <v>2238</v>
      </c>
      <c r="O493" s="6" t="s">
        <v>167</v>
      </c>
      <c r="P493" s="6" t="s">
        <v>2515</v>
      </c>
    </row>
    <row r="494" spans="1:16" ht="38.25" customHeight="1" x14ac:dyDescent="0.25">
      <c r="A494" s="6" t="s">
        <v>1902</v>
      </c>
      <c r="B494" s="6" t="s">
        <v>2631</v>
      </c>
      <c r="C494" s="6" t="s">
        <v>2517</v>
      </c>
      <c r="D494" s="6" t="s">
        <v>99</v>
      </c>
      <c r="E494" s="6" t="s">
        <v>2512</v>
      </c>
      <c r="F494" s="6" t="s">
        <v>213</v>
      </c>
      <c r="G494" s="6" t="s">
        <v>2513</v>
      </c>
      <c r="H494" s="6" t="s">
        <v>114</v>
      </c>
      <c r="I494" s="6" t="s">
        <v>2514</v>
      </c>
      <c r="J494" s="6" t="s">
        <v>2501</v>
      </c>
      <c r="K494" s="6" t="s">
        <v>185</v>
      </c>
      <c r="L494" s="6" t="s">
        <v>2501</v>
      </c>
      <c r="M494" s="6" t="s">
        <v>185</v>
      </c>
      <c r="N494" s="6" t="s">
        <v>2238</v>
      </c>
      <c r="O494" s="6" t="s">
        <v>167</v>
      </c>
      <c r="P494" s="6" t="s">
        <v>2515</v>
      </c>
    </row>
    <row r="495" spans="1:16" ht="38.25" customHeight="1" x14ac:dyDescent="0.25">
      <c r="A495" s="6" t="s">
        <v>1791</v>
      </c>
      <c r="B495" s="6" t="s">
        <v>2631</v>
      </c>
      <c r="C495" s="6" t="s">
        <v>2517</v>
      </c>
      <c r="D495" s="6" t="s">
        <v>99</v>
      </c>
      <c r="E495" s="6" t="s">
        <v>2512</v>
      </c>
      <c r="F495" s="6" t="s">
        <v>213</v>
      </c>
      <c r="G495" s="6" t="s">
        <v>2513</v>
      </c>
      <c r="H495" s="6" t="s">
        <v>114</v>
      </c>
      <c r="I495" s="6" t="s">
        <v>2514</v>
      </c>
      <c r="J495" s="6" t="s">
        <v>2501</v>
      </c>
      <c r="K495" s="6" t="s">
        <v>185</v>
      </c>
      <c r="L495" s="6" t="s">
        <v>2501</v>
      </c>
      <c r="M495" s="6" t="s">
        <v>185</v>
      </c>
      <c r="N495" s="6" t="s">
        <v>2238</v>
      </c>
      <c r="O495" s="6" t="s">
        <v>167</v>
      </c>
      <c r="P495" s="6" t="s">
        <v>2515</v>
      </c>
    </row>
    <row r="496" spans="1:16" ht="38.25" customHeight="1" x14ac:dyDescent="0.25">
      <c r="A496" s="6" t="s">
        <v>1784</v>
      </c>
      <c r="B496" s="6" t="s">
        <v>2631</v>
      </c>
      <c r="C496" s="6" t="s">
        <v>2517</v>
      </c>
      <c r="D496" s="6" t="s">
        <v>99</v>
      </c>
      <c r="E496" s="6" t="s">
        <v>2512</v>
      </c>
      <c r="F496" s="6" t="s">
        <v>213</v>
      </c>
      <c r="G496" s="6" t="s">
        <v>2513</v>
      </c>
      <c r="H496" s="6" t="s">
        <v>114</v>
      </c>
      <c r="I496" s="6" t="s">
        <v>2514</v>
      </c>
      <c r="J496" s="6" t="s">
        <v>2501</v>
      </c>
      <c r="K496" s="6" t="s">
        <v>185</v>
      </c>
      <c r="L496" s="6" t="s">
        <v>2501</v>
      </c>
      <c r="M496" s="6" t="s">
        <v>185</v>
      </c>
      <c r="N496" s="6" t="s">
        <v>2238</v>
      </c>
      <c r="O496" s="6" t="s">
        <v>167</v>
      </c>
      <c r="P496" s="6" t="s">
        <v>2515</v>
      </c>
    </row>
    <row r="497" spans="1:16" ht="38.25" customHeight="1" x14ac:dyDescent="0.25">
      <c r="A497" s="6" t="s">
        <v>1689</v>
      </c>
      <c r="B497" s="6" t="s">
        <v>2631</v>
      </c>
      <c r="C497" s="6" t="s">
        <v>2517</v>
      </c>
      <c r="D497" s="6" t="s">
        <v>99</v>
      </c>
      <c r="E497" s="6" t="s">
        <v>2512</v>
      </c>
      <c r="F497" s="6" t="s">
        <v>213</v>
      </c>
      <c r="G497" s="6" t="s">
        <v>2513</v>
      </c>
      <c r="H497" s="6" t="s">
        <v>114</v>
      </c>
      <c r="I497" s="6" t="s">
        <v>2514</v>
      </c>
      <c r="J497" s="6" t="s">
        <v>2501</v>
      </c>
      <c r="K497" s="6" t="s">
        <v>185</v>
      </c>
      <c r="L497" s="6" t="s">
        <v>2501</v>
      </c>
      <c r="M497" s="6" t="s">
        <v>185</v>
      </c>
      <c r="N497" s="6" t="s">
        <v>2238</v>
      </c>
      <c r="O497" s="6" t="s">
        <v>167</v>
      </c>
      <c r="P497" s="6" t="s">
        <v>2515</v>
      </c>
    </row>
    <row r="498" spans="1:16" ht="38.25" customHeight="1" x14ac:dyDescent="0.25">
      <c r="A498" s="6" t="s">
        <v>1682</v>
      </c>
      <c r="B498" s="6" t="s">
        <v>2631</v>
      </c>
      <c r="C498" s="6" t="s">
        <v>2517</v>
      </c>
      <c r="D498" s="6" t="s">
        <v>99</v>
      </c>
      <c r="E498" s="6" t="s">
        <v>2512</v>
      </c>
      <c r="F498" s="6" t="s">
        <v>213</v>
      </c>
      <c r="G498" s="6" t="s">
        <v>2513</v>
      </c>
      <c r="H498" s="6" t="s">
        <v>114</v>
      </c>
      <c r="I498" s="6" t="s">
        <v>2514</v>
      </c>
      <c r="J498" s="6" t="s">
        <v>2501</v>
      </c>
      <c r="K498" s="6" t="s">
        <v>185</v>
      </c>
      <c r="L498" s="6" t="s">
        <v>2501</v>
      </c>
      <c r="M498" s="6" t="s">
        <v>185</v>
      </c>
      <c r="N498" s="6" t="s">
        <v>2238</v>
      </c>
      <c r="O498" s="6" t="s">
        <v>167</v>
      </c>
      <c r="P498" s="6" t="s">
        <v>2515</v>
      </c>
    </row>
    <row r="499" spans="1:16" ht="38.25" customHeight="1" x14ac:dyDescent="0.25">
      <c r="A499" s="6" t="s">
        <v>1576</v>
      </c>
      <c r="B499" s="6" t="s">
        <v>2631</v>
      </c>
      <c r="C499" s="6" t="s">
        <v>2517</v>
      </c>
      <c r="D499" s="6" t="s">
        <v>99</v>
      </c>
      <c r="E499" s="6" t="s">
        <v>2512</v>
      </c>
      <c r="F499" s="6" t="s">
        <v>213</v>
      </c>
      <c r="G499" s="6" t="s">
        <v>2513</v>
      </c>
      <c r="H499" s="6" t="s">
        <v>114</v>
      </c>
      <c r="I499" s="6" t="s">
        <v>2514</v>
      </c>
      <c r="J499" s="6" t="s">
        <v>2501</v>
      </c>
      <c r="K499" s="6" t="s">
        <v>185</v>
      </c>
      <c r="L499" s="6" t="s">
        <v>2501</v>
      </c>
      <c r="M499" s="6" t="s">
        <v>185</v>
      </c>
      <c r="N499" s="6" t="s">
        <v>2238</v>
      </c>
      <c r="O499" s="6" t="s">
        <v>167</v>
      </c>
      <c r="P499" s="6" t="s">
        <v>2515</v>
      </c>
    </row>
    <row r="500" spans="1:16" ht="38.25" customHeight="1" x14ac:dyDescent="0.25">
      <c r="A500" s="6" t="s">
        <v>1569</v>
      </c>
      <c r="B500" s="6" t="s">
        <v>2631</v>
      </c>
      <c r="C500" s="6" t="s">
        <v>2517</v>
      </c>
      <c r="D500" s="6" t="s">
        <v>99</v>
      </c>
      <c r="E500" s="6" t="s">
        <v>2512</v>
      </c>
      <c r="F500" s="6" t="s">
        <v>213</v>
      </c>
      <c r="G500" s="6" t="s">
        <v>2513</v>
      </c>
      <c r="H500" s="6" t="s">
        <v>114</v>
      </c>
      <c r="I500" s="6" t="s">
        <v>2514</v>
      </c>
      <c r="J500" s="6" t="s">
        <v>2501</v>
      </c>
      <c r="K500" s="6" t="s">
        <v>185</v>
      </c>
      <c r="L500" s="6" t="s">
        <v>2501</v>
      </c>
      <c r="M500" s="6" t="s">
        <v>185</v>
      </c>
      <c r="N500" s="6" t="s">
        <v>2238</v>
      </c>
      <c r="O500" s="6" t="s">
        <v>167</v>
      </c>
      <c r="P500" s="6" t="s">
        <v>2515</v>
      </c>
    </row>
    <row r="501" spans="1:16" ht="38.25" customHeight="1" x14ac:dyDescent="0.25">
      <c r="A501" s="6" t="s">
        <v>1473</v>
      </c>
      <c r="B501" s="6" t="s">
        <v>2667</v>
      </c>
      <c r="C501" s="6" t="s">
        <v>193</v>
      </c>
      <c r="D501" s="6" t="s">
        <v>80</v>
      </c>
      <c r="E501" s="6" t="s">
        <v>2499</v>
      </c>
      <c r="F501" s="6" t="s">
        <v>213</v>
      </c>
      <c r="G501" s="6" t="s">
        <v>2500</v>
      </c>
      <c r="H501" s="6" t="s">
        <v>105</v>
      </c>
      <c r="I501" s="6" t="s">
        <v>184</v>
      </c>
      <c r="J501" s="6" t="s">
        <v>2501</v>
      </c>
      <c r="K501" s="6" t="s">
        <v>185</v>
      </c>
      <c r="L501" s="6" t="s">
        <v>2501</v>
      </c>
      <c r="M501" s="6" t="s">
        <v>185</v>
      </c>
      <c r="N501" s="6" t="s">
        <v>2238</v>
      </c>
      <c r="O501" s="6" t="s">
        <v>167</v>
      </c>
      <c r="P501" s="6" t="s">
        <v>2502</v>
      </c>
    </row>
    <row r="502" spans="1:16" ht="38.25" customHeight="1" x14ac:dyDescent="0.25">
      <c r="A502" s="6" t="s">
        <v>1466</v>
      </c>
      <c r="B502" s="6" t="s">
        <v>2667</v>
      </c>
      <c r="C502" s="6" t="s">
        <v>193</v>
      </c>
      <c r="D502" s="6" t="s">
        <v>80</v>
      </c>
      <c r="E502" s="6" t="s">
        <v>2499</v>
      </c>
      <c r="F502" s="6" t="s">
        <v>213</v>
      </c>
      <c r="G502" s="6" t="s">
        <v>2500</v>
      </c>
      <c r="H502" s="6" t="s">
        <v>105</v>
      </c>
      <c r="I502" s="6" t="s">
        <v>184</v>
      </c>
      <c r="J502" s="6" t="s">
        <v>2501</v>
      </c>
      <c r="K502" s="6" t="s">
        <v>185</v>
      </c>
      <c r="L502" s="6" t="s">
        <v>2501</v>
      </c>
      <c r="M502" s="6" t="s">
        <v>185</v>
      </c>
      <c r="N502" s="6" t="s">
        <v>2238</v>
      </c>
      <c r="O502" s="6" t="s">
        <v>167</v>
      </c>
      <c r="P502" s="6" t="s">
        <v>2502</v>
      </c>
    </row>
    <row r="503" spans="1:16" ht="38.25" customHeight="1" x14ac:dyDescent="0.25">
      <c r="A503" s="6" t="s">
        <v>1312</v>
      </c>
      <c r="B503" s="6" t="s">
        <v>2669</v>
      </c>
      <c r="C503" s="6" t="s">
        <v>2670</v>
      </c>
      <c r="D503" s="6" t="s">
        <v>80</v>
      </c>
      <c r="E503" s="6" t="s">
        <v>2577</v>
      </c>
      <c r="F503" s="6" t="s">
        <v>213</v>
      </c>
      <c r="G503" s="6" t="s">
        <v>2500</v>
      </c>
      <c r="H503" s="6" t="s">
        <v>105</v>
      </c>
      <c r="I503" s="6" t="s">
        <v>2578</v>
      </c>
      <c r="J503" s="6" t="s">
        <v>2501</v>
      </c>
      <c r="K503" s="6" t="s">
        <v>185</v>
      </c>
      <c r="L503" s="6" t="s">
        <v>2501</v>
      </c>
      <c r="M503" s="6" t="s">
        <v>185</v>
      </c>
      <c r="N503" s="6" t="s">
        <v>2238</v>
      </c>
      <c r="O503" s="6" t="s">
        <v>167</v>
      </c>
      <c r="P503" s="6" t="s">
        <v>2668</v>
      </c>
    </row>
    <row r="504" spans="1:16" ht="38.25" customHeight="1" x14ac:dyDescent="0.25">
      <c r="A504" s="6" t="s">
        <v>1305</v>
      </c>
      <c r="B504" s="6" t="s">
        <v>2671</v>
      </c>
      <c r="C504" s="6" t="s">
        <v>2549</v>
      </c>
      <c r="D504" s="6" t="s">
        <v>80</v>
      </c>
      <c r="E504" s="6" t="s">
        <v>2499</v>
      </c>
      <c r="F504" s="6" t="s">
        <v>213</v>
      </c>
      <c r="G504" s="6" t="s">
        <v>2500</v>
      </c>
      <c r="H504" s="6" t="s">
        <v>105</v>
      </c>
      <c r="I504" s="6" t="s">
        <v>184</v>
      </c>
      <c r="J504" s="6" t="s">
        <v>2501</v>
      </c>
      <c r="K504" s="6" t="s">
        <v>185</v>
      </c>
      <c r="L504" s="6" t="s">
        <v>2501</v>
      </c>
      <c r="M504" s="6" t="s">
        <v>185</v>
      </c>
      <c r="N504" s="6" t="s">
        <v>2238</v>
      </c>
      <c r="O504" s="6" t="s">
        <v>167</v>
      </c>
      <c r="P504" s="6" t="s">
        <v>2502</v>
      </c>
    </row>
    <row r="505" spans="1:16" ht="38.25" customHeight="1" x14ac:dyDescent="0.25">
      <c r="A505" s="6" t="s">
        <v>1218</v>
      </c>
      <c r="B505" s="6" t="s">
        <v>2671</v>
      </c>
      <c r="C505" s="6" t="s">
        <v>2549</v>
      </c>
      <c r="D505" s="6" t="s">
        <v>80</v>
      </c>
      <c r="E505" s="6" t="s">
        <v>2499</v>
      </c>
      <c r="F505" s="6" t="s">
        <v>213</v>
      </c>
      <c r="G505" s="6" t="s">
        <v>2500</v>
      </c>
      <c r="H505" s="6" t="s">
        <v>105</v>
      </c>
      <c r="I505" s="6" t="s">
        <v>184</v>
      </c>
      <c r="J505" s="6" t="s">
        <v>2501</v>
      </c>
      <c r="K505" s="6" t="s">
        <v>185</v>
      </c>
      <c r="L505" s="6" t="s">
        <v>2501</v>
      </c>
      <c r="M505" s="6" t="s">
        <v>185</v>
      </c>
      <c r="N505" s="6" t="s">
        <v>2238</v>
      </c>
      <c r="O505" s="6" t="s">
        <v>167</v>
      </c>
      <c r="P505" s="6" t="s">
        <v>2502</v>
      </c>
    </row>
    <row r="506" spans="1:16" ht="38.25" customHeight="1" x14ac:dyDescent="0.25">
      <c r="A506" s="6" t="s">
        <v>1212</v>
      </c>
      <c r="B506" s="6" t="s">
        <v>2671</v>
      </c>
      <c r="C506" s="6" t="s">
        <v>2549</v>
      </c>
      <c r="D506" s="6" t="s">
        <v>80</v>
      </c>
      <c r="E506" s="6" t="s">
        <v>2499</v>
      </c>
      <c r="F506" s="6" t="s">
        <v>213</v>
      </c>
      <c r="G506" s="6" t="s">
        <v>2500</v>
      </c>
      <c r="H506" s="6" t="s">
        <v>105</v>
      </c>
      <c r="I506" s="6" t="s">
        <v>184</v>
      </c>
      <c r="J506" s="6" t="s">
        <v>2501</v>
      </c>
      <c r="K506" s="6" t="s">
        <v>185</v>
      </c>
      <c r="L506" s="6" t="s">
        <v>2501</v>
      </c>
      <c r="M506" s="6" t="s">
        <v>185</v>
      </c>
      <c r="N506" s="6" t="s">
        <v>2238</v>
      </c>
      <c r="O506" s="6" t="s">
        <v>167</v>
      </c>
      <c r="P506" s="6" t="s">
        <v>2502</v>
      </c>
    </row>
    <row r="507" spans="1:16" ht="38.25" customHeight="1" x14ac:dyDescent="0.25">
      <c r="A507" s="6" t="s">
        <v>1132</v>
      </c>
      <c r="B507" s="6" t="s">
        <v>2671</v>
      </c>
      <c r="C507" s="6" t="s">
        <v>2549</v>
      </c>
      <c r="D507" s="6" t="s">
        <v>80</v>
      </c>
      <c r="E507" s="6" t="s">
        <v>2499</v>
      </c>
      <c r="F507" s="6" t="s">
        <v>213</v>
      </c>
      <c r="G507" s="6" t="s">
        <v>2500</v>
      </c>
      <c r="H507" s="6" t="s">
        <v>105</v>
      </c>
      <c r="I507" s="6" t="s">
        <v>184</v>
      </c>
      <c r="J507" s="6" t="s">
        <v>2501</v>
      </c>
      <c r="K507" s="6" t="s">
        <v>185</v>
      </c>
      <c r="L507" s="6" t="s">
        <v>2501</v>
      </c>
      <c r="M507" s="6" t="s">
        <v>185</v>
      </c>
      <c r="N507" s="6" t="s">
        <v>2238</v>
      </c>
      <c r="O507" s="6" t="s">
        <v>167</v>
      </c>
      <c r="P507" s="6" t="s">
        <v>2502</v>
      </c>
    </row>
    <row r="508" spans="1:16" ht="38.25" customHeight="1" x14ac:dyDescent="0.25">
      <c r="A508" s="6" t="s">
        <v>1125</v>
      </c>
      <c r="B508" s="6" t="s">
        <v>2671</v>
      </c>
      <c r="C508" s="6" t="s">
        <v>2549</v>
      </c>
      <c r="D508" s="6" t="s">
        <v>80</v>
      </c>
      <c r="E508" s="6" t="s">
        <v>2499</v>
      </c>
      <c r="F508" s="6" t="s">
        <v>213</v>
      </c>
      <c r="G508" s="6" t="s">
        <v>2500</v>
      </c>
      <c r="H508" s="6" t="s">
        <v>105</v>
      </c>
      <c r="I508" s="6" t="s">
        <v>184</v>
      </c>
      <c r="J508" s="6" t="s">
        <v>2501</v>
      </c>
      <c r="K508" s="6" t="s">
        <v>185</v>
      </c>
      <c r="L508" s="6" t="s">
        <v>2501</v>
      </c>
      <c r="M508" s="6" t="s">
        <v>185</v>
      </c>
      <c r="N508" s="6" t="s">
        <v>2238</v>
      </c>
      <c r="O508" s="6" t="s">
        <v>167</v>
      </c>
      <c r="P508" s="6" t="s">
        <v>2502</v>
      </c>
    </row>
    <row r="509" spans="1:16" ht="38.25" customHeight="1" x14ac:dyDescent="0.25">
      <c r="A509" s="6" t="s">
        <v>1017</v>
      </c>
      <c r="B509" s="6" t="s">
        <v>2671</v>
      </c>
      <c r="C509" s="6" t="s">
        <v>2549</v>
      </c>
      <c r="D509" s="6" t="s">
        <v>80</v>
      </c>
      <c r="E509" s="6" t="s">
        <v>2499</v>
      </c>
      <c r="F509" s="6" t="s">
        <v>213</v>
      </c>
      <c r="G509" s="6" t="s">
        <v>2500</v>
      </c>
      <c r="H509" s="6" t="s">
        <v>105</v>
      </c>
      <c r="I509" s="6" t="s">
        <v>184</v>
      </c>
      <c r="J509" s="6" t="s">
        <v>2501</v>
      </c>
      <c r="K509" s="6" t="s">
        <v>185</v>
      </c>
      <c r="L509" s="6" t="s">
        <v>2501</v>
      </c>
      <c r="M509" s="6" t="s">
        <v>185</v>
      </c>
      <c r="N509" s="6" t="s">
        <v>2238</v>
      </c>
      <c r="O509" s="6" t="s">
        <v>167</v>
      </c>
      <c r="P509" s="6" t="s">
        <v>2502</v>
      </c>
    </row>
    <row r="510" spans="1:16" ht="38.25" customHeight="1" x14ac:dyDescent="0.25">
      <c r="A510" s="6" t="s">
        <v>1011</v>
      </c>
      <c r="B510" s="6" t="s">
        <v>2631</v>
      </c>
      <c r="C510" s="6" t="s">
        <v>2517</v>
      </c>
      <c r="D510" s="6" t="s">
        <v>99</v>
      </c>
      <c r="E510" s="6" t="s">
        <v>2512</v>
      </c>
      <c r="F510" s="6" t="s">
        <v>213</v>
      </c>
      <c r="G510" s="6" t="s">
        <v>2513</v>
      </c>
      <c r="H510" s="6" t="s">
        <v>114</v>
      </c>
      <c r="I510" s="6" t="s">
        <v>2514</v>
      </c>
      <c r="J510" s="6" t="s">
        <v>2501</v>
      </c>
      <c r="K510" s="6" t="s">
        <v>185</v>
      </c>
      <c r="L510" s="6" t="s">
        <v>2501</v>
      </c>
      <c r="M510" s="6" t="s">
        <v>185</v>
      </c>
      <c r="N510" s="6" t="s">
        <v>2238</v>
      </c>
      <c r="O510" s="6" t="s">
        <v>167</v>
      </c>
      <c r="P510" s="6" t="s">
        <v>2515</v>
      </c>
    </row>
    <row r="511" spans="1:16" ht="38.25" customHeight="1" x14ac:dyDescent="0.25">
      <c r="A511" s="6" t="s">
        <v>925</v>
      </c>
      <c r="B511" s="6" t="s">
        <v>2631</v>
      </c>
      <c r="C511" s="6" t="s">
        <v>2517</v>
      </c>
      <c r="D511" s="6" t="s">
        <v>99</v>
      </c>
      <c r="E511" s="6" t="s">
        <v>2512</v>
      </c>
      <c r="F511" s="6" t="s">
        <v>213</v>
      </c>
      <c r="G511" s="6" t="s">
        <v>2513</v>
      </c>
      <c r="H511" s="6" t="s">
        <v>114</v>
      </c>
      <c r="I511" s="6" t="s">
        <v>2514</v>
      </c>
      <c r="J511" s="6" t="s">
        <v>2501</v>
      </c>
      <c r="K511" s="6" t="s">
        <v>185</v>
      </c>
      <c r="L511" s="6" t="s">
        <v>2501</v>
      </c>
      <c r="M511" s="6" t="s">
        <v>185</v>
      </c>
      <c r="N511" s="6" t="s">
        <v>2238</v>
      </c>
      <c r="O511" s="6" t="s">
        <v>167</v>
      </c>
      <c r="P511" s="6" t="s">
        <v>2515</v>
      </c>
    </row>
    <row r="512" spans="1:16" ht="38.25" customHeight="1" x14ac:dyDescent="0.25">
      <c r="A512" s="6" t="s">
        <v>919</v>
      </c>
      <c r="B512" s="6" t="s">
        <v>2673</v>
      </c>
      <c r="C512" s="6" t="s">
        <v>2591</v>
      </c>
      <c r="D512" s="6" t="s">
        <v>80</v>
      </c>
      <c r="E512" s="6" t="s">
        <v>2499</v>
      </c>
      <c r="F512" s="6" t="s">
        <v>213</v>
      </c>
      <c r="G512" s="6" t="s">
        <v>2500</v>
      </c>
      <c r="H512" s="6" t="s">
        <v>105</v>
      </c>
      <c r="I512" s="6" t="s">
        <v>184</v>
      </c>
      <c r="J512" s="6" t="s">
        <v>2501</v>
      </c>
      <c r="K512" s="6" t="s">
        <v>185</v>
      </c>
      <c r="L512" s="6" t="s">
        <v>2501</v>
      </c>
      <c r="M512" s="6" t="s">
        <v>185</v>
      </c>
      <c r="N512" s="6" t="s">
        <v>2238</v>
      </c>
      <c r="O512" s="6" t="s">
        <v>167</v>
      </c>
      <c r="P512" s="6" t="s">
        <v>2502</v>
      </c>
    </row>
    <row r="513" spans="1:16" ht="38.25" customHeight="1" x14ac:dyDescent="0.25">
      <c r="A513" s="6" t="s">
        <v>2042</v>
      </c>
      <c r="B513" s="6" t="s">
        <v>2631</v>
      </c>
      <c r="C513" s="6" t="s">
        <v>2517</v>
      </c>
      <c r="D513" s="6" t="s">
        <v>99</v>
      </c>
      <c r="E513" s="6" t="s">
        <v>2512</v>
      </c>
      <c r="F513" s="6" t="s">
        <v>213</v>
      </c>
      <c r="G513" s="6" t="s">
        <v>2513</v>
      </c>
      <c r="H513" s="6" t="s">
        <v>114</v>
      </c>
      <c r="I513" s="6" t="s">
        <v>2514</v>
      </c>
      <c r="J513" s="6" t="s">
        <v>2501</v>
      </c>
      <c r="K513" s="6" t="s">
        <v>185</v>
      </c>
      <c r="L513" s="6" t="s">
        <v>2501</v>
      </c>
      <c r="M513" s="6" t="s">
        <v>185</v>
      </c>
      <c r="N513" s="6" t="s">
        <v>2238</v>
      </c>
      <c r="O513" s="6" t="s">
        <v>167</v>
      </c>
      <c r="P513" s="6" t="s">
        <v>2515</v>
      </c>
    </row>
    <row r="514" spans="1:16" ht="38.25" customHeight="1" x14ac:dyDescent="0.25">
      <c r="A514" s="6" t="s">
        <v>823</v>
      </c>
      <c r="B514" s="6" t="s">
        <v>2631</v>
      </c>
      <c r="C514" s="6" t="s">
        <v>2517</v>
      </c>
      <c r="D514" s="6" t="s">
        <v>99</v>
      </c>
      <c r="E514" s="6" t="s">
        <v>2512</v>
      </c>
      <c r="F514" s="6" t="s">
        <v>213</v>
      </c>
      <c r="G514" s="6" t="s">
        <v>2513</v>
      </c>
      <c r="H514" s="6" t="s">
        <v>114</v>
      </c>
      <c r="I514" s="6" t="s">
        <v>2514</v>
      </c>
      <c r="J514" s="6" t="s">
        <v>2501</v>
      </c>
      <c r="K514" s="6" t="s">
        <v>185</v>
      </c>
      <c r="L514" s="6" t="s">
        <v>2501</v>
      </c>
      <c r="M514" s="6" t="s">
        <v>185</v>
      </c>
      <c r="N514" s="6" t="s">
        <v>2238</v>
      </c>
      <c r="O514" s="6" t="s">
        <v>167</v>
      </c>
      <c r="P514" s="6" t="s">
        <v>2515</v>
      </c>
    </row>
    <row r="515" spans="1:16" ht="38.25" customHeight="1" x14ac:dyDescent="0.25">
      <c r="A515" s="6" t="s">
        <v>816</v>
      </c>
      <c r="B515" s="6" t="s">
        <v>2631</v>
      </c>
      <c r="C515" s="6" t="s">
        <v>2517</v>
      </c>
      <c r="D515" s="6" t="s">
        <v>99</v>
      </c>
      <c r="E515" s="6" t="s">
        <v>2512</v>
      </c>
      <c r="F515" s="6" t="s">
        <v>213</v>
      </c>
      <c r="G515" s="6" t="s">
        <v>2513</v>
      </c>
      <c r="H515" s="6" t="s">
        <v>114</v>
      </c>
      <c r="I515" s="6" t="s">
        <v>2514</v>
      </c>
      <c r="J515" s="6" t="s">
        <v>2501</v>
      </c>
      <c r="K515" s="6" t="s">
        <v>185</v>
      </c>
      <c r="L515" s="6" t="s">
        <v>2501</v>
      </c>
      <c r="M515" s="6" t="s">
        <v>185</v>
      </c>
      <c r="N515" s="6" t="s">
        <v>2238</v>
      </c>
      <c r="O515" s="6" t="s">
        <v>167</v>
      </c>
      <c r="P515" s="6" t="s">
        <v>2515</v>
      </c>
    </row>
    <row r="516" spans="1:16" ht="38.25" customHeight="1" x14ac:dyDescent="0.25">
      <c r="A516" s="6" t="s">
        <v>725</v>
      </c>
      <c r="B516" s="6" t="s">
        <v>2673</v>
      </c>
      <c r="C516" s="6" t="s">
        <v>2591</v>
      </c>
      <c r="D516" s="6" t="s">
        <v>80</v>
      </c>
      <c r="E516" s="6" t="s">
        <v>2499</v>
      </c>
      <c r="F516" s="6" t="s">
        <v>213</v>
      </c>
      <c r="G516" s="6" t="s">
        <v>2500</v>
      </c>
      <c r="H516" s="6" t="s">
        <v>105</v>
      </c>
      <c r="I516" s="6" t="s">
        <v>184</v>
      </c>
      <c r="J516" s="6" t="s">
        <v>2501</v>
      </c>
      <c r="K516" s="6" t="s">
        <v>185</v>
      </c>
      <c r="L516" s="6" t="s">
        <v>2501</v>
      </c>
      <c r="M516" s="6" t="s">
        <v>185</v>
      </c>
      <c r="N516" s="6" t="s">
        <v>2238</v>
      </c>
      <c r="O516" s="6" t="s">
        <v>167</v>
      </c>
      <c r="P516" s="6" t="s">
        <v>2502</v>
      </c>
    </row>
    <row r="517" spans="1:16" ht="38.25" customHeight="1" x14ac:dyDescent="0.25">
      <c r="A517" s="6" t="s">
        <v>716</v>
      </c>
      <c r="B517" s="6" t="s">
        <v>2673</v>
      </c>
      <c r="C517" s="6" t="s">
        <v>2591</v>
      </c>
      <c r="D517" s="6" t="s">
        <v>80</v>
      </c>
      <c r="E517" s="6" t="s">
        <v>2499</v>
      </c>
      <c r="F517" s="6" t="s">
        <v>213</v>
      </c>
      <c r="G517" s="6" t="s">
        <v>2500</v>
      </c>
      <c r="H517" s="6" t="s">
        <v>105</v>
      </c>
      <c r="I517" s="6" t="s">
        <v>184</v>
      </c>
      <c r="J517" s="6" t="s">
        <v>2501</v>
      </c>
      <c r="K517" s="6" t="s">
        <v>185</v>
      </c>
      <c r="L517" s="6" t="s">
        <v>2501</v>
      </c>
      <c r="M517" s="6" t="s">
        <v>185</v>
      </c>
      <c r="N517" s="6" t="s">
        <v>2238</v>
      </c>
      <c r="O517" s="6" t="s">
        <v>167</v>
      </c>
      <c r="P517" s="6" t="s">
        <v>2502</v>
      </c>
    </row>
    <row r="518" spans="1:16" ht="38.25" customHeight="1" x14ac:dyDescent="0.25">
      <c r="A518" s="6" t="s">
        <v>634</v>
      </c>
      <c r="B518" s="6" t="s">
        <v>2673</v>
      </c>
      <c r="C518" s="6" t="s">
        <v>2591</v>
      </c>
      <c r="D518" s="6" t="s">
        <v>80</v>
      </c>
      <c r="E518" s="6" t="s">
        <v>2499</v>
      </c>
      <c r="F518" s="6" t="s">
        <v>213</v>
      </c>
      <c r="G518" s="6" t="s">
        <v>2500</v>
      </c>
      <c r="H518" s="6" t="s">
        <v>105</v>
      </c>
      <c r="I518" s="6" t="s">
        <v>184</v>
      </c>
      <c r="J518" s="6" t="s">
        <v>2501</v>
      </c>
      <c r="K518" s="6" t="s">
        <v>185</v>
      </c>
      <c r="L518" s="6" t="s">
        <v>2501</v>
      </c>
      <c r="M518" s="6" t="s">
        <v>185</v>
      </c>
      <c r="N518" s="6" t="s">
        <v>2238</v>
      </c>
      <c r="O518" s="6" t="s">
        <v>167</v>
      </c>
      <c r="P518" s="6" t="s">
        <v>2502</v>
      </c>
    </row>
    <row r="519" spans="1:16" ht="38.25" customHeight="1" x14ac:dyDescent="0.25">
      <c r="A519" s="6" t="s">
        <v>626</v>
      </c>
      <c r="B519" s="6" t="s">
        <v>2673</v>
      </c>
      <c r="C519" s="6" t="s">
        <v>2591</v>
      </c>
      <c r="D519" s="6" t="s">
        <v>80</v>
      </c>
      <c r="E519" s="6" t="s">
        <v>2499</v>
      </c>
      <c r="F519" s="6" t="s">
        <v>213</v>
      </c>
      <c r="G519" s="6" t="s">
        <v>2500</v>
      </c>
      <c r="H519" s="6" t="s">
        <v>105</v>
      </c>
      <c r="I519" s="6" t="s">
        <v>184</v>
      </c>
      <c r="J519" s="6" t="s">
        <v>2501</v>
      </c>
      <c r="K519" s="6" t="s">
        <v>185</v>
      </c>
      <c r="L519" s="6" t="s">
        <v>2501</v>
      </c>
      <c r="M519" s="6" t="s">
        <v>185</v>
      </c>
      <c r="N519" s="6" t="s">
        <v>2238</v>
      </c>
      <c r="O519" s="6" t="s">
        <v>167</v>
      </c>
      <c r="P519" s="6" t="s">
        <v>2502</v>
      </c>
    </row>
    <row r="520" spans="1:16" ht="38.25" customHeight="1" x14ac:dyDescent="0.25">
      <c r="A520" s="6" t="s">
        <v>516</v>
      </c>
      <c r="B520" s="6" t="s">
        <v>2673</v>
      </c>
      <c r="C520" s="6" t="s">
        <v>2591</v>
      </c>
      <c r="D520" s="6" t="s">
        <v>80</v>
      </c>
      <c r="E520" s="6" t="s">
        <v>2499</v>
      </c>
      <c r="F520" s="6" t="s">
        <v>213</v>
      </c>
      <c r="G520" s="6" t="s">
        <v>2500</v>
      </c>
      <c r="H520" s="6" t="s">
        <v>105</v>
      </c>
      <c r="I520" s="6" t="s">
        <v>184</v>
      </c>
      <c r="J520" s="6" t="s">
        <v>2501</v>
      </c>
      <c r="K520" s="6" t="s">
        <v>185</v>
      </c>
      <c r="L520" s="6" t="s">
        <v>2501</v>
      </c>
      <c r="M520" s="6" t="s">
        <v>185</v>
      </c>
      <c r="N520" s="6" t="s">
        <v>2238</v>
      </c>
      <c r="O520" s="6" t="s">
        <v>167</v>
      </c>
      <c r="P520" s="6" t="s">
        <v>2502</v>
      </c>
    </row>
    <row r="521" spans="1:16" ht="38.25" customHeight="1" x14ac:dyDescent="0.25">
      <c r="A521" s="6" t="s">
        <v>507</v>
      </c>
      <c r="B521" s="6" t="s">
        <v>2674</v>
      </c>
      <c r="C521" s="6" t="s">
        <v>2675</v>
      </c>
      <c r="D521" s="6" t="s">
        <v>80</v>
      </c>
      <c r="E521" s="6" t="s">
        <v>2499</v>
      </c>
      <c r="F521" s="6" t="s">
        <v>213</v>
      </c>
      <c r="G521" s="6" t="s">
        <v>2500</v>
      </c>
      <c r="H521" s="6" t="s">
        <v>105</v>
      </c>
      <c r="I521" s="6" t="s">
        <v>184</v>
      </c>
      <c r="J521" s="6" t="s">
        <v>2501</v>
      </c>
      <c r="K521" s="6" t="s">
        <v>185</v>
      </c>
      <c r="L521" s="6" t="s">
        <v>2501</v>
      </c>
      <c r="M521" s="6" t="s">
        <v>185</v>
      </c>
      <c r="N521" s="6" t="s">
        <v>2238</v>
      </c>
      <c r="O521" s="6" t="s">
        <v>167</v>
      </c>
      <c r="P521" s="6" t="s">
        <v>2502</v>
      </c>
    </row>
    <row r="522" spans="1:16" ht="38.25" customHeight="1" x14ac:dyDescent="0.25">
      <c r="A522" s="6" t="s">
        <v>2112</v>
      </c>
      <c r="B522" s="6" t="s">
        <v>2674</v>
      </c>
      <c r="C522" s="6" t="s">
        <v>2675</v>
      </c>
      <c r="D522" s="6" t="s">
        <v>80</v>
      </c>
      <c r="E522" s="6" t="s">
        <v>2499</v>
      </c>
      <c r="F522" s="6" t="s">
        <v>213</v>
      </c>
      <c r="G522" s="6" t="s">
        <v>2500</v>
      </c>
      <c r="H522" s="6" t="s">
        <v>105</v>
      </c>
      <c r="I522" s="6" t="s">
        <v>184</v>
      </c>
      <c r="J522" s="6" t="s">
        <v>2501</v>
      </c>
      <c r="K522" s="6" t="s">
        <v>185</v>
      </c>
      <c r="L522" s="6" t="s">
        <v>2501</v>
      </c>
      <c r="M522" s="6" t="s">
        <v>185</v>
      </c>
      <c r="N522" s="6" t="s">
        <v>2238</v>
      </c>
      <c r="O522" s="6" t="s">
        <v>167</v>
      </c>
      <c r="P522" s="6" t="s">
        <v>2502</v>
      </c>
    </row>
    <row r="523" spans="1:16" ht="38.25" customHeight="1" x14ac:dyDescent="0.25">
      <c r="A523" s="6" t="s">
        <v>2108</v>
      </c>
      <c r="B523" s="6" t="s">
        <v>2674</v>
      </c>
      <c r="C523" s="6" t="s">
        <v>2675</v>
      </c>
      <c r="D523" s="6" t="s">
        <v>80</v>
      </c>
      <c r="E523" s="6" t="s">
        <v>2499</v>
      </c>
      <c r="F523" s="6" t="s">
        <v>213</v>
      </c>
      <c r="G523" s="6" t="s">
        <v>2500</v>
      </c>
      <c r="H523" s="6" t="s">
        <v>105</v>
      </c>
      <c r="I523" s="6" t="s">
        <v>184</v>
      </c>
      <c r="J523" s="6" t="s">
        <v>2501</v>
      </c>
      <c r="K523" s="6" t="s">
        <v>185</v>
      </c>
      <c r="L523" s="6" t="s">
        <v>2501</v>
      </c>
      <c r="M523" s="6" t="s">
        <v>185</v>
      </c>
      <c r="N523" s="6" t="s">
        <v>2238</v>
      </c>
      <c r="O523" s="6" t="s">
        <v>167</v>
      </c>
      <c r="P523" s="6" t="s">
        <v>2502</v>
      </c>
    </row>
    <row r="524" spans="1:16" ht="38.25" customHeight="1" x14ac:dyDescent="0.25">
      <c r="A524" s="6" t="s">
        <v>2104</v>
      </c>
      <c r="B524" s="6" t="s">
        <v>2676</v>
      </c>
      <c r="C524" s="6" t="s">
        <v>2558</v>
      </c>
      <c r="D524" s="6" t="s">
        <v>80</v>
      </c>
      <c r="E524" s="6" t="s">
        <v>2556</v>
      </c>
      <c r="F524" s="6" t="s">
        <v>213</v>
      </c>
      <c r="G524" s="6" t="s">
        <v>2500</v>
      </c>
      <c r="H524" s="6" t="s">
        <v>105</v>
      </c>
      <c r="I524" s="6" t="s">
        <v>184</v>
      </c>
      <c r="J524" s="6" t="s">
        <v>2501</v>
      </c>
      <c r="K524" s="6" t="s">
        <v>185</v>
      </c>
      <c r="L524" s="6" t="s">
        <v>2501</v>
      </c>
      <c r="M524" s="6" t="s">
        <v>185</v>
      </c>
      <c r="N524" s="6" t="s">
        <v>2238</v>
      </c>
      <c r="O524" s="6" t="s">
        <v>167</v>
      </c>
      <c r="P524" s="6" t="s">
        <v>2502</v>
      </c>
    </row>
    <row r="525" spans="1:16" ht="38.25" customHeight="1" x14ac:dyDescent="0.25">
      <c r="A525" s="6" t="s">
        <v>2012</v>
      </c>
      <c r="B525" s="6" t="s">
        <v>2676</v>
      </c>
      <c r="C525" s="6" t="s">
        <v>2558</v>
      </c>
      <c r="D525" s="6" t="s">
        <v>80</v>
      </c>
      <c r="E525" s="6" t="s">
        <v>2556</v>
      </c>
      <c r="F525" s="6" t="s">
        <v>213</v>
      </c>
      <c r="G525" s="6" t="s">
        <v>2500</v>
      </c>
      <c r="H525" s="6" t="s">
        <v>105</v>
      </c>
      <c r="I525" s="6" t="s">
        <v>184</v>
      </c>
      <c r="J525" s="6" t="s">
        <v>2501</v>
      </c>
      <c r="K525" s="6" t="s">
        <v>185</v>
      </c>
      <c r="L525" s="6" t="s">
        <v>2501</v>
      </c>
      <c r="M525" s="6" t="s">
        <v>185</v>
      </c>
      <c r="N525" s="6" t="s">
        <v>2238</v>
      </c>
      <c r="O525" s="6" t="s">
        <v>167</v>
      </c>
      <c r="P525" s="6" t="s">
        <v>2502</v>
      </c>
    </row>
    <row r="526" spans="1:16" ht="38.25" customHeight="1" x14ac:dyDescent="0.25">
      <c r="A526" s="6" t="s">
        <v>2007</v>
      </c>
      <c r="B526" s="6" t="s">
        <v>2676</v>
      </c>
      <c r="C526" s="6" t="s">
        <v>2558</v>
      </c>
      <c r="D526" s="6" t="s">
        <v>80</v>
      </c>
      <c r="E526" s="6" t="s">
        <v>2556</v>
      </c>
      <c r="F526" s="6" t="s">
        <v>213</v>
      </c>
      <c r="G526" s="6" t="s">
        <v>2500</v>
      </c>
      <c r="H526" s="6" t="s">
        <v>105</v>
      </c>
      <c r="I526" s="6" t="s">
        <v>184</v>
      </c>
      <c r="J526" s="6" t="s">
        <v>2501</v>
      </c>
      <c r="K526" s="6" t="s">
        <v>185</v>
      </c>
      <c r="L526" s="6" t="s">
        <v>2501</v>
      </c>
      <c r="M526" s="6" t="s">
        <v>185</v>
      </c>
      <c r="N526" s="6" t="s">
        <v>2238</v>
      </c>
      <c r="O526" s="6" t="s">
        <v>167</v>
      </c>
      <c r="P526" s="6" t="s">
        <v>2502</v>
      </c>
    </row>
    <row r="527" spans="1:16" ht="38.25" customHeight="1" x14ac:dyDescent="0.25">
      <c r="A527" s="6" t="s">
        <v>2002</v>
      </c>
      <c r="B527" s="6" t="s">
        <v>2676</v>
      </c>
      <c r="C527" s="6" t="s">
        <v>2558</v>
      </c>
      <c r="D527" s="6" t="s">
        <v>80</v>
      </c>
      <c r="E527" s="6" t="s">
        <v>2556</v>
      </c>
      <c r="F527" s="6" t="s">
        <v>213</v>
      </c>
      <c r="G527" s="6" t="s">
        <v>2500</v>
      </c>
      <c r="H527" s="6" t="s">
        <v>105</v>
      </c>
      <c r="I527" s="6" t="s">
        <v>184</v>
      </c>
      <c r="J527" s="6" t="s">
        <v>2501</v>
      </c>
      <c r="K527" s="6" t="s">
        <v>185</v>
      </c>
      <c r="L527" s="6" t="s">
        <v>2501</v>
      </c>
      <c r="M527" s="6" t="s">
        <v>185</v>
      </c>
      <c r="N527" s="6" t="s">
        <v>2238</v>
      </c>
      <c r="O527" s="6" t="s">
        <v>167</v>
      </c>
      <c r="P527" s="6" t="s">
        <v>2502</v>
      </c>
    </row>
    <row r="528" spans="1:16" ht="38.25" customHeight="1" x14ac:dyDescent="0.25">
      <c r="A528" s="6" t="s">
        <v>1897</v>
      </c>
      <c r="B528" s="6" t="s">
        <v>2676</v>
      </c>
      <c r="C528" s="6" t="s">
        <v>2558</v>
      </c>
      <c r="D528" s="6" t="s">
        <v>80</v>
      </c>
      <c r="E528" s="6" t="s">
        <v>2556</v>
      </c>
      <c r="F528" s="6" t="s">
        <v>213</v>
      </c>
      <c r="G528" s="6" t="s">
        <v>2500</v>
      </c>
      <c r="H528" s="6" t="s">
        <v>105</v>
      </c>
      <c r="I528" s="6" t="s">
        <v>184</v>
      </c>
      <c r="J528" s="6" t="s">
        <v>2501</v>
      </c>
      <c r="K528" s="6" t="s">
        <v>185</v>
      </c>
      <c r="L528" s="6" t="s">
        <v>2501</v>
      </c>
      <c r="M528" s="6" t="s">
        <v>185</v>
      </c>
      <c r="N528" s="6" t="s">
        <v>2238</v>
      </c>
      <c r="O528" s="6" t="s">
        <v>167</v>
      </c>
      <c r="P528" s="6" t="s">
        <v>2502</v>
      </c>
    </row>
    <row r="529" spans="1:16" ht="38.25" customHeight="1" x14ac:dyDescent="0.25">
      <c r="A529" s="6" t="s">
        <v>1893</v>
      </c>
      <c r="B529" s="6" t="s">
        <v>2676</v>
      </c>
      <c r="C529" s="6" t="s">
        <v>2558</v>
      </c>
      <c r="D529" s="6" t="s">
        <v>80</v>
      </c>
      <c r="E529" s="6" t="s">
        <v>2556</v>
      </c>
      <c r="F529" s="6" t="s">
        <v>213</v>
      </c>
      <c r="G529" s="6" t="s">
        <v>2500</v>
      </c>
      <c r="H529" s="6" t="s">
        <v>105</v>
      </c>
      <c r="I529" s="6" t="s">
        <v>184</v>
      </c>
      <c r="J529" s="6" t="s">
        <v>2501</v>
      </c>
      <c r="K529" s="6" t="s">
        <v>185</v>
      </c>
      <c r="L529" s="6" t="s">
        <v>2501</v>
      </c>
      <c r="M529" s="6" t="s">
        <v>185</v>
      </c>
      <c r="N529" s="6" t="s">
        <v>2238</v>
      </c>
      <c r="O529" s="6" t="s">
        <v>167</v>
      </c>
      <c r="P529" s="6" t="s">
        <v>2502</v>
      </c>
    </row>
    <row r="530" spans="1:16" ht="38.25" customHeight="1" x14ac:dyDescent="0.25">
      <c r="A530" s="6" t="s">
        <v>1887</v>
      </c>
      <c r="B530" s="6" t="s">
        <v>2676</v>
      </c>
      <c r="C530" s="6" t="s">
        <v>2558</v>
      </c>
      <c r="D530" s="6" t="s">
        <v>80</v>
      </c>
      <c r="E530" s="6" t="s">
        <v>2556</v>
      </c>
      <c r="F530" s="6" t="s">
        <v>213</v>
      </c>
      <c r="G530" s="6" t="s">
        <v>2500</v>
      </c>
      <c r="H530" s="6" t="s">
        <v>105</v>
      </c>
      <c r="I530" s="6" t="s">
        <v>184</v>
      </c>
      <c r="J530" s="6" t="s">
        <v>2501</v>
      </c>
      <c r="K530" s="6" t="s">
        <v>185</v>
      </c>
      <c r="L530" s="6" t="s">
        <v>2501</v>
      </c>
      <c r="M530" s="6" t="s">
        <v>185</v>
      </c>
      <c r="N530" s="6" t="s">
        <v>2238</v>
      </c>
      <c r="O530" s="6" t="s">
        <v>167</v>
      </c>
      <c r="P530" s="6" t="s">
        <v>2502</v>
      </c>
    </row>
    <row r="531" spans="1:16" ht="38.25" customHeight="1" x14ac:dyDescent="0.25">
      <c r="A531" s="6" t="s">
        <v>1779</v>
      </c>
      <c r="B531" s="6" t="s">
        <v>2676</v>
      </c>
      <c r="C531" s="6" t="s">
        <v>2558</v>
      </c>
      <c r="D531" s="6" t="s">
        <v>80</v>
      </c>
      <c r="E531" s="6" t="s">
        <v>2556</v>
      </c>
      <c r="F531" s="6" t="s">
        <v>213</v>
      </c>
      <c r="G531" s="6" t="s">
        <v>2500</v>
      </c>
      <c r="H531" s="6" t="s">
        <v>105</v>
      </c>
      <c r="I531" s="6" t="s">
        <v>184</v>
      </c>
      <c r="J531" s="6" t="s">
        <v>2501</v>
      </c>
      <c r="K531" s="6" t="s">
        <v>185</v>
      </c>
      <c r="L531" s="6" t="s">
        <v>2501</v>
      </c>
      <c r="M531" s="6" t="s">
        <v>185</v>
      </c>
      <c r="N531" s="6" t="s">
        <v>2238</v>
      </c>
      <c r="O531" s="6" t="s">
        <v>167</v>
      </c>
      <c r="P531" s="6" t="s">
        <v>2502</v>
      </c>
    </row>
    <row r="532" spans="1:16" ht="38.25" customHeight="1" x14ac:dyDescent="0.25">
      <c r="A532" s="6" t="s">
        <v>1775</v>
      </c>
      <c r="B532" s="6" t="s">
        <v>2676</v>
      </c>
      <c r="C532" s="6" t="s">
        <v>2558</v>
      </c>
      <c r="D532" s="6" t="s">
        <v>80</v>
      </c>
      <c r="E532" s="6" t="s">
        <v>2556</v>
      </c>
      <c r="F532" s="6" t="s">
        <v>213</v>
      </c>
      <c r="G532" s="6" t="s">
        <v>2500</v>
      </c>
      <c r="H532" s="6" t="s">
        <v>105</v>
      </c>
      <c r="I532" s="6" t="s">
        <v>184</v>
      </c>
      <c r="J532" s="6" t="s">
        <v>2501</v>
      </c>
      <c r="K532" s="6" t="s">
        <v>185</v>
      </c>
      <c r="L532" s="6" t="s">
        <v>2501</v>
      </c>
      <c r="M532" s="6" t="s">
        <v>185</v>
      </c>
      <c r="N532" s="6" t="s">
        <v>2238</v>
      </c>
      <c r="O532" s="6" t="s">
        <v>167</v>
      </c>
      <c r="P532" s="6" t="s">
        <v>2502</v>
      </c>
    </row>
    <row r="533" spans="1:16" ht="38.25" customHeight="1" x14ac:dyDescent="0.25">
      <c r="A533" s="6" t="s">
        <v>1676</v>
      </c>
      <c r="B533" s="6" t="s">
        <v>2676</v>
      </c>
      <c r="C533" s="6" t="s">
        <v>2558</v>
      </c>
      <c r="D533" s="6" t="s">
        <v>80</v>
      </c>
      <c r="E533" s="6" t="s">
        <v>2556</v>
      </c>
      <c r="F533" s="6" t="s">
        <v>213</v>
      </c>
      <c r="G533" s="6" t="s">
        <v>2500</v>
      </c>
      <c r="H533" s="6" t="s">
        <v>105</v>
      </c>
      <c r="I533" s="6" t="s">
        <v>184</v>
      </c>
      <c r="J533" s="6" t="s">
        <v>2501</v>
      </c>
      <c r="K533" s="6" t="s">
        <v>185</v>
      </c>
      <c r="L533" s="6" t="s">
        <v>2501</v>
      </c>
      <c r="M533" s="6" t="s">
        <v>185</v>
      </c>
      <c r="N533" s="6" t="s">
        <v>2238</v>
      </c>
      <c r="O533" s="6" t="s">
        <v>167</v>
      </c>
      <c r="P533" s="6" t="s">
        <v>2502</v>
      </c>
    </row>
    <row r="534" spans="1:16" ht="38.25" customHeight="1" x14ac:dyDescent="0.25">
      <c r="A534" s="6" t="s">
        <v>1672</v>
      </c>
      <c r="B534" s="6" t="s">
        <v>2676</v>
      </c>
      <c r="C534" s="6" t="s">
        <v>2558</v>
      </c>
      <c r="D534" s="6" t="s">
        <v>80</v>
      </c>
      <c r="E534" s="6" t="s">
        <v>2556</v>
      </c>
      <c r="F534" s="6" t="s">
        <v>213</v>
      </c>
      <c r="G534" s="6" t="s">
        <v>2500</v>
      </c>
      <c r="H534" s="6" t="s">
        <v>105</v>
      </c>
      <c r="I534" s="6" t="s">
        <v>184</v>
      </c>
      <c r="J534" s="6" t="s">
        <v>2501</v>
      </c>
      <c r="K534" s="6" t="s">
        <v>185</v>
      </c>
      <c r="L534" s="6" t="s">
        <v>2501</v>
      </c>
      <c r="M534" s="6" t="s">
        <v>185</v>
      </c>
      <c r="N534" s="6" t="s">
        <v>2238</v>
      </c>
      <c r="O534" s="6" t="s">
        <v>167</v>
      </c>
      <c r="P534" s="6" t="s">
        <v>2502</v>
      </c>
    </row>
    <row r="535" spans="1:16" ht="38.25" customHeight="1" x14ac:dyDescent="0.25">
      <c r="A535" s="6" t="s">
        <v>1667</v>
      </c>
      <c r="B535" s="6" t="s">
        <v>2676</v>
      </c>
      <c r="C535" s="6" t="s">
        <v>2558</v>
      </c>
      <c r="D535" s="6" t="s">
        <v>80</v>
      </c>
      <c r="E535" s="6" t="s">
        <v>2556</v>
      </c>
      <c r="F535" s="6" t="s">
        <v>213</v>
      </c>
      <c r="G535" s="6" t="s">
        <v>2500</v>
      </c>
      <c r="H535" s="6" t="s">
        <v>105</v>
      </c>
      <c r="I535" s="6" t="s">
        <v>184</v>
      </c>
      <c r="J535" s="6" t="s">
        <v>2501</v>
      </c>
      <c r="K535" s="6" t="s">
        <v>185</v>
      </c>
      <c r="L535" s="6" t="s">
        <v>2501</v>
      </c>
      <c r="M535" s="6" t="s">
        <v>185</v>
      </c>
      <c r="N535" s="6" t="s">
        <v>2238</v>
      </c>
      <c r="O535" s="6" t="s">
        <v>167</v>
      </c>
      <c r="P535" s="6" t="s">
        <v>2502</v>
      </c>
    </row>
    <row r="536" spans="1:16" ht="38.25" customHeight="1" x14ac:dyDescent="0.25">
      <c r="A536" s="6" t="s">
        <v>1564</v>
      </c>
      <c r="B536" s="6" t="s">
        <v>2676</v>
      </c>
      <c r="C536" s="6" t="s">
        <v>2558</v>
      </c>
      <c r="D536" s="6" t="s">
        <v>80</v>
      </c>
      <c r="E536" s="6" t="s">
        <v>2556</v>
      </c>
      <c r="F536" s="6" t="s">
        <v>213</v>
      </c>
      <c r="G536" s="6" t="s">
        <v>2500</v>
      </c>
      <c r="H536" s="6" t="s">
        <v>105</v>
      </c>
      <c r="I536" s="6" t="s">
        <v>184</v>
      </c>
      <c r="J536" s="6" t="s">
        <v>2501</v>
      </c>
      <c r="K536" s="6" t="s">
        <v>185</v>
      </c>
      <c r="L536" s="6" t="s">
        <v>2501</v>
      </c>
      <c r="M536" s="6" t="s">
        <v>185</v>
      </c>
      <c r="N536" s="6" t="s">
        <v>2238</v>
      </c>
      <c r="O536" s="6" t="s">
        <v>167</v>
      </c>
      <c r="P536" s="6" t="s">
        <v>2502</v>
      </c>
    </row>
    <row r="537" spans="1:16" ht="38.25" customHeight="1" x14ac:dyDescent="0.25">
      <c r="A537" s="6" t="s">
        <v>1558</v>
      </c>
      <c r="B537" s="6" t="s">
        <v>2676</v>
      </c>
      <c r="C537" s="6" t="s">
        <v>2558</v>
      </c>
      <c r="D537" s="6" t="s">
        <v>80</v>
      </c>
      <c r="E537" s="6" t="s">
        <v>2556</v>
      </c>
      <c r="F537" s="6" t="s">
        <v>213</v>
      </c>
      <c r="G537" s="6" t="s">
        <v>2500</v>
      </c>
      <c r="H537" s="6" t="s">
        <v>105</v>
      </c>
      <c r="I537" s="6" t="s">
        <v>184</v>
      </c>
      <c r="J537" s="6" t="s">
        <v>2501</v>
      </c>
      <c r="K537" s="6" t="s">
        <v>185</v>
      </c>
      <c r="L537" s="6" t="s">
        <v>2501</v>
      </c>
      <c r="M537" s="6" t="s">
        <v>185</v>
      </c>
      <c r="N537" s="6" t="s">
        <v>2238</v>
      </c>
      <c r="O537" s="6" t="s">
        <v>167</v>
      </c>
      <c r="P537" s="6" t="s">
        <v>2502</v>
      </c>
    </row>
    <row r="538" spans="1:16" ht="38.25" customHeight="1" x14ac:dyDescent="0.25">
      <c r="A538" s="6" t="s">
        <v>1552</v>
      </c>
      <c r="B538" s="6" t="s">
        <v>2676</v>
      </c>
      <c r="C538" s="6" t="s">
        <v>2558</v>
      </c>
      <c r="D538" s="6" t="s">
        <v>80</v>
      </c>
      <c r="E538" s="6" t="s">
        <v>2556</v>
      </c>
      <c r="F538" s="6" t="s">
        <v>213</v>
      </c>
      <c r="G538" s="6" t="s">
        <v>2500</v>
      </c>
      <c r="H538" s="6" t="s">
        <v>105</v>
      </c>
      <c r="I538" s="6" t="s">
        <v>184</v>
      </c>
      <c r="J538" s="6" t="s">
        <v>2501</v>
      </c>
      <c r="K538" s="6" t="s">
        <v>185</v>
      </c>
      <c r="L538" s="6" t="s">
        <v>2501</v>
      </c>
      <c r="M538" s="6" t="s">
        <v>185</v>
      </c>
      <c r="N538" s="6" t="s">
        <v>2238</v>
      </c>
      <c r="O538" s="6" t="s">
        <v>167</v>
      </c>
      <c r="P538" s="6" t="s">
        <v>2502</v>
      </c>
    </row>
    <row r="539" spans="1:16" ht="38.25" customHeight="1" x14ac:dyDescent="0.25">
      <c r="A539" s="6" t="s">
        <v>1461</v>
      </c>
      <c r="B539" s="6" t="s">
        <v>2676</v>
      </c>
      <c r="C539" s="6" t="s">
        <v>2558</v>
      </c>
      <c r="D539" s="6" t="s">
        <v>80</v>
      </c>
      <c r="E539" s="6" t="s">
        <v>2556</v>
      </c>
      <c r="F539" s="6" t="s">
        <v>213</v>
      </c>
      <c r="G539" s="6" t="s">
        <v>2500</v>
      </c>
      <c r="H539" s="6" t="s">
        <v>105</v>
      </c>
      <c r="I539" s="6" t="s">
        <v>184</v>
      </c>
      <c r="J539" s="6" t="s">
        <v>2501</v>
      </c>
      <c r="K539" s="6" t="s">
        <v>185</v>
      </c>
      <c r="L539" s="6" t="s">
        <v>2501</v>
      </c>
      <c r="M539" s="6" t="s">
        <v>185</v>
      </c>
      <c r="N539" s="6" t="s">
        <v>2238</v>
      </c>
      <c r="O539" s="6" t="s">
        <v>167</v>
      </c>
      <c r="P539" s="6" t="s">
        <v>2502</v>
      </c>
    </row>
    <row r="540" spans="1:16" ht="38.25" customHeight="1" x14ac:dyDescent="0.25">
      <c r="A540" s="6" t="s">
        <v>1457</v>
      </c>
      <c r="B540" s="6" t="s">
        <v>2676</v>
      </c>
      <c r="C540" s="6" t="s">
        <v>2558</v>
      </c>
      <c r="D540" s="6" t="s">
        <v>80</v>
      </c>
      <c r="E540" s="6" t="s">
        <v>2556</v>
      </c>
      <c r="F540" s="6" t="s">
        <v>213</v>
      </c>
      <c r="G540" s="6" t="s">
        <v>2500</v>
      </c>
      <c r="H540" s="6" t="s">
        <v>105</v>
      </c>
      <c r="I540" s="6" t="s">
        <v>184</v>
      </c>
      <c r="J540" s="6" t="s">
        <v>2501</v>
      </c>
      <c r="K540" s="6" t="s">
        <v>185</v>
      </c>
      <c r="L540" s="6" t="s">
        <v>2501</v>
      </c>
      <c r="M540" s="6" t="s">
        <v>185</v>
      </c>
      <c r="N540" s="6" t="s">
        <v>2238</v>
      </c>
      <c r="O540" s="6" t="s">
        <v>167</v>
      </c>
      <c r="P540" s="6" t="s">
        <v>2502</v>
      </c>
    </row>
    <row r="541" spans="1:16" ht="38.25" customHeight="1" x14ac:dyDescent="0.25">
      <c r="A541" s="6" t="s">
        <v>1453</v>
      </c>
      <c r="B541" s="6" t="s">
        <v>2676</v>
      </c>
      <c r="C541" s="6" t="s">
        <v>2558</v>
      </c>
      <c r="D541" s="6" t="s">
        <v>80</v>
      </c>
      <c r="E541" s="6" t="s">
        <v>2556</v>
      </c>
      <c r="F541" s="6" t="s">
        <v>213</v>
      </c>
      <c r="G541" s="6" t="s">
        <v>2500</v>
      </c>
      <c r="H541" s="6" t="s">
        <v>105</v>
      </c>
      <c r="I541" s="6" t="s">
        <v>184</v>
      </c>
      <c r="J541" s="6" t="s">
        <v>2501</v>
      </c>
      <c r="K541" s="6" t="s">
        <v>185</v>
      </c>
      <c r="L541" s="6" t="s">
        <v>2501</v>
      </c>
      <c r="M541" s="6" t="s">
        <v>185</v>
      </c>
      <c r="N541" s="6" t="s">
        <v>2238</v>
      </c>
      <c r="O541" s="6" t="s">
        <v>167</v>
      </c>
      <c r="P541" s="6" t="s">
        <v>2502</v>
      </c>
    </row>
    <row r="542" spans="1:16" ht="38.25" customHeight="1" x14ac:dyDescent="0.25">
      <c r="A542" s="6" t="s">
        <v>1300</v>
      </c>
      <c r="B542" s="6" t="s">
        <v>2676</v>
      </c>
      <c r="C542" s="6" t="s">
        <v>2558</v>
      </c>
      <c r="D542" s="6" t="s">
        <v>80</v>
      </c>
      <c r="E542" s="6" t="s">
        <v>2556</v>
      </c>
      <c r="F542" s="6" t="s">
        <v>213</v>
      </c>
      <c r="G542" s="6" t="s">
        <v>2500</v>
      </c>
      <c r="H542" s="6" t="s">
        <v>105</v>
      </c>
      <c r="I542" s="6" t="s">
        <v>184</v>
      </c>
      <c r="J542" s="6" t="s">
        <v>2501</v>
      </c>
      <c r="K542" s="6" t="s">
        <v>185</v>
      </c>
      <c r="L542" s="6" t="s">
        <v>2501</v>
      </c>
      <c r="M542" s="6" t="s">
        <v>185</v>
      </c>
      <c r="N542" s="6" t="s">
        <v>2238</v>
      </c>
      <c r="O542" s="6" t="s">
        <v>167</v>
      </c>
      <c r="P542" s="6" t="s">
        <v>2502</v>
      </c>
    </row>
    <row r="543" spans="1:16" ht="38.25" customHeight="1" x14ac:dyDescent="0.25">
      <c r="A543" s="6" t="s">
        <v>1295</v>
      </c>
      <c r="B543" s="6" t="s">
        <v>2676</v>
      </c>
      <c r="C543" s="6" t="s">
        <v>2558</v>
      </c>
      <c r="D543" s="6" t="s">
        <v>80</v>
      </c>
      <c r="E543" s="6" t="s">
        <v>2556</v>
      </c>
      <c r="F543" s="6" t="s">
        <v>213</v>
      </c>
      <c r="G543" s="6" t="s">
        <v>2500</v>
      </c>
      <c r="H543" s="6" t="s">
        <v>105</v>
      </c>
      <c r="I543" s="6" t="s">
        <v>184</v>
      </c>
      <c r="J543" s="6" t="s">
        <v>2501</v>
      </c>
      <c r="K543" s="6" t="s">
        <v>185</v>
      </c>
      <c r="L543" s="6" t="s">
        <v>2501</v>
      </c>
      <c r="M543" s="6" t="s">
        <v>185</v>
      </c>
      <c r="N543" s="6" t="s">
        <v>2238</v>
      </c>
      <c r="O543" s="6" t="s">
        <v>167</v>
      </c>
      <c r="P543" s="6" t="s">
        <v>2502</v>
      </c>
    </row>
    <row r="544" spans="1:16" ht="38.25" customHeight="1" x14ac:dyDescent="0.25">
      <c r="A544" s="6" t="s">
        <v>1291</v>
      </c>
      <c r="B544" s="6" t="s">
        <v>2676</v>
      </c>
      <c r="C544" s="6" t="s">
        <v>2558</v>
      </c>
      <c r="D544" s="6" t="s">
        <v>80</v>
      </c>
      <c r="E544" s="6" t="s">
        <v>2556</v>
      </c>
      <c r="F544" s="6" t="s">
        <v>213</v>
      </c>
      <c r="G544" s="6" t="s">
        <v>2500</v>
      </c>
      <c r="H544" s="6" t="s">
        <v>105</v>
      </c>
      <c r="I544" s="6" t="s">
        <v>184</v>
      </c>
      <c r="J544" s="6" t="s">
        <v>2501</v>
      </c>
      <c r="K544" s="6" t="s">
        <v>185</v>
      </c>
      <c r="L544" s="6" t="s">
        <v>2501</v>
      </c>
      <c r="M544" s="6" t="s">
        <v>185</v>
      </c>
      <c r="N544" s="6" t="s">
        <v>2238</v>
      </c>
      <c r="O544" s="6" t="s">
        <v>167</v>
      </c>
      <c r="P544" s="6" t="s">
        <v>2502</v>
      </c>
    </row>
    <row r="545" spans="1:16" ht="38.25" customHeight="1" x14ac:dyDescent="0.25">
      <c r="A545" s="6" t="s">
        <v>1207</v>
      </c>
      <c r="B545" s="6" t="s">
        <v>2676</v>
      </c>
      <c r="C545" s="6" t="s">
        <v>2558</v>
      </c>
      <c r="D545" s="6" t="s">
        <v>80</v>
      </c>
      <c r="E545" s="6" t="s">
        <v>2556</v>
      </c>
      <c r="F545" s="6" t="s">
        <v>213</v>
      </c>
      <c r="G545" s="6" t="s">
        <v>2500</v>
      </c>
      <c r="H545" s="6" t="s">
        <v>105</v>
      </c>
      <c r="I545" s="6" t="s">
        <v>184</v>
      </c>
      <c r="J545" s="6" t="s">
        <v>2501</v>
      </c>
      <c r="K545" s="6" t="s">
        <v>185</v>
      </c>
      <c r="L545" s="6" t="s">
        <v>2501</v>
      </c>
      <c r="M545" s="6" t="s">
        <v>185</v>
      </c>
      <c r="N545" s="6" t="s">
        <v>2238</v>
      </c>
      <c r="O545" s="6" t="s">
        <v>167</v>
      </c>
      <c r="P545" s="6" t="s">
        <v>2502</v>
      </c>
    </row>
    <row r="546" spans="1:16" ht="38.25" customHeight="1" x14ac:dyDescent="0.25">
      <c r="A546" s="6" t="s">
        <v>1201</v>
      </c>
      <c r="B546" s="6" t="s">
        <v>2676</v>
      </c>
      <c r="C546" s="6" t="s">
        <v>2558</v>
      </c>
      <c r="D546" s="6" t="s">
        <v>80</v>
      </c>
      <c r="E546" s="6" t="s">
        <v>2556</v>
      </c>
      <c r="F546" s="6" t="s">
        <v>213</v>
      </c>
      <c r="G546" s="6" t="s">
        <v>2500</v>
      </c>
      <c r="H546" s="6" t="s">
        <v>105</v>
      </c>
      <c r="I546" s="6" t="s">
        <v>184</v>
      </c>
      <c r="J546" s="6" t="s">
        <v>2501</v>
      </c>
      <c r="K546" s="6" t="s">
        <v>185</v>
      </c>
      <c r="L546" s="6" t="s">
        <v>2501</v>
      </c>
      <c r="M546" s="6" t="s">
        <v>185</v>
      </c>
      <c r="N546" s="6" t="s">
        <v>2238</v>
      </c>
      <c r="O546" s="6" t="s">
        <v>167</v>
      </c>
      <c r="P546" s="6" t="s">
        <v>2502</v>
      </c>
    </row>
    <row r="547" spans="1:16" ht="38.25" customHeight="1" x14ac:dyDescent="0.25">
      <c r="A547" s="6" t="s">
        <v>1195</v>
      </c>
      <c r="B547" s="6" t="s">
        <v>2676</v>
      </c>
      <c r="C547" s="6" t="s">
        <v>2558</v>
      </c>
      <c r="D547" s="6" t="s">
        <v>80</v>
      </c>
      <c r="E547" s="6" t="s">
        <v>2556</v>
      </c>
      <c r="F547" s="6" t="s">
        <v>213</v>
      </c>
      <c r="G547" s="6" t="s">
        <v>2500</v>
      </c>
      <c r="H547" s="6" t="s">
        <v>105</v>
      </c>
      <c r="I547" s="6" t="s">
        <v>184</v>
      </c>
      <c r="J547" s="6" t="s">
        <v>2501</v>
      </c>
      <c r="K547" s="6" t="s">
        <v>185</v>
      </c>
      <c r="L547" s="6" t="s">
        <v>2501</v>
      </c>
      <c r="M547" s="6" t="s">
        <v>185</v>
      </c>
      <c r="N547" s="6" t="s">
        <v>2238</v>
      </c>
      <c r="O547" s="6" t="s">
        <v>167</v>
      </c>
      <c r="P547" s="6" t="s">
        <v>2502</v>
      </c>
    </row>
    <row r="548" spans="1:16" ht="38.25" customHeight="1" x14ac:dyDescent="0.25">
      <c r="A548" s="6" t="s">
        <v>1118</v>
      </c>
      <c r="B548" s="6" t="s">
        <v>2676</v>
      </c>
      <c r="C548" s="6" t="s">
        <v>2558</v>
      </c>
      <c r="D548" s="6" t="s">
        <v>80</v>
      </c>
      <c r="E548" s="6" t="s">
        <v>2556</v>
      </c>
      <c r="F548" s="6" t="s">
        <v>213</v>
      </c>
      <c r="G548" s="6" t="s">
        <v>2500</v>
      </c>
      <c r="H548" s="6" t="s">
        <v>105</v>
      </c>
      <c r="I548" s="6" t="s">
        <v>184</v>
      </c>
      <c r="J548" s="6" t="s">
        <v>2501</v>
      </c>
      <c r="K548" s="6" t="s">
        <v>185</v>
      </c>
      <c r="L548" s="6" t="s">
        <v>2501</v>
      </c>
      <c r="M548" s="6" t="s">
        <v>185</v>
      </c>
      <c r="N548" s="6" t="s">
        <v>2238</v>
      </c>
      <c r="O548" s="6" t="s">
        <v>167</v>
      </c>
      <c r="P548" s="6" t="s">
        <v>2502</v>
      </c>
    </row>
    <row r="549" spans="1:16" ht="38.25" customHeight="1" x14ac:dyDescent="0.25">
      <c r="A549" s="6" t="s">
        <v>1113</v>
      </c>
      <c r="B549" s="6" t="s">
        <v>2676</v>
      </c>
      <c r="C549" s="6" t="s">
        <v>2558</v>
      </c>
      <c r="D549" s="6" t="s">
        <v>80</v>
      </c>
      <c r="E549" s="6" t="s">
        <v>2556</v>
      </c>
      <c r="F549" s="6" t="s">
        <v>213</v>
      </c>
      <c r="G549" s="6" t="s">
        <v>2500</v>
      </c>
      <c r="H549" s="6" t="s">
        <v>105</v>
      </c>
      <c r="I549" s="6" t="s">
        <v>184</v>
      </c>
      <c r="J549" s="6" t="s">
        <v>2501</v>
      </c>
      <c r="K549" s="6" t="s">
        <v>185</v>
      </c>
      <c r="L549" s="6" t="s">
        <v>2501</v>
      </c>
      <c r="M549" s="6" t="s">
        <v>185</v>
      </c>
      <c r="N549" s="6" t="s">
        <v>2238</v>
      </c>
      <c r="O549" s="6" t="s">
        <v>167</v>
      </c>
      <c r="P549" s="6" t="s">
        <v>2502</v>
      </c>
    </row>
    <row r="550" spans="1:16" ht="38.25" customHeight="1" x14ac:dyDescent="0.25">
      <c r="A550" s="6" t="s">
        <v>1106</v>
      </c>
      <c r="B550" s="6" t="s">
        <v>2676</v>
      </c>
      <c r="C550" s="6" t="s">
        <v>2558</v>
      </c>
      <c r="D550" s="6" t="s">
        <v>80</v>
      </c>
      <c r="E550" s="6" t="s">
        <v>2556</v>
      </c>
      <c r="F550" s="6" t="s">
        <v>213</v>
      </c>
      <c r="G550" s="6" t="s">
        <v>2500</v>
      </c>
      <c r="H550" s="6" t="s">
        <v>105</v>
      </c>
      <c r="I550" s="6" t="s">
        <v>184</v>
      </c>
      <c r="J550" s="6" t="s">
        <v>2501</v>
      </c>
      <c r="K550" s="6" t="s">
        <v>185</v>
      </c>
      <c r="L550" s="6" t="s">
        <v>2501</v>
      </c>
      <c r="M550" s="6" t="s">
        <v>185</v>
      </c>
      <c r="N550" s="6" t="s">
        <v>2238</v>
      </c>
      <c r="O550" s="6" t="s">
        <v>167</v>
      </c>
      <c r="P550" s="6" t="s">
        <v>2502</v>
      </c>
    </row>
    <row r="551" spans="1:16" ht="38.25" customHeight="1" x14ac:dyDescent="0.25">
      <c r="A551" s="6" t="s">
        <v>1006</v>
      </c>
      <c r="B551" s="6" t="s">
        <v>2676</v>
      </c>
      <c r="C551" s="6" t="s">
        <v>2558</v>
      </c>
      <c r="D551" s="6" t="s">
        <v>80</v>
      </c>
      <c r="E551" s="6" t="s">
        <v>2556</v>
      </c>
      <c r="F551" s="6" t="s">
        <v>213</v>
      </c>
      <c r="G551" s="6" t="s">
        <v>2500</v>
      </c>
      <c r="H551" s="6" t="s">
        <v>105</v>
      </c>
      <c r="I551" s="6" t="s">
        <v>184</v>
      </c>
      <c r="J551" s="6" t="s">
        <v>2501</v>
      </c>
      <c r="K551" s="6" t="s">
        <v>185</v>
      </c>
      <c r="L551" s="6" t="s">
        <v>2501</v>
      </c>
      <c r="M551" s="6" t="s">
        <v>185</v>
      </c>
      <c r="N551" s="6" t="s">
        <v>2238</v>
      </c>
      <c r="O551" s="6" t="s">
        <v>167</v>
      </c>
      <c r="P551" s="6" t="s">
        <v>2502</v>
      </c>
    </row>
    <row r="552" spans="1:16" ht="38.25" customHeight="1" x14ac:dyDescent="0.25">
      <c r="A552" s="6" t="s">
        <v>1000</v>
      </c>
      <c r="B552" s="6" t="s">
        <v>2676</v>
      </c>
      <c r="C552" s="6" t="s">
        <v>2558</v>
      </c>
      <c r="D552" s="6" t="s">
        <v>80</v>
      </c>
      <c r="E552" s="6" t="s">
        <v>2556</v>
      </c>
      <c r="F552" s="6" t="s">
        <v>213</v>
      </c>
      <c r="G552" s="6" t="s">
        <v>2500</v>
      </c>
      <c r="H552" s="6" t="s">
        <v>105</v>
      </c>
      <c r="I552" s="6" t="s">
        <v>184</v>
      </c>
      <c r="J552" s="6" t="s">
        <v>2501</v>
      </c>
      <c r="K552" s="6" t="s">
        <v>185</v>
      </c>
      <c r="L552" s="6" t="s">
        <v>2501</v>
      </c>
      <c r="M552" s="6" t="s">
        <v>185</v>
      </c>
      <c r="N552" s="6" t="s">
        <v>2238</v>
      </c>
      <c r="O552" s="6" t="s">
        <v>167</v>
      </c>
      <c r="P552" s="6" t="s">
        <v>2502</v>
      </c>
    </row>
    <row r="553" spans="1:16" ht="38.25" customHeight="1" x14ac:dyDescent="0.25">
      <c r="A553" s="6" t="s">
        <v>993</v>
      </c>
      <c r="B553" s="6" t="s">
        <v>2676</v>
      </c>
      <c r="C553" s="6" t="s">
        <v>2558</v>
      </c>
      <c r="D553" s="6" t="s">
        <v>80</v>
      </c>
      <c r="E553" s="6" t="s">
        <v>2556</v>
      </c>
      <c r="F553" s="6" t="s">
        <v>213</v>
      </c>
      <c r="G553" s="6" t="s">
        <v>2500</v>
      </c>
      <c r="H553" s="6" t="s">
        <v>105</v>
      </c>
      <c r="I553" s="6" t="s">
        <v>184</v>
      </c>
      <c r="J553" s="6" t="s">
        <v>2501</v>
      </c>
      <c r="K553" s="6" t="s">
        <v>185</v>
      </c>
      <c r="L553" s="6" t="s">
        <v>2501</v>
      </c>
      <c r="M553" s="6" t="s">
        <v>185</v>
      </c>
      <c r="N553" s="6" t="s">
        <v>2238</v>
      </c>
      <c r="O553" s="6" t="s">
        <v>167</v>
      </c>
      <c r="P553" s="6" t="s">
        <v>2502</v>
      </c>
    </row>
    <row r="554" spans="1:16" ht="38.25" customHeight="1" x14ac:dyDescent="0.25">
      <c r="A554" s="6" t="s">
        <v>912</v>
      </c>
      <c r="B554" s="6" t="s">
        <v>2676</v>
      </c>
      <c r="C554" s="6" t="s">
        <v>2558</v>
      </c>
      <c r="D554" s="6" t="s">
        <v>80</v>
      </c>
      <c r="E554" s="6" t="s">
        <v>2556</v>
      </c>
      <c r="F554" s="6" t="s">
        <v>213</v>
      </c>
      <c r="G554" s="6" t="s">
        <v>2500</v>
      </c>
      <c r="H554" s="6" t="s">
        <v>105</v>
      </c>
      <c r="I554" s="6" t="s">
        <v>184</v>
      </c>
      <c r="J554" s="6" t="s">
        <v>2501</v>
      </c>
      <c r="K554" s="6" t="s">
        <v>185</v>
      </c>
      <c r="L554" s="6" t="s">
        <v>2501</v>
      </c>
      <c r="M554" s="6" t="s">
        <v>185</v>
      </c>
      <c r="N554" s="6" t="s">
        <v>2238</v>
      </c>
      <c r="O554" s="6" t="s">
        <v>167</v>
      </c>
      <c r="P554" s="6" t="s">
        <v>2502</v>
      </c>
    </row>
    <row r="555" spans="1:16" ht="38.25" customHeight="1" x14ac:dyDescent="0.25">
      <c r="A555" s="6" t="s">
        <v>907</v>
      </c>
      <c r="B555" s="6" t="s">
        <v>2678</v>
      </c>
      <c r="C555" s="6" t="s">
        <v>2679</v>
      </c>
      <c r="D555" s="6" t="s">
        <v>80</v>
      </c>
      <c r="E555" s="6" t="s">
        <v>2646</v>
      </c>
      <c r="F555" s="6" t="s">
        <v>213</v>
      </c>
      <c r="G555" s="6" t="s">
        <v>2500</v>
      </c>
      <c r="H555" s="6" t="s">
        <v>105</v>
      </c>
      <c r="I555" s="6" t="s">
        <v>2529</v>
      </c>
      <c r="J555" s="6" t="s">
        <v>2501</v>
      </c>
      <c r="K555" s="6" t="s">
        <v>185</v>
      </c>
      <c r="L555" s="6" t="s">
        <v>2501</v>
      </c>
      <c r="M555" s="6" t="s">
        <v>185</v>
      </c>
      <c r="N555" s="6" t="s">
        <v>2238</v>
      </c>
      <c r="O555" s="6" t="s">
        <v>167</v>
      </c>
      <c r="P555" s="6" t="s">
        <v>2530</v>
      </c>
    </row>
    <row r="556" spans="1:16" ht="38.25" customHeight="1" x14ac:dyDescent="0.25">
      <c r="A556" s="6" t="s">
        <v>900</v>
      </c>
      <c r="B556" s="6" t="s">
        <v>2678</v>
      </c>
      <c r="C556" s="6" t="s">
        <v>2679</v>
      </c>
      <c r="D556" s="6" t="s">
        <v>80</v>
      </c>
      <c r="E556" s="6" t="s">
        <v>2646</v>
      </c>
      <c r="F556" s="6" t="s">
        <v>213</v>
      </c>
      <c r="G556" s="6" t="s">
        <v>2500</v>
      </c>
      <c r="H556" s="6" t="s">
        <v>105</v>
      </c>
      <c r="I556" s="6" t="s">
        <v>2529</v>
      </c>
      <c r="J556" s="6" t="s">
        <v>2501</v>
      </c>
      <c r="K556" s="6" t="s">
        <v>185</v>
      </c>
      <c r="L556" s="6" t="s">
        <v>2501</v>
      </c>
      <c r="M556" s="6" t="s">
        <v>185</v>
      </c>
      <c r="N556" s="6" t="s">
        <v>2238</v>
      </c>
      <c r="O556" s="6" t="s">
        <v>167</v>
      </c>
      <c r="P556" s="6" t="s">
        <v>2530</v>
      </c>
    </row>
    <row r="557" spans="1:16" ht="38.25" customHeight="1" x14ac:dyDescent="0.25">
      <c r="A557" s="6" t="s">
        <v>810</v>
      </c>
      <c r="B557" s="6" t="s">
        <v>2680</v>
      </c>
      <c r="C557" s="6" t="s">
        <v>2588</v>
      </c>
      <c r="D557" s="6" t="s">
        <v>80</v>
      </c>
      <c r="E557" s="6" t="s">
        <v>2586</v>
      </c>
      <c r="F557" s="6" t="s">
        <v>213</v>
      </c>
      <c r="G557" s="6" t="s">
        <v>2500</v>
      </c>
      <c r="H557" s="6" t="s">
        <v>105</v>
      </c>
      <c r="I557" s="6" t="s">
        <v>2529</v>
      </c>
      <c r="J557" s="6" t="s">
        <v>2501</v>
      </c>
      <c r="K557" s="6" t="s">
        <v>185</v>
      </c>
      <c r="L557" s="6" t="s">
        <v>2501</v>
      </c>
      <c r="M557" s="6" t="s">
        <v>185</v>
      </c>
      <c r="N557" s="6" t="s">
        <v>2238</v>
      </c>
      <c r="O557" s="6" t="s">
        <v>167</v>
      </c>
      <c r="P557" s="6" t="s">
        <v>2530</v>
      </c>
    </row>
    <row r="558" spans="1:16" ht="38.25" customHeight="1" x14ac:dyDescent="0.25">
      <c r="A558" s="6" t="s">
        <v>804</v>
      </c>
      <c r="B558" s="6" t="s">
        <v>2680</v>
      </c>
      <c r="C558" s="6" t="s">
        <v>2588</v>
      </c>
      <c r="D558" s="6" t="s">
        <v>80</v>
      </c>
      <c r="E558" s="6" t="s">
        <v>2586</v>
      </c>
      <c r="F558" s="6" t="s">
        <v>213</v>
      </c>
      <c r="G558" s="6" t="s">
        <v>2500</v>
      </c>
      <c r="H558" s="6" t="s">
        <v>105</v>
      </c>
      <c r="I558" s="6" t="s">
        <v>2529</v>
      </c>
      <c r="J558" s="6" t="s">
        <v>2501</v>
      </c>
      <c r="K558" s="6" t="s">
        <v>185</v>
      </c>
      <c r="L558" s="6" t="s">
        <v>2501</v>
      </c>
      <c r="M558" s="6" t="s">
        <v>185</v>
      </c>
      <c r="N558" s="6" t="s">
        <v>2238</v>
      </c>
      <c r="O558" s="6" t="s">
        <v>167</v>
      </c>
      <c r="P558" s="6" t="s">
        <v>2530</v>
      </c>
    </row>
    <row r="559" spans="1:16" ht="38.25" customHeight="1" x14ac:dyDescent="0.25">
      <c r="A559" s="6" t="s">
        <v>710</v>
      </c>
      <c r="B559" s="6" t="s">
        <v>2680</v>
      </c>
      <c r="C559" s="6" t="s">
        <v>2588</v>
      </c>
      <c r="D559" s="6" t="s">
        <v>80</v>
      </c>
      <c r="E559" s="6" t="s">
        <v>2586</v>
      </c>
      <c r="F559" s="6" t="s">
        <v>213</v>
      </c>
      <c r="G559" s="6" t="s">
        <v>2500</v>
      </c>
      <c r="H559" s="6" t="s">
        <v>105</v>
      </c>
      <c r="I559" s="6" t="s">
        <v>2529</v>
      </c>
      <c r="J559" s="6" t="s">
        <v>2501</v>
      </c>
      <c r="K559" s="6" t="s">
        <v>185</v>
      </c>
      <c r="L559" s="6" t="s">
        <v>2501</v>
      </c>
      <c r="M559" s="6" t="s">
        <v>185</v>
      </c>
      <c r="N559" s="6" t="s">
        <v>2238</v>
      </c>
      <c r="O559" s="6" t="s">
        <v>167</v>
      </c>
      <c r="P559" s="6" t="s">
        <v>2530</v>
      </c>
    </row>
    <row r="560" spans="1:16" ht="38.25" customHeight="1" x14ac:dyDescent="0.25">
      <c r="A560" s="6" t="s">
        <v>704</v>
      </c>
      <c r="B560" s="6" t="s">
        <v>2680</v>
      </c>
      <c r="C560" s="6" t="s">
        <v>2588</v>
      </c>
      <c r="D560" s="6" t="s">
        <v>80</v>
      </c>
      <c r="E560" s="6" t="s">
        <v>2586</v>
      </c>
      <c r="F560" s="6" t="s">
        <v>213</v>
      </c>
      <c r="G560" s="6" t="s">
        <v>2500</v>
      </c>
      <c r="H560" s="6" t="s">
        <v>105</v>
      </c>
      <c r="I560" s="6" t="s">
        <v>2529</v>
      </c>
      <c r="J560" s="6" t="s">
        <v>2501</v>
      </c>
      <c r="K560" s="6" t="s">
        <v>185</v>
      </c>
      <c r="L560" s="6" t="s">
        <v>2501</v>
      </c>
      <c r="M560" s="6" t="s">
        <v>185</v>
      </c>
      <c r="N560" s="6" t="s">
        <v>2238</v>
      </c>
      <c r="O560" s="6" t="s">
        <v>167</v>
      </c>
      <c r="P560" s="6" t="s">
        <v>2530</v>
      </c>
    </row>
    <row r="561" spans="1:16" ht="38.25" customHeight="1" x14ac:dyDescent="0.25">
      <c r="A561" s="6" t="s">
        <v>698</v>
      </c>
      <c r="B561" s="6" t="s">
        <v>2680</v>
      </c>
      <c r="C561" s="6" t="s">
        <v>2588</v>
      </c>
      <c r="D561" s="6" t="s">
        <v>80</v>
      </c>
      <c r="E561" s="6" t="s">
        <v>2586</v>
      </c>
      <c r="F561" s="6" t="s">
        <v>213</v>
      </c>
      <c r="G561" s="6" t="s">
        <v>2500</v>
      </c>
      <c r="H561" s="6" t="s">
        <v>105</v>
      </c>
      <c r="I561" s="6" t="s">
        <v>2529</v>
      </c>
      <c r="J561" s="6" t="s">
        <v>2501</v>
      </c>
      <c r="K561" s="6" t="s">
        <v>185</v>
      </c>
      <c r="L561" s="6" t="s">
        <v>2501</v>
      </c>
      <c r="M561" s="6" t="s">
        <v>185</v>
      </c>
      <c r="N561" s="6" t="s">
        <v>2238</v>
      </c>
      <c r="O561" s="6" t="s">
        <v>167</v>
      </c>
      <c r="P561" s="6" t="s">
        <v>2530</v>
      </c>
    </row>
    <row r="562" spans="1:16" ht="38.25" customHeight="1" x14ac:dyDescent="0.25">
      <c r="A562" s="6" t="s">
        <v>620</v>
      </c>
      <c r="B562" s="6" t="s">
        <v>2680</v>
      </c>
      <c r="C562" s="6" t="s">
        <v>2588</v>
      </c>
      <c r="D562" s="6" t="s">
        <v>80</v>
      </c>
      <c r="E562" s="6" t="s">
        <v>2586</v>
      </c>
      <c r="F562" s="6" t="s">
        <v>213</v>
      </c>
      <c r="G562" s="6" t="s">
        <v>2500</v>
      </c>
      <c r="H562" s="6" t="s">
        <v>105</v>
      </c>
      <c r="I562" s="6" t="s">
        <v>2529</v>
      </c>
      <c r="J562" s="6" t="s">
        <v>2501</v>
      </c>
      <c r="K562" s="6" t="s">
        <v>185</v>
      </c>
      <c r="L562" s="6" t="s">
        <v>2501</v>
      </c>
      <c r="M562" s="6" t="s">
        <v>185</v>
      </c>
      <c r="N562" s="6" t="s">
        <v>2238</v>
      </c>
      <c r="O562" s="6" t="s">
        <v>167</v>
      </c>
      <c r="P562" s="6" t="s">
        <v>2530</v>
      </c>
    </row>
    <row r="563" spans="1:16" ht="38.25" customHeight="1" x14ac:dyDescent="0.25">
      <c r="A563" s="6" t="s">
        <v>615</v>
      </c>
      <c r="B563" s="6" t="s">
        <v>2680</v>
      </c>
      <c r="C563" s="6" t="s">
        <v>2588</v>
      </c>
      <c r="D563" s="6" t="s">
        <v>80</v>
      </c>
      <c r="E563" s="6" t="s">
        <v>2586</v>
      </c>
      <c r="F563" s="6" t="s">
        <v>213</v>
      </c>
      <c r="G563" s="6" t="s">
        <v>2500</v>
      </c>
      <c r="H563" s="6" t="s">
        <v>105</v>
      </c>
      <c r="I563" s="6" t="s">
        <v>2529</v>
      </c>
      <c r="J563" s="6" t="s">
        <v>2501</v>
      </c>
      <c r="K563" s="6" t="s">
        <v>185</v>
      </c>
      <c r="L563" s="6" t="s">
        <v>2501</v>
      </c>
      <c r="M563" s="6" t="s">
        <v>185</v>
      </c>
      <c r="N563" s="6" t="s">
        <v>2238</v>
      </c>
      <c r="O563" s="6" t="s">
        <v>167</v>
      </c>
      <c r="P563" s="6" t="s">
        <v>2530</v>
      </c>
    </row>
    <row r="564" spans="1:16" ht="38.25" customHeight="1" x14ac:dyDescent="0.25">
      <c r="A564" s="6" t="s">
        <v>610</v>
      </c>
      <c r="B564" s="6" t="s">
        <v>2680</v>
      </c>
      <c r="C564" s="6" t="s">
        <v>2588</v>
      </c>
      <c r="D564" s="6" t="s">
        <v>80</v>
      </c>
      <c r="E564" s="6" t="s">
        <v>2586</v>
      </c>
      <c r="F564" s="6" t="s">
        <v>213</v>
      </c>
      <c r="G564" s="6" t="s">
        <v>2500</v>
      </c>
      <c r="H564" s="6" t="s">
        <v>105</v>
      </c>
      <c r="I564" s="6" t="s">
        <v>2529</v>
      </c>
      <c r="J564" s="6" t="s">
        <v>2501</v>
      </c>
      <c r="K564" s="6" t="s">
        <v>185</v>
      </c>
      <c r="L564" s="6" t="s">
        <v>2501</v>
      </c>
      <c r="M564" s="6" t="s">
        <v>185</v>
      </c>
      <c r="N564" s="6" t="s">
        <v>2238</v>
      </c>
      <c r="O564" s="6" t="s">
        <v>167</v>
      </c>
      <c r="P564" s="6" t="s">
        <v>2530</v>
      </c>
    </row>
    <row r="565" spans="1:16" ht="38.25" customHeight="1" x14ac:dyDescent="0.25">
      <c r="A565" s="6" t="s">
        <v>498</v>
      </c>
      <c r="B565" s="6" t="s">
        <v>2680</v>
      </c>
      <c r="C565" s="6" t="s">
        <v>2588</v>
      </c>
      <c r="D565" s="6" t="s">
        <v>80</v>
      </c>
      <c r="E565" s="6" t="s">
        <v>2586</v>
      </c>
      <c r="F565" s="6" t="s">
        <v>213</v>
      </c>
      <c r="G565" s="6" t="s">
        <v>2500</v>
      </c>
      <c r="H565" s="6" t="s">
        <v>105</v>
      </c>
      <c r="I565" s="6" t="s">
        <v>2529</v>
      </c>
      <c r="J565" s="6" t="s">
        <v>2501</v>
      </c>
      <c r="K565" s="6" t="s">
        <v>185</v>
      </c>
      <c r="L565" s="6" t="s">
        <v>2501</v>
      </c>
      <c r="M565" s="6" t="s">
        <v>185</v>
      </c>
      <c r="N565" s="6" t="s">
        <v>2238</v>
      </c>
      <c r="O565" s="6" t="s">
        <v>167</v>
      </c>
      <c r="P565" s="6" t="s">
        <v>2530</v>
      </c>
    </row>
    <row r="566" spans="1:16" ht="38.25" customHeight="1" x14ac:dyDescent="0.25">
      <c r="A566" s="6" t="s">
        <v>491</v>
      </c>
      <c r="B566" s="6" t="s">
        <v>2680</v>
      </c>
      <c r="C566" s="6" t="s">
        <v>2588</v>
      </c>
      <c r="D566" s="6" t="s">
        <v>80</v>
      </c>
      <c r="E566" s="6" t="s">
        <v>2586</v>
      </c>
      <c r="F566" s="6" t="s">
        <v>213</v>
      </c>
      <c r="G566" s="6" t="s">
        <v>2500</v>
      </c>
      <c r="H566" s="6" t="s">
        <v>105</v>
      </c>
      <c r="I566" s="6" t="s">
        <v>2529</v>
      </c>
      <c r="J566" s="6" t="s">
        <v>2501</v>
      </c>
      <c r="K566" s="6" t="s">
        <v>185</v>
      </c>
      <c r="L566" s="6" t="s">
        <v>2501</v>
      </c>
      <c r="M566" s="6" t="s">
        <v>185</v>
      </c>
      <c r="N566" s="6" t="s">
        <v>2238</v>
      </c>
      <c r="O566" s="6" t="s">
        <v>167</v>
      </c>
      <c r="P566" s="6" t="s">
        <v>2530</v>
      </c>
    </row>
    <row r="567" spans="1:16" ht="38.25" customHeight="1" x14ac:dyDescent="0.25">
      <c r="A567" s="6" t="s">
        <v>480</v>
      </c>
      <c r="B567" s="6" t="s">
        <v>2680</v>
      </c>
      <c r="C567" s="6" t="s">
        <v>2588</v>
      </c>
      <c r="D567" s="6" t="s">
        <v>80</v>
      </c>
      <c r="E567" s="6" t="s">
        <v>2586</v>
      </c>
      <c r="F567" s="6" t="s">
        <v>213</v>
      </c>
      <c r="G567" s="6" t="s">
        <v>2500</v>
      </c>
      <c r="H567" s="6" t="s">
        <v>105</v>
      </c>
      <c r="I567" s="6" t="s">
        <v>2529</v>
      </c>
      <c r="J567" s="6" t="s">
        <v>2501</v>
      </c>
      <c r="K567" s="6" t="s">
        <v>185</v>
      </c>
      <c r="L567" s="6" t="s">
        <v>2501</v>
      </c>
      <c r="M567" s="6" t="s">
        <v>185</v>
      </c>
      <c r="N567" s="6" t="s">
        <v>2238</v>
      </c>
      <c r="O567" s="6" t="s">
        <v>167</v>
      </c>
      <c r="P567" s="6" t="s">
        <v>2530</v>
      </c>
    </row>
    <row r="568" spans="1:16" ht="38.25" customHeight="1" x14ac:dyDescent="0.25">
      <c r="A568" s="6" t="s">
        <v>2100</v>
      </c>
      <c r="B568" s="6" t="s">
        <v>2680</v>
      </c>
      <c r="C568" s="6" t="s">
        <v>2588</v>
      </c>
      <c r="D568" s="6" t="s">
        <v>80</v>
      </c>
      <c r="E568" s="6" t="s">
        <v>2586</v>
      </c>
      <c r="F568" s="6" t="s">
        <v>213</v>
      </c>
      <c r="G568" s="6" t="s">
        <v>2500</v>
      </c>
      <c r="H568" s="6" t="s">
        <v>105</v>
      </c>
      <c r="I568" s="6" t="s">
        <v>2529</v>
      </c>
      <c r="J568" s="6" t="s">
        <v>2501</v>
      </c>
      <c r="K568" s="6" t="s">
        <v>185</v>
      </c>
      <c r="L568" s="6" t="s">
        <v>2501</v>
      </c>
      <c r="M568" s="6" t="s">
        <v>185</v>
      </c>
      <c r="N568" s="6" t="s">
        <v>2238</v>
      </c>
      <c r="O568" s="6" t="s">
        <v>167</v>
      </c>
      <c r="P568" s="6" t="s">
        <v>2530</v>
      </c>
    </row>
    <row r="569" spans="1:16" ht="38.25" customHeight="1" x14ac:dyDescent="0.25">
      <c r="A569" s="6" t="s">
        <v>2094</v>
      </c>
      <c r="B569" s="6" t="s">
        <v>2680</v>
      </c>
      <c r="C569" s="6" t="s">
        <v>2588</v>
      </c>
      <c r="D569" s="6" t="s">
        <v>80</v>
      </c>
      <c r="E569" s="6" t="s">
        <v>2586</v>
      </c>
      <c r="F569" s="6" t="s">
        <v>213</v>
      </c>
      <c r="G569" s="6" t="s">
        <v>2500</v>
      </c>
      <c r="H569" s="6" t="s">
        <v>105</v>
      </c>
      <c r="I569" s="6" t="s">
        <v>2529</v>
      </c>
      <c r="J569" s="6" t="s">
        <v>2501</v>
      </c>
      <c r="K569" s="6" t="s">
        <v>185</v>
      </c>
      <c r="L569" s="6" t="s">
        <v>2501</v>
      </c>
      <c r="M569" s="6" t="s">
        <v>185</v>
      </c>
      <c r="N569" s="6" t="s">
        <v>2238</v>
      </c>
      <c r="O569" s="6" t="s">
        <v>167</v>
      </c>
      <c r="P569" s="6" t="s">
        <v>2530</v>
      </c>
    </row>
    <row r="570" spans="1:16" ht="38.25" customHeight="1" x14ac:dyDescent="0.25">
      <c r="A570" s="6" t="s">
        <v>1996</v>
      </c>
      <c r="B570" s="6" t="s">
        <v>2680</v>
      </c>
      <c r="C570" s="6" t="s">
        <v>2588</v>
      </c>
      <c r="D570" s="6" t="s">
        <v>80</v>
      </c>
      <c r="E570" s="6" t="s">
        <v>2586</v>
      </c>
      <c r="F570" s="6" t="s">
        <v>213</v>
      </c>
      <c r="G570" s="6" t="s">
        <v>2500</v>
      </c>
      <c r="H570" s="6" t="s">
        <v>105</v>
      </c>
      <c r="I570" s="6" t="s">
        <v>2529</v>
      </c>
      <c r="J570" s="6" t="s">
        <v>2501</v>
      </c>
      <c r="K570" s="6" t="s">
        <v>185</v>
      </c>
      <c r="L570" s="6" t="s">
        <v>2501</v>
      </c>
      <c r="M570" s="6" t="s">
        <v>185</v>
      </c>
      <c r="N570" s="6" t="s">
        <v>2238</v>
      </c>
      <c r="O570" s="6" t="s">
        <v>167</v>
      </c>
      <c r="P570" s="6" t="s">
        <v>2530</v>
      </c>
    </row>
    <row r="571" spans="1:16" ht="38.25" customHeight="1" x14ac:dyDescent="0.25">
      <c r="A571" s="6" t="s">
        <v>1991</v>
      </c>
      <c r="B571" s="6" t="s">
        <v>2680</v>
      </c>
      <c r="C571" s="6" t="s">
        <v>2588</v>
      </c>
      <c r="D571" s="6" t="s">
        <v>80</v>
      </c>
      <c r="E571" s="6" t="s">
        <v>2586</v>
      </c>
      <c r="F571" s="6" t="s">
        <v>213</v>
      </c>
      <c r="G571" s="6" t="s">
        <v>2500</v>
      </c>
      <c r="H571" s="6" t="s">
        <v>105</v>
      </c>
      <c r="I571" s="6" t="s">
        <v>2529</v>
      </c>
      <c r="J571" s="6" t="s">
        <v>2501</v>
      </c>
      <c r="K571" s="6" t="s">
        <v>185</v>
      </c>
      <c r="L571" s="6" t="s">
        <v>2501</v>
      </c>
      <c r="M571" s="6" t="s">
        <v>185</v>
      </c>
      <c r="N571" s="6" t="s">
        <v>2238</v>
      </c>
      <c r="O571" s="6" t="s">
        <v>167</v>
      </c>
      <c r="P571" s="6" t="s">
        <v>2530</v>
      </c>
    </row>
    <row r="572" spans="1:16" ht="38.25" customHeight="1" x14ac:dyDescent="0.25">
      <c r="A572" s="6" t="s">
        <v>1880</v>
      </c>
      <c r="B572" s="6" t="s">
        <v>2680</v>
      </c>
      <c r="C572" s="6" t="s">
        <v>2588</v>
      </c>
      <c r="D572" s="6" t="s">
        <v>80</v>
      </c>
      <c r="E572" s="6" t="s">
        <v>2586</v>
      </c>
      <c r="F572" s="6" t="s">
        <v>213</v>
      </c>
      <c r="G572" s="6" t="s">
        <v>2500</v>
      </c>
      <c r="H572" s="6" t="s">
        <v>105</v>
      </c>
      <c r="I572" s="6" t="s">
        <v>2529</v>
      </c>
      <c r="J572" s="6" t="s">
        <v>2501</v>
      </c>
      <c r="K572" s="6" t="s">
        <v>185</v>
      </c>
      <c r="L572" s="6" t="s">
        <v>2501</v>
      </c>
      <c r="M572" s="6" t="s">
        <v>185</v>
      </c>
      <c r="N572" s="6" t="s">
        <v>2238</v>
      </c>
      <c r="O572" s="6" t="s">
        <v>167</v>
      </c>
      <c r="P572" s="6" t="s">
        <v>2530</v>
      </c>
    </row>
    <row r="573" spans="1:16" ht="38.25" customHeight="1" x14ac:dyDescent="0.25">
      <c r="A573" s="6" t="s">
        <v>1873</v>
      </c>
      <c r="B573" s="6" t="s">
        <v>2680</v>
      </c>
      <c r="C573" s="6" t="s">
        <v>2588</v>
      </c>
      <c r="D573" s="6" t="s">
        <v>80</v>
      </c>
      <c r="E573" s="6" t="s">
        <v>2586</v>
      </c>
      <c r="F573" s="6" t="s">
        <v>213</v>
      </c>
      <c r="G573" s="6" t="s">
        <v>2500</v>
      </c>
      <c r="H573" s="6" t="s">
        <v>105</v>
      </c>
      <c r="I573" s="6" t="s">
        <v>2529</v>
      </c>
      <c r="J573" s="6" t="s">
        <v>2501</v>
      </c>
      <c r="K573" s="6" t="s">
        <v>185</v>
      </c>
      <c r="L573" s="6" t="s">
        <v>2501</v>
      </c>
      <c r="M573" s="6" t="s">
        <v>185</v>
      </c>
      <c r="N573" s="6" t="s">
        <v>2238</v>
      </c>
      <c r="O573" s="6" t="s">
        <v>167</v>
      </c>
      <c r="P573" s="6" t="s">
        <v>2530</v>
      </c>
    </row>
    <row r="574" spans="1:16" ht="38.25" customHeight="1" x14ac:dyDescent="0.25">
      <c r="A574" s="6" t="s">
        <v>1771</v>
      </c>
      <c r="B574" s="6" t="s">
        <v>2680</v>
      </c>
      <c r="C574" s="6" t="s">
        <v>2588</v>
      </c>
      <c r="D574" s="6" t="s">
        <v>80</v>
      </c>
      <c r="E574" s="6" t="s">
        <v>2586</v>
      </c>
      <c r="F574" s="6" t="s">
        <v>213</v>
      </c>
      <c r="G574" s="6" t="s">
        <v>2500</v>
      </c>
      <c r="H574" s="6" t="s">
        <v>105</v>
      </c>
      <c r="I574" s="6" t="s">
        <v>2529</v>
      </c>
      <c r="J574" s="6" t="s">
        <v>2501</v>
      </c>
      <c r="K574" s="6" t="s">
        <v>185</v>
      </c>
      <c r="L574" s="6" t="s">
        <v>2501</v>
      </c>
      <c r="M574" s="6" t="s">
        <v>185</v>
      </c>
      <c r="N574" s="6" t="s">
        <v>2238</v>
      </c>
      <c r="O574" s="6" t="s">
        <v>167</v>
      </c>
      <c r="P574" s="6" t="s">
        <v>2530</v>
      </c>
    </row>
    <row r="575" spans="1:16" ht="38.25" customHeight="1" x14ac:dyDescent="0.25">
      <c r="A575" s="6" t="s">
        <v>1765</v>
      </c>
      <c r="B575" s="6" t="s">
        <v>2680</v>
      </c>
      <c r="C575" s="6" t="s">
        <v>2588</v>
      </c>
      <c r="D575" s="6" t="s">
        <v>80</v>
      </c>
      <c r="E575" s="6" t="s">
        <v>2586</v>
      </c>
      <c r="F575" s="6" t="s">
        <v>213</v>
      </c>
      <c r="G575" s="6" t="s">
        <v>2500</v>
      </c>
      <c r="H575" s="6" t="s">
        <v>105</v>
      </c>
      <c r="I575" s="6" t="s">
        <v>2529</v>
      </c>
      <c r="J575" s="6" t="s">
        <v>2501</v>
      </c>
      <c r="K575" s="6" t="s">
        <v>185</v>
      </c>
      <c r="L575" s="6" t="s">
        <v>2501</v>
      </c>
      <c r="M575" s="6" t="s">
        <v>185</v>
      </c>
      <c r="N575" s="6" t="s">
        <v>2238</v>
      </c>
      <c r="O575" s="6" t="s">
        <v>167</v>
      </c>
      <c r="P575" s="6" t="s">
        <v>2530</v>
      </c>
    </row>
    <row r="576" spans="1:16" ht="38.25" customHeight="1" x14ac:dyDescent="0.25">
      <c r="A576" s="6" t="s">
        <v>1760</v>
      </c>
      <c r="B576" s="6" t="s">
        <v>2680</v>
      </c>
      <c r="C576" s="6" t="s">
        <v>2588</v>
      </c>
      <c r="D576" s="6" t="s">
        <v>80</v>
      </c>
      <c r="E576" s="6" t="s">
        <v>2586</v>
      </c>
      <c r="F576" s="6" t="s">
        <v>213</v>
      </c>
      <c r="G576" s="6" t="s">
        <v>2500</v>
      </c>
      <c r="H576" s="6" t="s">
        <v>105</v>
      </c>
      <c r="I576" s="6" t="s">
        <v>2529</v>
      </c>
      <c r="J576" s="6" t="s">
        <v>2501</v>
      </c>
      <c r="K576" s="6" t="s">
        <v>185</v>
      </c>
      <c r="L576" s="6" t="s">
        <v>2501</v>
      </c>
      <c r="M576" s="6" t="s">
        <v>185</v>
      </c>
      <c r="N576" s="6" t="s">
        <v>2238</v>
      </c>
      <c r="O576" s="6" t="s">
        <v>167</v>
      </c>
      <c r="P576" s="6" t="s">
        <v>2530</v>
      </c>
    </row>
    <row r="577" spans="1:16" ht="38.25" customHeight="1" x14ac:dyDescent="0.25">
      <c r="A577" s="6" t="s">
        <v>1662</v>
      </c>
      <c r="B577" s="6" t="s">
        <v>2680</v>
      </c>
      <c r="C577" s="6" t="s">
        <v>2588</v>
      </c>
      <c r="D577" s="6" t="s">
        <v>80</v>
      </c>
      <c r="E577" s="6" t="s">
        <v>2586</v>
      </c>
      <c r="F577" s="6" t="s">
        <v>213</v>
      </c>
      <c r="G577" s="6" t="s">
        <v>2500</v>
      </c>
      <c r="H577" s="6" t="s">
        <v>105</v>
      </c>
      <c r="I577" s="6" t="s">
        <v>2529</v>
      </c>
      <c r="J577" s="6" t="s">
        <v>2501</v>
      </c>
      <c r="K577" s="6" t="s">
        <v>185</v>
      </c>
      <c r="L577" s="6" t="s">
        <v>2501</v>
      </c>
      <c r="M577" s="6" t="s">
        <v>185</v>
      </c>
      <c r="N577" s="6" t="s">
        <v>2238</v>
      </c>
      <c r="O577" s="6" t="s">
        <v>167</v>
      </c>
      <c r="P577" s="6" t="s">
        <v>2530</v>
      </c>
    </row>
    <row r="578" spans="1:16" ht="38.25" customHeight="1" x14ac:dyDescent="0.25">
      <c r="A578" s="6" t="s">
        <v>1657</v>
      </c>
      <c r="B578" s="6" t="s">
        <v>2680</v>
      </c>
      <c r="C578" s="6" t="s">
        <v>2588</v>
      </c>
      <c r="D578" s="6" t="s">
        <v>80</v>
      </c>
      <c r="E578" s="6" t="s">
        <v>2586</v>
      </c>
      <c r="F578" s="6" t="s">
        <v>213</v>
      </c>
      <c r="G578" s="6" t="s">
        <v>2500</v>
      </c>
      <c r="H578" s="6" t="s">
        <v>105</v>
      </c>
      <c r="I578" s="6" t="s">
        <v>2529</v>
      </c>
      <c r="J578" s="6" t="s">
        <v>2501</v>
      </c>
      <c r="K578" s="6" t="s">
        <v>185</v>
      </c>
      <c r="L578" s="6" t="s">
        <v>2501</v>
      </c>
      <c r="M578" s="6" t="s">
        <v>185</v>
      </c>
      <c r="N578" s="6" t="s">
        <v>2238</v>
      </c>
      <c r="O578" s="6" t="s">
        <v>167</v>
      </c>
      <c r="P578" s="6" t="s">
        <v>2530</v>
      </c>
    </row>
    <row r="579" spans="1:16" ht="38.25" customHeight="1" x14ac:dyDescent="0.25">
      <c r="A579" s="6" t="s">
        <v>1652</v>
      </c>
      <c r="B579" s="6" t="s">
        <v>2680</v>
      </c>
      <c r="C579" s="6" t="s">
        <v>2588</v>
      </c>
      <c r="D579" s="6" t="s">
        <v>80</v>
      </c>
      <c r="E579" s="6" t="s">
        <v>2586</v>
      </c>
      <c r="F579" s="6" t="s">
        <v>213</v>
      </c>
      <c r="G579" s="6" t="s">
        <v>2500</v>
      </c>
      <c r="H579" s="6" t="s">
        <v>105</v>
      </c>
      <c r="I579" s="6" t="s">
        <v>2529</v>
      </c>
      <c r="J579" s="6" t="s">
        <v>2501</v>
      </c>
      <c r="K579" s="6" t="s">
        <v>185</v>
      </c>
      <c r="L579" s="6" t="s">
        <v>2501</v>
      </c>
      <c r="M579" s="6" t="s">
        <v>185</v>
      </c>
      <c r="N579" s="6" t="s">
        <v>2238</v>
      </c>
      <c r="O579" s="6" t="s">
        <v>167</v>
      </c>
      <c r="P579" s="6" t="s">
        <v>2530</v>
      </c>
    </row>
    <row r="580" spans="1:16" ht="38.25" customHeight="1" x14ac:dyDescent="0.25">
      <c r="A580" s="6" t="s">
        <v>1547</v>
      </c>
      <c r="B580" s="6" t="s">
        <v>2680</v>
      </c>
      <c r="C580" s="6" t="s">
        <v>2588</v>
      </c>
      <c r="D580" s="6" t="s">
        <v>80</v>
      </c>
      <c r="E580" s="6" t="s">
        <v>2586</v>
      </c>
      <c r="F580" s="6" t="s">
        <v>213</v>
      </c>
      <c r="G580" s="6" t="s">
        <v>2500</v>
      </c>
      <c r="H580" s="6" t="s">
        <v>105</v>
      </c>
      <c r="I580" s="6" t="s">
        <v>2529</v>
      </c>
      <c r="J580" s="6" t="s">
        <v>2501</v>
      </c>
      <c r="K580" s="6" t="s">
        <v>185</v>
      </c>
      <c r="L580" s="6" t="s">
        <v>2501</v>
      </c>
      <c r="M580" s="6" t="s">
        <v>185</v>
      </c>
      <c r="N580" s="6" t="s">
        <v>2238</v>
      </c>
      <c r="O580" s="6" t="s">
        <v>167</v>
      </c>
      <c r="P580" s="6" t="s">
        <v>2530</v>
      </c>
    </row>
    <row r="581" spans="1:16" ht="38.25" customHeight="1" x14ac:dyDescent="0.25">
      <c r="A581" s="6" t="s">
        <v>1541</v>
      </c>
      <c r="B581" s="6" t="s">
        <v>2680</v>
      </c>
      <c r="C581" s="6" t="s">
        <v>2588</v>
      </c>
      <c r="D581" s="6" t="s">
        <v>80</v>
      </c>
      <c r="E581" s="6" t="s">
        <v>2586</v>
      </c>
      <c r="F581" s="6" t="s">
        <v>213</v>
      </c>
      <c r="G581" s="6" t="s">
        <v>2500</v>
      </c>
      <c r="H581" s="6" t="s">
        <v>105</v>
      </c>
      <c r="I581" s="6" t="s">
        <v>2529</v>
      </c>
      <c r="J581" s="6" t="s">
        <v>2501</v>
      </c>
      <c r="K581" s="6" t="s">
        <v>185</v>
      </c>
      <c r="L581" s="6" t="s">
        <v>2501</v>
      </c>
      <c r="M581" s="6" t="s">
        <v>185</v>
      </c>
      <c r="N581" s="6" t="s">
        <v>2238</v>
      </c>
      <c r="O581" s="6" t="s">
        <v>167</v>
      </c>
      <c r="P581" s="6" t="s">
        <v>2530</v>
      </c>
    </row>
    <row r="582" spans="1:16" ht="38.25" customHeight="1" x14ac:dyDescent="0.25">
      <c r="A582" s="6" t="s">
        <v>1446</v>
      </c>
      <c r="B582" s="6" t="s">
        <v>2680</v>
      </c>
      <c r="C582" s="6" t="s">
        <v>2588</v>
      </c>
      <c r="D582" s="6" t="s">
        <v>80</v>
      </c>
      <c r="E582" s="6" t="s">
        <v>2586</v>
      </c>
      <c r="F582" s="6" t="s">
        <v>213</v>
      </c>
      <c r="G582" s="6" t="s">
        <v>2500</v>
      </c>
      <c r="H582" s="6" t="s">
        <v>105</v>
      </c>
      <c r="I582" s="6" t="s">
        <v>2529</v>
      </c>
      <c r="J582" s="6" t="s">
        <v>2501</v>
      </c>
      <c r="K582" s="6" t="s">
        <v>185</v>
      </c>
      <c r="L582" s="6" t="s">
        <v>2501</v>
      </c>
      <c r="M582" s="6" t="s">
        <v>185</v>
      </c>
      <c r="N582" s="6" t="s">
        <v>2238</v>
      </c>
      <c r="O582" s="6" t="s">
        <v>167</v>
      </c>
      <c r="P582" s="6" t="s">
        <v>2530</v>
      </c>
    </row>
    <row r="583" spans="1:16" ht="38.25" customHeight="1" x14ac:dyDescent="0.25">
      <c r="A583" s="6" t="s">
        <v>1440</v>
      </c>
      <c r="B583" s="6" t="s">
        <v>2680</v>
      </c>
      <c r="C583" s="6" t="s">
        <v>2588</v>
      </c>
      <c r="D583" s="6" t="s">
        <v>80</v>
      </c>
      <c r="E583" s="6" t="s">
        <v>2586</v>
      </c>
      <c r="F583" s="6" t="s">
        <v>213</v>
      </c>
      <c r="G583" s="6" t="s">
        <v>2500</v>
      </c>
      <c r="H583" s="6" t="s">
        <v>105</v>
      </c>
      <c r="I583" s="6" t="s">
        <v>2529</v>
      </c>
      <c r="J583" s="6" t="s">
        <v>2501</v>
      </c>
      <c r="K583" s="6" t="s">
        <v>185</v>
      </c>
      <c r="L583" s="6" t="s">
        <v>2501</v>
      </c>
      <c r="M583" s="6" t="s">
        <v>185</v>
      </c>
      <c r="N583" s="6" t="s">
        <v>2238</v>
      </c>
      <c r="O583" s="6" t="s">
        <v>167</v>
      </c>
      <c r="P583" s="6" t="s">
        <v>2530</v>
      </c>
    </row>
    <row r="584" spans="1:16" ht="38.25" customHeight="1" x14ac:dyDescent="0.25">
      <c r="A584" s="6" t="s">
        <v>1286</v>
      </c>
      <c r="B584" s="6" t="s">
        <v>2680</v>
      </c>
      <c r="C584" s="6" t="s">
        <v>2588</v>
      </c>
      <c r="D584" s="6" t="s">
        <v>80</v>
      </c>
      <c r="E584" s="6" t="s">
        <v>2586</v>
      </c>
      <c r="F584" s="6" t="s">
        <v>213</v>
      </c>
      <c r="G584" s="6" t="s">
        <v>2500</v>
      </c>
      <c r="H584" s="6" t="s">
        <v>105</v>
      </c>
      <c r="I584" s="6" t="s">
        <v>2529</v>
      </c>
      <c r="J584" s="6" t="s">
        <v>2501</v>
      </c>
      <c r="K584" s="6" t="s">
        <v>185</v>
      </c>
      <c r="L584" s="6" t="s">
        <v>2501</v>
      </c>
      <c r="M584" s="6" t="s">
        <v>185</v>
      </c>
      <c r="N584" s="6" t="s">
        <v>2238</v>
      </c>
      <c r="O584" s="6" t="s">
        <v>167</v>
      </c>
      <c r="P584" s="6" t="s">
        <v>2530</v>
      </c>
    </row>
    <row r="585" spans="1:16" ht="38.25" customHeight="1" x14ac:dyDescent="0.25">
      <c r="A585" s="6" t="s">
        <v>1282</v>
      </c>
      <c r="B585" s="6" t="s">
        <v>2680</v>
      </c>
      <c r="C585" s="6" t="s">
        <v>2588</v>
      </c>
      <c r="D585" s="6" t="s">
        <v>80</v>
      </c>
      <c r="E585" s="6" t="s">
        <v>2586</v>
      </c>
      <c r="F585" s="6" t="s">
        <v>213</v>
      </c>
      <c r="G585" s="6" t="s">
        <v>2500</v>
      </c>
      <c r="H585" s="6" t="s">
        <v>105</v>
      </c>
      <c r="I585" s="6" t="s">
        <v>2529</v>
      </c>
      <c r="J585" s="6" t="s">
        <v>2501</v>
      </c>
      <c r="K585" s="6" t="s">
        <v>185</v>
      </c>
      <c r="L585" s="6" t="s">
        <v>2501</v>
      </c>
      <c r="M585" s="6" t="s">
        <v>185</v>
      </c>
      <c r="N585" s="6" t="s">
        <v>2238</v>
      </c>
      <c r="O585" s="6" t="s">
        <v>167</v>
      </c>
      <c r="P585" s="6" t="s">
        <v>2530</v>
      </c>
    </row>
    <row r="586" spans="1:16" ht="38.25" customHeight="1" x14ac:dyDescent="0.25">
      <c r="A586" s="6" t="s">
        <v>1189</v>
      </c>
      <c r="B586" s="6" t="s">
        <v>2680</v>
      </c>
      <c r="C586" s="6" t="s">
        <v>2588</v>
      </c>
      <c r="D586" s="6" t="s">
        <v>80</v>
      </c>
      <c r="E586" s="6" t="s">
        <v>2586</v>
      </c>
      <c r="F586" s="6" t="s">
        <v>213</v>
      </c>
      <c r="G586" s="6" t="s">
        <v>2500</v>
      </c>
      <c r="H586" s="6" t="s">
        <v>105</v>
      </c>
      <c r="I586" s="6" t="s">
        <v>2529</v>
      </c>
      <c r="J586" s="6" t="s">
        <v>2501</v>
      </c>
      <c r="K586" s="6" t="s">
        <v>185</v>
      </c>
      <c r="L586" s="6" t="s">
        <v>2501</v>
      </c>
      <c r="M586" s="6" t="s">
        <v>185</v>
      </c>
      <c r="N586" s="6" t="s">
        <v>2238</v>
      </c>
      <c r="O586" s="6" t="s">
        <v>167</v>
      </c>
      <c r="P586" s="6" t="s">
        <v>2530</v>
      </c>
    </row>
    <row r="587" spans="1:16" ht="38.25" customHeight="1" x14ac:dyDescent="0.25">
      <c r="A587" s="6" t="s">
        <v>1182</v>
      </c>
      <c r="B587" s="6" t="s">
        <v>2680</v>
      </c>
      <c r="C587" s="6" t="s">
        <v>2588</v>
      </c>
      <c r="D587" s="6" t="s">
        <v>80</v>
      </c>
      <c r="E587" s="6" t="s">
        <v>2586</v>
      </c>
      <c r="F587" s="6" t="s">
        <v>213</v>
      </c>
      <c r="G587" s="6" t="s">
        <v>2500</v>
      </c>
      <c r="H587" s="6" t="s">
        <v>105</v>
      </c>
      <c r="I587" s="6" t="s">
        <v>2529</v>
      </c>
      <c r="J587" s="6" t="s">
        <v>2501</v>
      </c>
      <c r="K587" s="6" t="s">
        <v>185</v>
      </c>
      <c r="L587" s="6" t="s">
        <v>2501</v>
      </c>
      <c r="M587" s="6" t="s">
        <v>185</v>
      </c>
      <c r="N587" s="6" t="s">
        <v>2238</v>
      </c>
      <c r="O587" s="6" t="s">
        <v>167</v>
      </c>
      <c r="P587" s="6" t="s">
        <v>2530</v>
      </c>
    </row>
    <row r="588" spans="1:16" ht="38.25" customHeight="1" x14ac:dyDescent="0.25">
      <c r="A588" s="6" t="s">
        <v>1099</v>
      </c>
      <c r="B588" s="6" t="s">
        <v>2566</v>
      </c>
      <c r="C588" s="6" t="s">
        <v>2567</v>
      </c>
      <c r="D588" s="6" t="s">
        <v>80</v>
      </c>
      <c r="E588" s="6" t="s">
        <v>2565</v>
      </c>
      <c r="F588" s="6" t="s">
        <v>213</v>
      </c>
      <c r="G588" s="6" t="s">
        <v>2500</v>
      </c>
      <c r="H588" s="6" t="s">
        <v>105</v>
      </c>
      <c r="I588" s="6" t="s">
        <v>184</v>
      </c>
      <c r="J588" s="6" t="s">
        <v>2501</v>
      </c>
      <c r="K588" s="6" t="s">
        <v>185</v>
      </c>
      <c r="L588" s="6" t="s">
        <v>2501</v>
      </c>
      <c r="M588" s="6" t="s">
        <v>185</v>
      </c>
      <c r="N588" s="6" t="s">
        <v>2238</v>
      </c>
      <c r="O588" s="6" t="s">
        <v>167</v>
      </c>
      <c r="P588" s="6" t="s">
        <v>2502</v>
      </c>
    </row>
    <row r="589" spans="1:16" ht="38.25" customHeight="1" x14ac:dyDescent="0.25">
      <c r="A589" s="6" t="s">
        <v>1093</v>
      </c>
      <c r="B589" s="6" t="s">
        <v>2681</v>
      </c>
      <c r="C589" s="6" t="s">
        <v>186</v>
      </c>
      <c r="D589" s="6" t="s">
        <v>80</v>
      </c>
      <c r="E589" s="6" t="s">
        <v>2499</v>
      </c>
      <c r="F589" s="6" t="s">
        <v>213</v>
      </c>
      <c r="G589" s="6" t="s">
        <v>2500</v>
      </c>
      <c r="H589" s="6" t="s">
        <v>105</v>
      </c>
      <c r="I589" s="6" t="s">
        <v>184</v>
      </c>
      <c r="J589" s="6" t="s">
        <v>2501</v>
      </c>
      <c r="K589" s="6" t="s">
        <v>185</v>
      </c>
      <c r="L589" s="6" t="s">
        <v>2501</v>
      </c>
      <c r="M589" s="6" t="s">
        <v>185</v>
      </c>
      <c r="N589" s="6" t="s">
        <v>2238</v>
      </c>
      <c r="O589" s="6" t="s">
        <v>167</v>
      </c>
      <c r="P589" s="6" t="s">
        <v>2502</v>
      </c>
    </row>
    <row r="590" spans="1:16" ht="38.25" customHeight="1" x14ac:dyDescent="0.25">
      <c r="A590" s="6" t="s">
        <v>988</v>
      </c>
      <c r="B590" s="6" t="s">
        <v>2681</v>
      </c>
      <c r="C590" s="6" t="s">
        <v>186</v>
      </c>
      <c r="D590" s="6" t="s">
        <v>80</v>
      </c>
      <c r="E590" s="6" t="s">
        <v>2499</v>
      </c>
      <c r="F590" s="6" t="s">
        <v>213</v>
      </c>
      <c r="G590" s="6" t="s">
        <v>2500</v>
      </c>
      <c r="H590" s="6" t="s">
        <v>105</v>
      </c>
      <c r="I590" s="6" t="s">
        <v>184</v>
      </c>
      <c r="J590" s="6" t="s">
        <v>2501</v>
      </c>
      <c r="K590" s="6" t="s">
        <v>185</v>
      </c>
      <c r="L590" s="6" t="s">
        <v>2501</v>
      </c>
      <c r="M590" s="6" t="s">
        <v>185</v>
      </c>
      <c r="N590" s="6" t="s">
        <v>2238</v>
      </c>
      <c r="O590" s="6" t="s">
        <v>167</v>
      </c>
      <c r="P590" s="6" t="s">
        <v>2502</v>
      </c>
    </row>
    <row r="591" spans="1:16" ht="38.25" customHeight="1" x14ac:dyDescent="0.25">
      <c r="A591" s="6" t="s">
        <v>2464</v>
      </c>
      <c r="B591" s="6" t="s">
        <v>2531</v>
      </c>
      <c r="C591" s="6" t="s">
        <v>2642</v>
      </c>
      <c r="D591" s="6" t="s">
        <v>99</v>
      </c>
      <c r="E591" s="6" t="s">
        <v>2683</v>
      </c>
      <c r="F591" s="6" t="s">
        <v>2500</v>
      </c>
      <c r="G591" s="6" t="s">
        <v>2500</v>
      </c>
      <c r="H591" s="6" t="s">
        <v>114</v>
      </c>
      <c r="I591" s="6" t="s">
        <v>2529</v>
      </c>
      <c r="J591" s="6" t="s">
        <v>7</v>
      </c>
      <c r="K591" s="6" t="s">
        <v>185</v>
      </c>
      <c r="L591" s="6" t="s">
        <v>2501</v>
      </c>
      <c r="M591" s="6" t="s">
        <v>185</v>
      </c>
      <c r="N591" s="6" t="s">
        <v>2238</v>
      </c>
      <c r="O591" s="6" t="s">
        <v>167</v>
      </c>
      <c r="P591" s="6" t="s">
        <v>2530</v>
      </c>
    </row>
    <row r="592" spans="1:16" ht="38.25" customHeight="1" x14ac:dyDescent="0.25">
      <c r="A592" s="6" t="s">
        <v>2474</v>
      </c>
      <c r="B592" s="6" t="s">
        <v>2688</v>
      </c>
      <c r="C592" s="6" t="s">
        <v>2689</v>
      </c>
      <c r="D592" s="6" t="s">
        <v>99</v>
      </c>
      <c r="E592" s="6" t="s">
        <v>2685</v>
      </c>
      <c r="F592" s="6" t="s">
        <v>2686</v>
      </c>
      <c r="G592" s="6" t="s">
        <v>2686</v>
      </c>
      <c r="H592" s="6" t="s">
        <v>105</v>
      </c>
      <c r="I592" s="6" t="s">
        <v>2687</v>
      </c>
      <c r="J592" s="6" t="s">
        <v>7</v>
      </c>
      <c r="K592" s="6" t="s">
        <v>2623</v>
      </c>
      <c r="L592" s="6" t="s">
        <v>2501</v>
      </c>
      <c r="M592" s="6" t="s">
        <v>2623</v>
      </c>
      <c r="N592" s="6" t="s">
        <v>2238</v>
      </c>
      <c r="O592" s="6" t="s">
        <v>167</v>
      </c>
      <c r="P592" s="6" t="s">
        <v>2502</v>
      </c>
    </row>
    <row r="593" spans="1:16" ht="38.25" customHeight="1" x14ac:dyDescent="0.25">
      <c r="A593" s="6" t="s">
        <v>2478</v>
      </c>
      <c r="B593" s="6" t="s">
        <v>2688</v>
      </c>
      <c r="C593" s="6" t="s">
        <v>2689</v>
      </c>
      <c r="D593" s="6" t="s">
        <v>99</v>
      </c>
      <c r="E593" s="6" t="s">
        <v>2685</v>
      </c>
      <c r="F593" s="6" t="s">
        <v>2686</v>
      </c>
      <c r="G593" s="6" t="s">
        <v>2686</v>
      </c>
      <c r="H593" s="6" t="s">
        <v>105</v>
      </c>
      <c r="I593" s="6" t="s">
        <v>2687</v>
      </c>
      <c r="J593" s="6" t="s">
        <v>7</v>
      </c>
      <c r="K593" s="6" t="s">
        <v>2623</v>
      </c>
      <c r="L593" s="6" t="s">
        <v>2501</v>
      </c>
      <c r="M593" s="6" t="s">
        <v>2623</v>
      </c>
      <c r="N593" s="6" t="s">
        <v>2238</v>
      </c>
      <c r="O593" s="6" t="s">
        <v>167</v>
      </c>
      <c r="P593" s="6" t="s">
        <v>2502</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sqref="A1:XFD1048576"/>
    </sheetView>
  </sheetViews>
  <sheetFormatPr baseColWidth="10" defaultRowHeight="15" x14ac:dyDescent="0.25"/>
  <cols>
    <col min="1" max="16384" width="9.140625" style="6" customWidth="1"/>
  </cols>
  <sheetData>
    <row r="1" spans="1:1" x14ac:dyDescent="0.25">
      <c r="A1" s="6" t="s">
        <v>74</v>
      </c>
    </row>
    <row r="2" spans="1:1" x14ac:dyDescent="0.25">
      <c r="A2" s="6" t="s">
        <v>75</v>
      </c>
    </row>
    <row r="3" spans="1:1" x14ac:dyDescent="0.25">
      <c r="A3" s="6" t="s">
        <v>76</v>
      </c>
    </row>
    <row r="4" spans="1:1" x14ac:dyDescent="0.25">
      <c r="A4" s="6" t="s">
        <v>77</v>
      </c>
    </row>
    <row r="5" spans="1:1" x14ac:dyDescent="0.25">
      <c r="A5" s="6" t="s">
        <v>78</v>
      </c>
    </row>
    <row r="6" spans="1:1" x14ac:dyDescent="0.25">
      <c r="A6" s="6" t="s">
        <v>79</v>
      </c>
    </row>
    <row r="7" spans="1:1" x14ac:dyDescent="0.25">
      <c r="A7" s="6" t="s">
        <v>80</v>
      </c>
    </row>
    <row r="8" spans="1:1" x14ac:dyDescent="0.25">
      <c r="A8" s="6" t="s">
        <v>81</v>
      </c>
    </row>
    <row r="9" spans="1:1" x14ac:dyDescent="0.25">
      <c r="A9" s="6" t="s">
        <v>82</v>
      </c>
    </row>
    <row r="10" spans="1:1" x14ac:dyDescent="0.25">
      <c r="A10" s="6" t="s">
        <v>83</v>
      </c>
    </row>
    <row r="11" spans="1:1" x14ac:dyDescent="0.25">
      <c r="A11" s="6" t="s">
        <v>84</v>
      </c>
    </row>
    <row r="12" spans="1:1" x14ac:dyDescent="0.25">
      <c r="A12" s="6" t="s">
        <v>85</v>
      </c>
    </row>
    <row r="13" spans="1:1" x14ac:dyDescent="0.25">
      <c r="A13" s="6" t="s">
        <v>86</v>
      </c>
    </row>
    <row r="14" spans="1:1" x14ac:dyDescent="0.25">
      <c r="A14" s="6" t="s">
        <v>87</v>
      </c>
    </row>
    <row r="15" spans="1:1" x14ac:dyDescent="0.25">
      <c r="A15" s="6" t="s">
        <v>88</v>
      </c>
    </row>
    <row r="16" spans="1:1" x14ac:dyDescent="0.25">
      <c r="A16" s="6" t="s">
        <v>89</v>
      </c>
    </row>
    <row r="17" spans="1:1" x14ac:dyDescent="0.25">
      <c r="A17" s="6" t="s">
        <v>90</v>
      </c>
    </row>
    <row r="18" spans="1:1" x14ac:dyDescent="0.25">
      <c r="A18" s="6" t="s">
        <v>91</v>
      </c>
    </row>
    <row r="19" spans="1:1" x14ac:dyDescent="0.25">
      <c r="A19" s="6" t="s">
        <v>92</v>
      </c>
    </row>
    <row r="20" spans="1:1" x14ac:dyDescent="0.25">
      <c r="A20" s="6" t="s">
        <v>93</v>
      </c>
    </row>
    <row r="21" spans="1:1" x14ac:dyDescent="0.25">
      <c r="A21" s="6" t="s">
        <v>94</v>
      </c>
    </row>
    <row r="22" spans="1:1" x14ac:dyDescent="0.25">
      <c r="A22" s="6" t="s">
        <v>95</v>
      </c>
    </row>
    <row r="23" spans="1:1" x14ac:dyDescent="0.25">
      <c r="A23" s="6" t="s">
        <v>96</v>
      </c>
    </row>
    <row r="24" spans="1:1" x14ac:dyDescent="0.25">
      <c r="A24" s="6" t="s">
        <v>97</v>
      </c>
    </row>
    <row r="25" spans="1:1" x14ac:dyDescent="0.25">
      <c r="A25" s="6" t="s">
        <v>98</v>
      </c>
    </row>
    <row r="26" spans="1:1" x14ac:dyDescent="0.25">
      <c r="A26" s="6" t="s">
        <v>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2023-07-25T23:03:46Z</dcterms:created>
  <dcterms:modified xsi:type="dcterms:W3CDTF">2023-08-01T21:02:31Z</dcterms:modified>
</cp:coreProperties>
</file>