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855" windowWidth="27975" windowHeight="11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<sst xmlns="http://schemas.openxmlformats.org/spreadsheetml/2006/main" count="408" uniqueCount="157">
  <si>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</si>
  <si>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</si>
  <si>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</si>
  <si>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</si>
  <si>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</si>
  <si>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</si>
  <si>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</si>
  <si>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</si>
  <si>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</si>
  <si>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</si>
  <si>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</si>
  <si>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</si>
  <si>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</si>
  <si>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</si>
  <si>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</si>
  <si>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</si>
  <si>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</si>
  <si>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</si>
  <si>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</si>
  <si>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</si>
  <si>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</si>
  <si>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</si>
  <si>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</si>
  <si>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</si>
  <si>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</si>
  <si>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</si>
  <si>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</si>
  <si>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</si>
  <si>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</si>
  <si>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</si>
  <si>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</si>
  <si>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</si>
  <si>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</si>
  <si>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</si>
  <si>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</si>
  <si>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</si>
  <si>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</si>
  <si>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</si>
  <si>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</si>
  <si>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</si>
  <si>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</si>
  <si>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</si>
  <si>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</si>
  <si>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</si>
  <si>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</si>
  <si>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</si>
  <si>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</si>
  <si>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</si>
  <si>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</si>
  <si>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</si>
  <si>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</si>
  <si>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</si>
  <si>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</si>
  <si>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</si>
  <si>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</si>
  <si>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</si>
  <si>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</si>
  <si>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</si>
  <si>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</si>
  <si>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</si>
  <si>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</si>
  <si>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</si>
  <si>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</si>
  <si>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</si>
  <si>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</si>
  <si>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</si>
  <si>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</si>
  <si>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</si>
  <si>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</si>
  <si>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</si>
  <si>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</si>
  <si>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</si>
  <si>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</si>
  <si>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</si>
  <si>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</si>
  <si>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</si>
  <si>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</si>
  <si>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</si>
  <si>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</si>
  <si>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</si>
  <si>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</si>
  <si>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</si>
  <si>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</si>
  <si>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</si>
  <si>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CCH/LOP/002/2022</t>
  </si>
  <si>
    <t>CCH/DEM/016/2022</t>
  </si>
  <si>
    <t>CCH/VP/017/2022</t>
  </si>
  <si>
    <t>CCH/VP/018/2022</t>
  </si>
  <si>
    <t>CCH/LOP/003/2022</t>
  </si>
  <si>
    <t>CCH/LOP/004/2022</t>
  </si>
  <si>
    <t>CCH/LOP/005/2022</t>
  </si>
  <si>
    <t>CCH/004/2022</t>
  </si>
  <si>
    <t>CCH/VP/019/2022</t>
  </si>
  <si>
    <t>CCH/VP/020/2022</t>
  </si>
  <si>
    <t>CCH/005/2022</t>
  </si>
  <si>
    <t>CCH/006/2022</t>
  </si>
  <si>
    <t>CCH/VP/021/2022</t>
  </si>
  <si>
    <t>CCH/VP/022/2022</t>
  </si>
  <si>
    <t>CCH/LOP/006/2022</t>
  </si>
  <si>
    <t>CCH/LOP/008/2022</t>
  </si>
  <si>
    <t>CCH/VP/023/2022</t>
  </si>
  <si>
    <t>CCH/VP/024/2022</t>
  </si>
  <si>
    <t>CCH/007/2022</t>
  </si>
  <si>
    <t>CCH/VP/025/2022</t>
  </si>
  <si>
    <t>CCH/008/2022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</si>
  <si>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</si>
  <si>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</si>
  <si>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</si>
  <si>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Gobierno del Estado ...</t>
  </si>
  <si>
    <t>Ramón</t>
  </si>
  <si>
    <t>Flores</t>
  </si>
  <si>
    <t>García</t>
  </si>
  <si>
    <t>Construcciones MS S....</t>
  </si>
  <si>
    <t>Municipio de Veracru...</t>
  </si>
  <si>
    <t>Sergio</t>
  </si>
  <si>
    <t>Gil</t>
  </si>
  <si>
    <t>Ortíz y Cops.</t>
  </si>
  <si>
    <t>Sefiplan Gobierno de...</t>
  </si>
  <si>
    <t>Asipona (Administrac...</t>
  </si>
  <si>
    <t>Antonio Aurelio</t>
  </si>
  <si>
    <t>Andrade</t>
  </si>
  <si>
    <t>González</t>
  </si>
  <si>
    <t>Inmobiliaria Y Arren...</t>
  </si>
  <si>
    <t>Maria Guadalupe del ...</t>
  </si>
  <si>
    <t>Rodriguez</t>
  </si>
  <si>
    <t>Ulibarri</t>
  </si>
  <si>
    <t>Instituto America A....</t>
  </si>
  <si>
    <t>Instituto Veracruzan...</t>
  </si>
  <si>
    <t>BBVA Bancomer Instit...</t>
  </si>
  <si>
    <t>Inmuebles Torazo S.A...</t>
  </si>
  <si>
    <t>Orthin Referencia Es...</t>
  </si>
  <si>
    <t>https://drive.google.com/file/d/1WKnZLa5nj1p7RheGH7x5G0qG48uNRSl5/view?usp=share_link</t>
  </si>
  <si>
    <t>https://drive.google.com/file/d/1Yq7hqELjmzUhlL5sQNmUXLe9Frkvc1zQ/view?usp=share_link</t>
  </si>
  <si>
    <t>https://drive.google.com/file/d/1iDdN13UKX53Wkj3Xm7SVizcAusfGxLif/view?usp=share_link</t>
  </si>
  <si>
    <t>https://drive.google.com/file/d/1Y56H4vJXkl7U_t7Qe0EGvq4CtAIAGBHv/view?usp=share_link</t>
  </si>
  <si>
    <t>https://drive.google.com/file/d/1XEkIaKTaWGz0Hf9kN9vlL4oyEkbzOoRI/view?usp=share_link</t>
  </si>
  <si>
    <t>https://drive.google.com/file/d/1Q8lFTBpkKIzj4D7v5OJgj1Vx2i0XcxKC/view?usp=share_link</t>
  </si>
  <si>
    <t>https://drive.google.com/file/d/18LI_A-2N2cg8EwpY5TRR_TzhzS-u7Rci/view?usp=share_link</t>
  </si>
  <si>
    <t>https://drive.google.com/file/d/1SFn7of0a_-4IR9JjPHCYiFDpd6UCk5bR/view?usp=share_link</t>
  </si>
  <si>
    <t>https://drive.google.com/file/d/1SkM4r0U3KLvfUjRiNwBsGWdxgJ1H6Hi1/view?usp=share_link</t>
  </si>
  <si>
    <t>https://drive.google.com/file/d/1KhQwZcHVaFpuy7_kJpyWtNH82-QGyuNg/view?usp=share_link</t>
  </si>
  <si>
    <t>https://drive.google.com/file/d/1Z8NifS-7-I6AwPJ9F5MwB6zfxkFHxh6P/view?usp=share_link</t>
  </si>
  <si>
    <t>https://drive.google.com/file/d/1P_kEIM_A-Z-hTQZo0BTBm1fUsROThxdY/view?usp=share_link</t>
  </si>
  <si>
    <t>https://drive.google.com/file/d/1-m-zQWGecY7q7vFdBiUw845hnAwFfHgb/view?usp=share_link</t>
  </si>
  <si>
    <t>https://drive.google.com/file/d/1KEhh4Xlb-QNOGcO7AwdF2VlsAEwGY50d/view?usp=share_link</t>
  </si>
  <si>
    <t>https://drive.google.com/file/d/1_it-t-zTAsK9uupHk4WCeOEmlcYYwoZh/view?usp=share_link</t>
  </si>
  <si>
    <t>https://drive.google.com/file/d/1CR8BG68Bg0kL6gSDbdxvpnBMgeiOOCwr/view?usp=share_link</t>
  </si>
  <si>
    <t>https://drive.google.com/file/d/1HVzI11BiHFY8QNu9Y94b4V60g4ahTpzj/view?usp=share_link</t>
  </si>
  <si>
    <t>https://drive.google.com/file/d/1Wxtovafaik7kDSQNXJP-gLoit2YVe2DZ/view?usp=share_link</t>
  </si>
  <si>
    <t>https://drive.google.com/file/d/1oChzGQay3dcm4I-JI_gdAjow_OeDjm5K/view?usp=share_link</t>
  </si>
  <si>
    <t xml:space="preserve">https://drive.google.com/file/d/1nBeww8TeiQoVX9EVf_jV-jAKIneIrDWN/view?usp=share_link </t>
  </si>
  <si>
    <t xml:space="preserve">https://drive.google.com/file/d/1VjPrxVlWk7f767Zw-Lp-8Iy2MXOxHlCm/view?usp=share_link </t>
  </si>
  <si>
    <t>Artículos 57 , 58 , 59 , 60 , 61, 62 , 63 , 64</t>
  </si>
  <si>
    <t>01/10/2022</t>
  </si>
  <si>
    <t>30/09/2022</t>
  </si>
  <si>
    <t>Información en versión Pública, testada conforme a los lineamientos generales en materia de clasificación y desclasificación de la información bajo el https://gobiernoabierto.veracruzmunicipio.gob.mx/wp-content/uploads/2022/10/ACTA-NÚMERO-CT-099-20-10-2022.pdf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</si>
  <si>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 xml:space="preserve">Información en versión Pública, testada conforme a los lineamientos generales en materia de clasificación y desclasificación de la información bajo el https://gobiernoabierto.veracruzmunicipio.gob.mx/wp-content/uploads/2022/10/ACTA-NÚMERO-CT-099-20-10-2022.pdf   / No hay registro de convenios modificatorios/ No existen contratos plurianuales para licencias privadas de contrucción, anuncios, fusión - subdivisión, uso de suelo y fraccionamientos.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</si>
</sst>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/>
    <xf numFmtId="14" fontId="2" fillId="0" borderId="0" xfId="0" applyNumberFormat="1" applyFont="1" applyFill="1"/>
    <xf numFmtId="0" fontId="4" fillId="0" borderId="0" xfId="1" applyFont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jPrxVlWk7f767Zw-Lp-8Iy2MXOxHlCm/view?usp=share_link" TargetMode="External"/><Relationship Id="rId1" Type="http://schemas.openxmlformats.org/officeDocument/2006/relationships/hyperlink" Target="https://drive.google.com/file/d/1nBeww8TeiQoVX9EVf_jV-jAKIneIrDW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8"/>
  <sheetViews>
    <sheetView tabSelected="1" topLeftCell="A2" zoomScale="70" zoomScaleNormal="70" workbookViewId="0">
      <selection activeCell="E39" sqref="E3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5">
        <v>2022</v>
      </c>
      <c r="B8" s="6">
        <v>44743</v>
      </c>
      <c r="C8" s="6">
        <v>44834</v>
      </c>
      <c r="D8" s="5" t="s">
        <v>72</v>
      </c>
      <c r="E8" s="5" t="s">
        <v>84</v>
      </c>
      <c r="F8" s="5" t="s">
        <v>105</v>
      </c>
      <c r="G8" s="5" t="s">
        <v>106</v>
      </c>
      <c r="H8" s="5" t="s">
        <v>107</v>
      </c>
      <c r="I8" s="7" t="s">
        <v>80</v>
      </c>
      <c r="J8" s="7"/>
      <c r="K8" s="7"/>
      <c r="L8" s="7"/>
      <c r="M8" s="7" t="s">
        <v>108</v>
      </c>
      <c r="N8" s="8">
        <v>44760</v>
      </c>
      <c r="O8" s="8">
        <v>45125</v>
      </c>
      <c r="P8" s="8" t="s">
        <v>152</v>
      </c>
      <c r="Q8" s="9" t="s">
        <v>150</v>
      </c>
      <c r="R8" s="7">
        <v>0</v>
      </c>
      <c r="S8" s="7">
        <v>0</v>
      </c>
      <c r="T8" s="7"/>
      <c r="U8" s="7"/>
      <c r="V8" s="7"/>
      <c r="W8" s="7" t="s">
        <v>83</v>
      </c>
      <c r="X8" s="7"/>
      <c r="Y8" s="7" t="s">
        <v>107</v>
      </c>
      <c r="Z8" s="7" t="s">
        <v>153</v>
      </c>
      <c r="AA8" s="7" t="s">
        <v>154</v>
      </c>
      <c r="AB8" s="7" t="s">
        <v>155</v>
      </c>
    </row>
    <row r="9" spans="1:28">
      <c r="A9" s="5">
        <v>2022</v>
      </c>
      <c r="B9" s="6">
        <v>44743</v>
      </c>
      <c r="C9" s="6">
        <v>44834</v>
      </c>
      <c r="D9" s="5" t="s">
        <v>72</v>
      </c>
      <c r="E9" s="5" t="s">
        <v>85</v>
      </c>
      <c r="F9" s="5" t="s">
        <v>105</v>
      </c>
      <c r="G9" s="5" t="s">
        <v>106</v>
      </c>
      <c r="H9" s="5" t="s">
        <v>107</v>
      </c>
      <c r="I9" s="7" t="s">
        <v>79</v>
      </c>
      <c r="J9" s="7" t="s">
        <v>109</v>
      </c>
      <c r="K9" s="7" t="s">
        <v>110</v>
      </c>
      <c r="L9" s="7" t="s">
        <v>111</v>
      </c>
      <c r="M9" s="7"/>
      <c r="N9" s="8">
        <v>44760</v>
      </c>
      <c r="O9" s="8">
        <v>45125</v>
      </c>
      <c r="P9" s="8" t="s">
        <v>152</v>
      </c>
      <c r="Q9" s="9" t="s">
        <v>151</v>
      </c>
      <c r="R9" s="7">
        <v>1830</v>
      </c>
      <c r="S9" s="7">
        <v>1830</v>
      </c>
      <c r="T9" s="7"/>
      <c r="U9" s="7"/>
      <c r="V9" s="7"/>
      <c r="W9" s="7" t="s">
        <v>83</v>
      </c>
      <c r="X9" s="7"/>
      <c r="Y9" s="7" t="s">
        <v>107</v>
      </c>
      <c r="Z9" s="7" t="s">
        <v>153</v>
      </c>
      <c r="AA9" s="7" t="s">
        <v>154</v>
      </c>
      <c r="AB9" s="7" t="s">
        <v>156</v>
      </c>
    </row>
    <row r="10" spans="1:28">
      <c r="A10" s="5">
        <v>2022</v>
      </c>
      <c r="B10" s="6">
        <v>44743</v>
      </c>
      <c r="C10" s="6">
        <v>44834</v>
      </c>
      <c r="D10" s="5" t="s">
        <v>72</v>
      </c>
      <c r="E10" s="5" t="s">
        <v>86</v>
      </c>
      <c r="F10" s="5" t="s">
        <v>105</v>
      </c>
      <c r="G10" s="5" t="s">
        <v>106</v>
      </c>
      <c r="H10" s="5" t="s">
        <v>107</v>
      </c>
      <c r="I10" s="7" t="s">
        <v>79</v>
      </c>
      <c r="J10" s="7" t="s">
        <v>109</v>
      </c>
      <c r="K10" s="7" t="s">
        <v>110</v>
      </c>
      <c r="L10" s="7" t="s">
        <v>111</v>
      </c>
      <c r="M10" s="7"/>
      <c r="N10" s="8">
        <v>44760</v>
      </c>
      <c r="O10" s="8">
        <v>44775</v>
      </c>
      <c r="P10" s="8" t="s">
        <v>152</v>
      </c>
      <c r="Q10" s="7" t="s">
        <v>131</v>
      </c>
      <c r="R10" s="7">
        <v>626</v>
      </c>
      <c r="S10" s="7">
        <v>626</v>
      </c>
      <c r="T10" s="7"/>
      <c r="U10" s="7"/>
      <c r="V10" s="7"/>
      <c r="W10" s="7" t="s">
        <v>83</v>
      </c>
      <c r="X10" s="7"/>
      <c r="Y10" s="7" t="s">
        <v>107</v>
      </c>
      <c r="Z10" s="7" t="s">
        <v>153</v>
      </c>
      <c r="AA10" s="7" t="s">
        <v>154</v>
      </c>
      <c r="AB10" s="7" t="s">
        <v>156</v>
      </c>
    </row>
    <row r="11" spans="1:28">
      <c r="A11" s="5">
        <v>2022</v>
      </c>
      <c r="B11" s="6">
        <v>44743</v>
      </c>
      <c r="C11" s="6">
        <v>44834</v>
      </c>
      <c r="D11" s="5" t="s">
        <v>72</v>
      </c>
      <c r="E11" s="5" t="s">
        <v>87</v>
      </c>
      <c r="F11" s="5" t="s">
        <v>105</v>
      </c>
      <c r="G11" s="5" t="s">
        <v>106</v>
      </c>
      <c r="H11" s="5" t="s">
        <v>107</v>
      </c>
      <c r="I11" s="7" t="s">
        <v>79</v>
      </c>
      <c r="J11" s="7"/>
      <c r="K11" s="7"/>
      <c r="L11" s="7"/>
      <c r="M11" s="7" t="s">
        <v>112</v>
      </c>
      <c r="N11" s="8">
        <v>44764</v>
      </c>
      <c r="O11" s="8">
        <v>45129</v>
      </c>
      <c r="P11" s="8" t="s">
        <v>152</v>
      </c>
      <c r="Q11" s="7" t="s">
        <v>132</v>
      </c>
      <c r="R11" s="7">
        <v>7613</v>
      </c>
      <c r="S11" s="7">
        <v>7613</v>
      </c>
      <c r="T11" s="7"/>
      <c r="U11" s="7"/>
      <c r="V11" s="7"/>
      <c r="W11" s="7" t="s">
        <v>83</v>
      </c>
      <c r="X11" s="7"/>
      <c r="Y11" s="7" t="s">
        <v>107</v>
      </c>
      <c r="Z11" s="7" t="s">
        <v>153</v>
      </c>
      <c r="AA11" s="7" t="s">
        <v>154</v>
      </c>
      <c r="AB11" s="7" t="s">
        <v>156</v>
      </c>
    </row>
    <row r="12" spans="1:28">
      <c r="A12" s="5">
        <v>2022</v>
      </c>
      <c r="B12" s="6">
        <v>44743</v>
      </c>
      <c r="C12" s="6">
        <v>44834</v>
      </c>
      <c r="D12" s="5" t="s">
        <v>72</v>
      </c>
      <c r="E12" s="5" t="s">
        <v>88</v>
      </c>
      <c r="F12" s="5" t="s">
        <v>105</v>
      </c>
      <c r="G12" s="5" t="s">
        <v>106</v>
      </c>
      <c r="H12" s="5" t="s">
        <v>107</v>
      </c>
      <c r="I12" s="7" t="s">
        <v>80</v>
      </c>
      <c r="J12" s="7"/>
      <c r="K12" s="7"/>
      <c r="L12" s="7"/>
      <c r="M12" s="7" t="s">
        <v>113</v>
      </c>
      <c r="N12" s="8">
        <v>44770</v>
      </c>
      <c r="O12" s="8">
        <v>45135</v>
      </c>
      <c r="P12" s="8" t="s">
        <v>152</v>
      </c>
      <c r="Q12" s="7" t="s">
        <v>133</v>
      </c>
      <c r="R12" s="7">
        <v>0</v>
      </c>
      <c r="S12" s="7">
        <v>0</v>
      </c>
      <c r="T12" s="7"/>
      <c r="U12" s="7"/>
      <c r="V12" s="7"/>
      <c r="W12" s="7" t="s">
        <v>83</v>
      </c>
      <c r="X12" s="7"/>
      <c r="Y12" s="7" t="s">
        <v>107</v>
      </c>
      <c r="Z12" s="7" t="s">
        <v>153</v>
      </c>
      <c r="AA12" s="7" t="s">
        <v>154</v>
      </c>
      <c r="AB12" s="7" t="s">
        <v>155</v>
      </c>
    </row>
    <row r="13" spans="1:28">
      <c r="A13" s="5">
        <v>2022</v>
      </c>
      <c r="B13" s="6">
        <v>44743</v>
      </c>
      <c r="C13" s="6">
        <v>44834</v>
      </c>
      <c r="D13" s="5" t="s">
        <v>72</v>
      </c>
      <c r="E13" s="5" t="s">
        <v>89</v>
      </c>
      <c r="F13" s="5" t="s">
        <v>105</v>
      </c>
      <c r="G13" s="5" t="s">
        <v>106</v>
      </c>
      <c r="H13" s="5" t="s">
        <v>107</v>
      </c>
      <c r="I13" s="7" t="s">
        <v>80</v>
      </c>
      <c r="J13" s="7"/>
      <c r="K13" s="7"/>
      <c r="L13" s="7"/>
      <c r="M13" s="7" t="s">
        <v>113</v>
      </c>
      <c r="N13" s="8">
        <v>44770</v>
      </c>
      <c r="O13" s="8">
        <v>45135</v>
      </c>
      <c r="P13" s="8" t="s">
        <v>152</v>
      </c>
      <c r="Q13" s="7" t="s">
        <v>134</v>
      </c>
      <c r="R13" s="7">
        <v>0</v>
      </c>
      <c r="S13" s="7">
        <v>0</v>
      </c>
      <c r="T13" s="7"/>
      <c r="U13" s="7"/>
      <c r="V13" s="7"/>
      <c r="W13" s="7" t="s">
        <v>83</v>
      </c>
      <c r="X13" s="7"/>
      <c r="Y13" s="7" t="s">
        <v>107</v>
      </c>
      <c r="Z13" s="7" t="s">
        <v>153</v>
      </c>
      <c r="AA13" s="7" t="s">
        <v>154</v>
      </c>
      <c r="AB13" s="7" t="s">
        <v>155</v>
      </c>
    </row>
    <row r="14" spans="1:28">
      <c r="A14" s="5">
        <v>2022</v>
      </c>
      <c r="B14" s="6">
        <v>44743</v>
      </c>
      <c r="C14" s="6">
        <v>44834</v>
      </c>
      <c r="D14" s="5" t="s">
        <v>72</v>
      </c>
      <c r="E14" s="5" t="s">
        <v>90</v>
      </c>
      <c r="F14" s="5" t="s">
        <v>105</v>
      </c>
      <c r="G14" s="5" t="s">
        <v>106</v>
      </c>
      <c r="H14" s="5" t="s">
        <v>107</v>
      </c>
      <c r="I14" s="7" t="s">
        <v>80</v>
      </c>
      <c r="J14" s="7"/>
      <c r="K14" s="7"/>
      <c r="L14" s="7"/>
      <c r="M14" s="7" t="s">
        <v>113</v>
      </c>
      <c r="N14" s="8">
        <v>44770</v>
      </c>
      <c r="O14" s="8">
        <v>45135</v>
      </c>
      <c r="P14" s="8" t="s">
        <v>152</v>
      </c>
      <c r="Q14" s="7" t="s">
        <v>135</v>
      </c>
      <c r="R14" s="7">
        <v>0</v>
      </c>
      <c r="S14" s="7">
        <v>0</v>
      </c>
      <c r="T14" s="7"/>
      <c r="U14" s="7"/>
      <c r="V14" s="7"/>
      <c r="W14" s="7" t="s">
        <v>83</v>
      </c>
      <c r="X14" s="7"/>
      <c r="Y14" s="7" t="s">
        <v>107</v>
      </c>
      <c r="Z14" s="7" t="s">
        <v>153</v>
      </c>
      <c r="AA14" s="7" t="s">
        <v>154</v>
      </c>
      <c r="AB14" s="7" t="s">
        <v>155</v>
      </c>
    </row>
    <row r="15" spans="1:28">
      <c r="A15" s="5">
        <v>2022</v>
      </c>
      <c r="B15" s="6">
        <v>44743</v>
      </c>
      <c r="C15" s="6">
        <v>44834</v>
      </c>
      <c r="D15" s="5" t="s">
        <v>72</v>
      </c>
      <c r="E15" s="5" t="s">
        <v>91</v>
      </c>
      <c r="F15" s="5" t="s">
        <v>105</v>
      </c>
      <c r="G15" s="5" t="s">
        <v>106</v>
      </c>
      <c r="H15" s="5" t="s">
        <v>107</v>
      </c>
      <c r="I15" s="7" t="s">
        <v>79</v>
      </c>
      <c r="J15" s="7" t="s">
        <v>114</v>
      </c>
      <c r="K15" s="7" t="s">
        <v>115</v>
      </c>
      <c r="L15" s="7" t="s">
        <v>116</v>
      </c>
      <c r="M15" s="7"/>
      <c r="N15" s="8">
        <v>44775</v>
      </c>
      <c r="O15" s="8">
        <v>45140</v>
      </c>
      <c r="P15" s="8" t="s">
        <v>152</v>
      </c>
      <c r="Q15" s="7" t="s">
        <v>136</v>
      </c>
      <c r="R15" s="7">
        <v>5747</v>
      </c>
      <c r="S15" s="7">
        <v>5747</v>
      </c>
      <c r="T15" s="7"/>
      <c r="U15" s="7"/>
      <c r="V15" s="7"/>
      <c r="W15" s="7" t="s">
        <v>83</v>
      </c>
      <c r="X15" s="7"/>
      <c r="Y15" s="7" t="s">
        <v>107</v>
      </c>
      <c r="Z15" s="7" t="s">
        <v>153</v>
      </c>
      <c r="AA15" s="7" t="s">
        <v>154</v>
      </c>
      <c r="AB15" s="7" t="s">
        <v>156</v>
      </c>
    </row>
    <row r="16" spans="1:28">
      <c r="A16" s="5">
        <v>2022</v>
      </c>
      <c r="B16" s="6">
        <v>44743</v>
      </c>
      <c r="C16" s="6">
        <v>44834</v>
      </c>
      <c r="D16" s="5" t="s">
        <v>72</v>
      </c>
      <c r="E16" s="5" t="s">
        <v>92</v>
      </c>
      <c r="F16" s="5" t="s">
        <v>105</v>
      </c>
      <c r="G16" s="5" t="s">
        <v>106</v>
      </c>
      <c r="H16" s="5" t="s">
        <v>107</v>
      </c>
      <c r="I16" s="7" t="s">
        <v>80</v>
      </c>
      <c r="J16" s="7"/>
      <c r="K16" s="7"/>
      <c r="L16" s="7"/>
      <c r="M16" s="7" t="s">
        <v>117</v>
      </c>
      <c r="N16" s="8">
        <v>44775</v>
      </c>
      <c r="O16" s="8">
        <v>44806</v>
      </c>
      <c r="P16" s="8" t="s">
        <v>152</v>
      </c>
      <c r="Q16" s="7" t="s">
        <v>137</v>
      </c>
      <c r="R16" s="7">
        <v>0</v>
      </c>
      <c r="S16" s="7">
        <v>0</v>
      </c>
      <c r="T16" s="7"/>
      <c r="U16" s="7"/>
      <c r="V16" s="7"/>
      <c r="W16" s="7" t="s">
        <v>83</v>
      </c>
      <c r="X16" s="7"/>
      <c r="Y16" s="7" t="s">
        <v>107</v>
      </c>
      <c r="Z16" s="7" t="s">
        <v>153</v>
      </c>
      <c r="AA16" s="7" t="s">
        <v>154</v>
      </c>
      <c r="AB16" s="7" t="s">
        <v>155</v>
      </c>
    </row>
    <row r="17" spans="1:28">
      <c r="A17" s="5">
        <v>2022</v>
      </c>
      <c r="B17" s="6">
        <v>44743</v>
      </c>
      <c r="C17" s="6">
        <v>44834</v>
      </c>
      <c r="D17" s="5" t="s">
        <v>72</v>
      </c>
      <c r="E17" s="5" t="s">
        <v>93</v>
      </c>
      <c r="F17" s="5" t="s">
        <v>105</v>
      </c>
      <c r="G17" s="5" t="s">
        <v>106</v>
      </c>
      <c r="H17" s="5" t="s">
        <v>107</v>
      </c>
      <c r="I17" s="7" t="s">
        <v>80</v>
      </c>
      <c r="J17" s="7"/>
      <c r="K17" s="7"/>
      <c r="L17" s="7"/>
      <c r="M17" s="7" t="s">
        <v>118</v>
      </c>
      <c r="N17" s="8">
        <v>44778</v>
      </c>
      <c r="O17" s="8">
        <v>44962</v>
      </c>
      <c r="P17" s="8" t="s">
        <v>152</v>
      </c>
      <c r="Q17" s="7" t="s">
        <v>138</v>
      </c>
      <c r="R17" s="7">
        <v>0</v>
      </c>
      <c r="S17" s="7">
        <v>0</v>
      </c>
      <c r="T17" s="7"/>
      <c r="U17" s="7"/>
      <c r="V17" s="7"/>
      <c r="W17" s="7" t="s">
        <v>83</v>
      </c>
      <c r="X17" s="7"/>
      <c r="Y17" s="7" t="s">
        <v>107</v>
      </c>
      <c r="Z17" s="7" t="s">
        <v>153</v>
      </c>
      <c r="AA17" s="7" t="s">
        <v>154</v>
      </c>
      <c r="AB17" s="7" t="s">
        <v>155</v>
      </c>
    </row>
    <row r="18" spans="1:28">
      <c r="A18" s="5">
        <v>2022</v>
      </c>
      <c r="B18" s="6">
        <v>44743</v>
      </c>
      <c r="C18" s="6">
        <v>44834</v>
      </c>
      <c r="D18" s="5" t="s">
        <v>72</v>
      </c>
      <c r="E18" s="5" t="s">
        <v>94</v>
      </c>
      <c r="F18" s="5" t="s">
        <v>105</v>
      </c>
      <c r="G18" s="5" t="s">
        <v>106</v>
      </c>
      <c r="H18" s="5" t="s">
        <v>107</v>
      </c>
      <c r="I18" s="7" t="s">
        <v>79</v>
      </c>
      <c r="J18" s="7" t="s">
        <v>119</v>
      </c>
      <c r="K18" s="7" t="s">
        <v>120</v>
      </c>
      <c r="L18" s="7" t="s">
        <v>121</v>
      </c>
      <c r="M18" s="7"/>
      <c r="N18" s="8">
        <v>44778</v>
      </c>
      <c r="O18" s="8">
        <v>45143</v>
      </c>
      <c r="P18" s="8" t="s">
        <v>152</v>
      </c>
      <c r="Q18" s="7" t="s">
        <v>139</v>
      </c>
      <c r="R18" s="7">
        <v>4370</v>
      </c>
      <c r="S18" s="7">
        <v>4370</v>
      </c>
      <c r="T18" s="7"/>
      <c r="U18" s="7"/>
      <c r="V18" s="7"/>
      <c r="W18" s="7" t="s">
        <v>83</v>
      </c>
      <c r="X18" s="7"/>
      <c r="Y18" s="7" t="s">
        <v>107</v>
      </c>
      <c r="Z18" s="7" t="s">
        <v>153</v>
      </c>
      <c r="AA18" s="7" t="s">
        <v>154</v>
      </c>
      <c r="AB18" s="7" t="s">
        <v>156</v>
      </c>
    </row>
    <row r="19" spans="1:28">
      <c r="A19" s="5">
        <v>2022</v>
      </c>
      <c r="B19" s="6">
        <v>44743</v>
      </c>
      <c r="C19" s="6">
        <v>44834</v>
      </c>
      <c r="D19" s="5" t="s">
        <v>72</v>
      </c>
      <c r="E19" s="5" t="s">
        <v>95</v>
      </c>
      <c r="F19" s="5" t="s">
        <v>105</v>
      </c>
      <c r="G19" s="5" t="s">
        <v>106</v>
      </c>
      <c r="H19" s="5" t="s">
        <v>107</v>
      </c>
      <c r="I19" s="7" t="s">
        <v>79</v>
      </c>
      <c r="J19" s="7"/>
      <c r="K19" s="7"/>
      <c r="L19" s="7"/>
      <c r="M19" s="7" t="s">
        <v>122</v>
      </c>
      <c r="N19" s="8">
        <v>44784</v>
      </c>
      <c r="O19" s="8">
        <v>45149</v>
      </c>
      <c r="P19" s="8" t="s">
        <v>152</v>
      </c>
      <c r="Q19" s="7" t="s">
        <v>140</v>
      </c>
      <c r="R19" s="7">
        <v>22445</v>
      </c>
      <c r="S19" s="7">
        <v>22445</v>
      </c>
      <c r="T19" s="7"/>
      <c r="U19" s="7"/>
      <c r="V19" s="7"/>
      <c r="W19" s="7" t="s">
        <v>83</v>
      </c>
      <c r="X19" s="7"/>
      <c r="Y19" s="7" t="s">
        <v>107</v>
      </c>
      <c r="Z19" s="7" t="s">
        <v>153</v>
      </c>
      <c r="AA19" s="7" t="s">
        <v>154</v>
      </c>
      <c r="AB19" s="7" t="s">
        <v>156</v>
      </c>
    </row>
    <row r="20" spans="1:28">
      <c r="A20" s="5">
        <v>2022</v>
      </c>
      <c r="B20" s="6">
        <v>44743</v>
      </c>
      <c r="C20" s="6">
        <v>44834</v>
      </c>
      <c r="D20" s="5" t="s">
        <v>72</v>
      </c>
      <c r="E20" s="5" t="s">
        <v>96</v>
      </c>
      <c r="F20" s="5" t="s">
        <v>105</v>
      </c>
      <c r="G20" s="5" t="s">
        <v>106</v>
      </c>
      <c r="H20" s="5" t="s">
        <v>107</v>
      </c>
      <c r="I20" s="7" t="s">
        <v>79</v>
      </c>
      <c r="J20" s="7" t="s">
        <v>123</v>
      </c>
      <c r="K20" s="7" t="s">
        <v>124</v>
      </c>
      <c r="L20" s="7" t="s">
        <v>125</v>
      </c>
      <c r="M20" s="7"/>
      <c r="N20" s="8">
        <v>44778</v>
      </c>
      <c r="O20" s="8">
        <v>44793</v>
      </c>
      <c r="P20" s="8" t="s">
        <v>152</v>
      </c>
      <c r="Q20" s="7" t="s">
        <v>141</v>
      </c>
      <c r="R20" s="7">
        <v>742</v>
      </c>
      <c r="S20" s="7">
        <v>742</v>
      </c>
      <c r="T20" s="7"/>
      <c r="U20" s="7"/>
      <c r="V20" s="7"/>
      <c r="W20" s="7" t="s">
        <v>83</v>
      </c>
      <c r="X20" s="7"/>
      <c r="Y20" s="7" t="s">
        <v>107</v>
      </c>
      <c r="Z20" s="7" t="s">
        <v>153</v>
      </c>
      <c r="AA20" s="7" t="s">
        <v>154</v>
      </c>
      <c r="AB20" s="7" t="s">
        <v>156</v>
      </c>
    </row>
    <row r="21" spans="1:28">
      <c r="A21" s="5">
        <v>2022</v>
      </c>
      <c r="B21" s="6">
        <v>44743</v>
      </c>
      <c r="C21" s="6">
        <v>44834</v>
      </c>
      <c r="D21" s="5" t="s">
        <v>72</v>
      </c>
      <c r="E21" s="5" t="s">
        <v>97</v>
      </c>
      <c r="F21" s="5" t="s">
        <v>105</v>
      </c>
      <c r="G21" s="5" t="s">
        <v>106</v>
      </c>
      <c r="H21" s="5" t="s">
        <v>107</v>
      </c>
      <c r="I21" s="7" t="s">
        <v>79</v>
      </c>
      <c r="J21" s="7"/>
      <c r="K21" s="7"/>
      <c r="L21" s="7"/>
      <c r="M21" s="7" t="s">
        <v>126</v>
      </c>
      <c r="N21" s="8">
        <v>44781</v>
      </c>
      <c r="O21" s="8">
        <v>44801</v>
      </c>
      <c r="P21" s="8" t="s">
        <v>152</v>
      </c>
      <c r="Q21" s="7" t="s">
        <v>142</v>
      </c>
      <c r="R21" s="7">
        <v>1106</v>
      </c>
      <c r="S21" s="7">
        <v>1106</v>
      </c>
      <c r="T21" s="7"/>
      <c r="U21" s="7"/>
      <c r="V21" s="7"/>
      <c r="W21" s="7" t="s">
        <v>83</v>
      </c>
      <c r="X21" s="7"/>
      <c r="Y21" s="7" t="s">
        <v>107</v>
      </c>
      <c r="Z21" s="7" t="s">
        <v>153</v>
      </c>
      <c r="AA21" s="7" t="s">
        <v>154</v>
      </c>
      <c r="AB21" s="7" t="s">
        <v>156</v>
      </c>
    </row>
    <row r="22" spans="1:28">
      <c r="A22" s="5">
        <v>2022</v>
      </c>
      <c r="B22" s="6">
        <v>44743</v>
      </c>
      <c r="C22" s="6">
        <v>44834</v>
      </c>
      <c r="D22" s="5" t="s">
        <v>72</v>
      </c>
      <c r="E22" s="5" t="s">
        <v>98</v>
      </c>
      <c r="F22" s="5" t="s">
        <v>105</v>
      </c>
      <c r="G22" s="5" t="s">
        <v>106</v>
      </c>
      <c r="H22" s="5" t="s">
        <v>107</v>
      </c>
      <c r="I22" s="7" t="s">
        <v>80</v>
      </c>
      <c r="J22" s="7"/>
      <c r="K22" s="7"/>
      <c r="L22" s="7"/>
      <c r="M22" s="7" t="s">
        <v>127</v>
      </c>
      <c r="N22" s="8">
        <v>44802</v>
      </c>
      <c r="O22" s="8">
        <v>45167</v>
      </c>
      <c r="P22" s="8" t="s">
        <v>152</v>
      </c>
      <c r="Q22" s="7" t="s">
        <v>143</v>
      </c>
      <c r="R22" s="7">
        <v>0</v>
      </c>
      <c r="S22" s="7">
        <v>0</v>
      </c>
      <c r="T22" s="7"/>
      <c r="U22" s="7"/>
      <c r="V22" s="7"/>
      <c r="W22" s="7" t="s">
        <v>83</v>
      </c>
      <c r="X22" s="7"/>
      <c r="Y22" s="7" t="s">
        <v>107</v>
      </c>
      <c r="Z22" s="7" t="s">
        <v>153</v>
      </c>
      <c r="AA22" s="7" t="s">
        <v>154</v>
      </c>
      <c r="AB22" s="7" t="s">
        <v>155</v>
      </c>
    </row>
    <row r="23" spans="1:28">
      <c r="A23" s="5">
        <v>2022</v>
      </c>
      <c r="B23" s="6">
        <v>44743</v>
      </c>
      <c r="C23" s="6">
        <v>44834</v>
      </c>
      <c r="D23" s="5" t="s">
        <v>72</v>
      </c>
      <c r="E23" s="5" t="s">
        <v>99</v>
      </c>
      <c r="F23" s="5" t="s">
        <v>105</v>
      </c>
      <c r="G23" s="5" t="s">
        <v>106</v>
      </c>
      <c r="H23" s="5" t="s">
        <v>107</v>
      </c>
      <c r="I23" s="7" t="s">
        <v>80</v>
      </c>
      <c r="J23" s="7"/>
      <c r="K23" s="7"/>
      <c r="L23" s="7"/>
      <c r="M23" s="7" t="s">
        <v>113</v>
      </c>
      <c r="N23" s="8">
        <v>44802</v>
      </c>
      <c r="O23" s="8">
        <v>45167</v>
      </c>
      <c r="P23" s="8" t="s">
        <v>152</v>
      </c>
      <c r="Q23" s="7" t="s">
        <v>144</v>
      </c>
      <c r="R23" s="7">
        <v>0</v>
      </c>
      <c r="S23" s="7">
        <v>0</v>
      </c>
      <c r="T23" s="7"/>
      <c r="U23" s="7"/>
      <c r="V23" s="7"/>
      <c r="W23" s="7" t="s">
        <v>83</v>
      </c>
      <c r="X23" s="7"/>
      <c r="Y23" s="7" t="s">
        <v>107</v>
      </c>
      <c r="Z23" s="7" t="s">
        <v>153</v>
      </c>
      <c r="AA23" s="7" t="s">
        <v>154</v>
      </c>
      <c r="AB23" s="7" t="s">
        <v>155</v>
      </c>
    </row>
    <row r="24" spans="1:28">
      <c r="A24" s="5">
        <v>2022</v>
      </c>
      <c r="B24" s="6">
        <v>44743</v>
      </c>
      <c r="C24" s="6">
        <v>44834</v>
      </c>
      <c r="D24" s="5" t="s">
        <v>72</v>
      </c>
      <c r="E24" s="5" t="s">
        <v>100</v>
      </c>
      <c r="F24" s="5" t="s">
        <v>105</v>
      </c>
      <c r="G24" s="5" t="s">
        <v>106</v>
      </c>
      <c r="H24" s="5" t="s">
        <v>107</v>
      </c>
      <c r="I24" s="7" t="s">
        <v>80</v>
      </c>
      <c r="J24" s="7"/>
      <c r="K24" s="7"/>
      <c r="L24" s="7"/>
      <c r="M24" s="7" t="s">
        <v>127</v>
      </c>
      <c r="N24" s="8">
        <v>44802</v>
      </c>
      <c r="O24" s="8">
        <v>45167</v>
      </c>
      <c r="P24" s="8" t="s">
        <v>152</v>
      </c>
      <c r="Q24" s="7" t="s">
        <v>145</v>
      </c>
      <c r="R24" s="7">
        <v>0</v>
      </c>
      <c r="S24" s="7">
        <v>0</v>
      </c>
      <c r="T24" s="7"/>
      <c r="U24" s="7"/>
      <c r="V24" s="7"/>
      <c r="W24" s="7" t="s">
        <v>83</v>
      </c>
      <c r="X24" s="7"/>
      <c r="Y24" s="7" t="s">
        <v>107</v>
      </c>
      <c r="Z24" s="7" t="s">
        <v>153</v>
      </c>
      <c r="AA24" s="7" t="s">
        <v>154</v>
      </c>
      <c r="AB24" s="7" t="s">
        <v>155</v>
      </c>
    </row>
    <row r="25" spans="1:28">
      <c r="A25" s="5">
        <v>2022</v>
      </c>
      <c r="B25" s="6">
        <v>44743</v>
      </c>
      <c r="C25" s="6">
        <v>44834</v>
      </c>
      <c r="D25" s="5" t="s">
        <v>72</v>
      </c>
      <c r="E25" s="5" t="s">
        <v>101</v>
      </c>
      <c r="F25" s="5" t="s">
        <v>105</v>
      </c>
      <c r="G25" s="5" t="s">
        <v>106</v>
      </c>
      <c r="H25" s="5" t="s">
        <v>107</v>
      </c>
      <c r="I25" s="7" t="s">
        <v>80</v>
      </c>
      <c r="J25" s="7"/>
      <c r="K25" s="7"/>
      <c r="L25" s="7"/>
      <c r="M25" s="7" t="s">
        <v>117</v>
      </c>
      <c r="N25" s="8">
        <v>44810</v>
      </c>
      <c r="O25" s="8">
        <v>44840</v>
      </c>
      <c r="P25" s="8" t="s">
        <v>152</v>
      </c>
      <c r="Q25" s="7" t="s">
        <v>146</v>
      </c>
      <c r="R25" s="7">
        <v>0</v>
      </c>
      <c r="S25" s="7">
        <v>0</v>
      </c>
      <c r="T25" s="7"/>
      <c r="U25" s="7"/>
      <c r="V25" s="7"/>
      <c r="W25" s="7" t="s">
        <v>83</v>
      </c>
      <c r="X25" s="7"/>
      <c r="Y25" s="7" t="s">
        <v>107</v>
      </c>
      <c r="Z25" s="7" t="s">
        <v>153</v>
      </c>
      <c r="AA25" s="7" t="s">
        <v>154</v>
      </c>
      <c r="AB25" s="7" t="s">
        <v>155</v>
      </c>
    </row>
    <row r="26" spans="1:28">
      <c r="A26" s="5">
        <v>2022</v>
      </c>
      <c r="B26" s="6">
        <v>44743</v>
      </c>
      <c r="C26" s="6">
        <v>44834</v>
      </c>
      <c r="D26" s="5" t="s">
        <v>72</v>
      </c>
      <c r="E26" s="5" t="s">
        <v>102</v>
      </c>
      <c r="F26" s="5" t="s">
        <v>105</v>
      </c>
      <c r="G26" s="5" t="s">
        <v>106</v>
      </c>
      <c r="H26" s="5" t="s">
        <v>107</v>
      </c>
      <c r="I26" s="7" t="s">
        <v>79</v>
      </c>
      <c r="J26" s="7"/>
      <c r="K26" s="7"/>
      <c r="L26" s="7"/>
      <c r="M26" s="7" t="s">
        <v>128</v>
      </c>
      <c r="N26" s="8">
        <v>44824</v>
      </c>
      <c r="O26" s="8">
        <v>45189</v>
      </c>
      <c r="P26" s="8" t="s">
        <v>152</v>
      </c>
      <c r="Q26" s="7" t="s">
        <v>147</v>
      </c>
      <c r="R26" s="7">
        <v>61110</v>
      </c>
      <c r="S26" s="7">
        <v>61110</v>
      </c>
      <c r="T26" s="7"/>
      <c r="U26" s="7"/>
      <c r="V26" s="7"/>
      <c r="W26" s="7" t="s">
        <v>83</v>
      </c>
      <c r="X26" s="7"/>
      <c r="Y26" s="7" t="s">
        <v>107</v>
      </c>
      <c r="Z26" s="7" t="s">
        <v>153</v>
      </c>
      <c r="AA26" s="7" t="s">
        <v>154</v>
      </c>
      <c r="AB26" s="7" t="s">
        <v>156</v>
      </c>
    </row>
    <row r="27" spans="1:28">
      <c r="A27" s="5">
        <v>2022</v>
      </c>
      <c r="B27" s="6">
        <v>44743</v>
      </c>
      <c r="C27" s="6">
        <v>44834</v>
      </c>
      <c r="D27" s="5" t="s">
        <v>72</v>
      </c>
      <c r="E27" s="5" t="s">
        <v>103</v>
      </c>
      <c r="F27" s="5" t="s">
        <v>105</v>
      </c>
      <c r="G27" s="5" t="s">
        <v>106</v>
      </c>
      <c r="H27" s="5" t="s">
        <v>107</v>
      </c>
      <c r="I27" s="7" t="s">
        <v>79</v>
      </c>
      <c r="J27" s="7"/>
      <c r="K27" s="7"/>
      <c r="L27" s="7"/>
      <c r="M27" s="7" t="s">
        <v>129</v>
      </c>
      <c r="N27" s="8">
        <v>44832</v>
      </c>
      <c r="O27" s="8">
        <v>44847</v>
      </c>
      <c r="P27" s="8" t="s">
        <v>152</v>
      </c>
      <c r="Q27" s="7" t="s">
        <v>148</v>
      </c>
      <c r="R27" s="7">
        <v>1494</v>
      </c>
      <c r="S27" s="7">
        <v>1494</v>
      </c>
      <c r="T27" s="7"/>
      <c r="U27" s="7"/>
      <c r="V27" s="7"/>
      <c r="W27" s="7" t="s">
        <v>83</v>
      </c>
      <c r="X27" s="7"/>
      <c r="Y27" s="7" t="s">
        <v>107</v>
      </c>
      <c r="Z27" s="7" t="s">
        <v>153</v>
      </c>
      <c r="AA27" s="7" t="s">
        <v>154</v>
      </c>
      <c r="AB27" s="7" t="s">
        <v>156</v>
      </c>
    </row>
    <row r="28" spans="1:28">
      <c r="A28" s="5">
        <v>2022</v>
      </c>
      <c r="B28" s="6">
        <v>44743</v>
      </c>
      <c r="C28" s="6">
        <v>44834</v>
      </c>
      <c r="D28" s="5" t="s">
        <v>72</v>
      </c>
      <c r="E28" s="5" t="s">
        <v>104</v>
      </c>
      <c r="F28" s="5" t="s">
        <v>105</v>
      </c>
      <c r="G28" s="5" t="s">
        <v>106</v>
      </c>
      <c r="H28" s="5" t="s">
        <v>107</v>
      </c>
      <c r="I28" s="7" t="s">
        <v>79</v>
      </c>
      <c r="J28" s="7"/>
      <c r="K28" s="7"/>
      <c r="L28" s="7"/>
      <c r="M28" s="7" t="s">
        <v>130</v>
      </c>
      <c r="N28" s="8">
        <v>44834</v>
      </c>
      <c r="O28" s="8">
        <v>45199</v>
      </c>
      <c r="P28" s="8" t="s">
        <v>152</v>
      </c>
      <c r="Q28" s="7" t="s">
        <v>149</v>
      </c>
      <c r="R28" s="7">
        <v>40324</v>
      </c>
      <c r="S28" s="7">
        <v>40324</v>
      </c>
      <c r="T28" s="7"/>
      <c r="U28" s="7"/>
      <c r="V28" s="7"/>
      <c r="W28" s="7" t="s">
        <v>83</v>
      </c>
      <c r="X28" s="7"/>
      <c r="Y28" s="7" t="s">
        <v>107</v>
      </c>
      <c r="Z28" s="7" t="s">
        <v>153</v>
      </c>
      <c r="AA28" s="7" t="s">
        <v>154</v>
      </c>
      <c r="AB28" s="7" t="s">
        <v>156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Pabsa</cp:lastModifiedBy>
  <dcterms:created xsi:type="dcterms:W3CDTF">2022-07-18T19:47:46Z</dcterms:created>
  <dcterms:modified xsi:type="dcterms:W3CDTF">2023-01-30T20:03:29Z</dcterms:modified>
</cp:coreProperties>
</file>