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125725"/>
</workbook>
</file>

<file path=xl/sharedStrings.xml><?xml version="1.0" encoding="utf-8"?>
<sst xmlns="http://schemas.openxmlformats.org/spreadsheetml/2006/main" count="372" uniqueCount="213">
  <si>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</si>
  <si>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</si>
  <si>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</si>
  <si>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</si>
  <si>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</si>
  <si>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</si>
  <si>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</si>
  <si>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</si>
  <si>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</si>
  <si>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</si>
  <si>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</si>
  <si>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</si>
  <si>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</si>
  <si>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</si>
  <si>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</si>
  <si>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</si>
  <si>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</si>
  <si>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</si>
  <si>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</si>
  <si>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</si>
  <si>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</si>
  <si>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</si>
  <si>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</si>
  <si>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</si>
  <si>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</si>
  <si>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</si>
  <si>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</si>
  <si>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</si>
  <si>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</si>
  <si>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</si>
  <si>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</si>
  <si>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</si>
  <si>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</si>
  <si>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</si>
  <si>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</si>
  <si>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</si>
  <si>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</si>
  <si>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</si>
  <si>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</si>
  <si>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</si>
  <si>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</si>
  <si>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</si>
  <si>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</si>
  <si>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</si>
  <si>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</si>
  <si>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</si>
  <si>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</si>
  <si>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</si>
  <si>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</si>
  <si>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</si>
  <si>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</si>
  <si>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</si>
  <si>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</si>
  <si>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</si>
  <si>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</si>
  <si>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</si>
  <si>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</si>
  <si>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</si>
  <si>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</si>
  <si>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</si>
  <si>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</si>
  <si>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</si>
  <si>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</si>
  <si>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</si>
  <si>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</si>
  <si>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</si>
  <si>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</si>
  <si>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</si>
  <si>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</si>
  <si>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</si>
  <si>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</si>
  <si>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</si>
  <si>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</si>
  <si>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</si>
  <si>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</si>
  <si>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</si>
  <si>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</si>
  <si>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</si>
  <si>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</si>
  <si>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</si>
  <si>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</si>
  <si>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</si>
  <si>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</si>
  <si>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</si>
  <si>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</si>
  <si>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</si>
  <si>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</si>
  <si>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</si>
  <si>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</si>
  <si>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</si>
  <si>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</si>
  <si>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</si>
  <si>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</si>
  <si>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</si>
  <si>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</si>
  <si>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</si>
  <si>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</si>
  <si>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</si>
  <si>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</si>
  <si>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</si>
  <si>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</si>
  <si>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</si>
  <si>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</si>
  <si>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</si>
  <si>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</si>
  <si>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</si>
  <si>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</si>
  <si>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</si>
  <si>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</si>
  <si>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</si>
  <si>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</si>
  <si>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</si>
  <si>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</si>
  <si>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</si>
  <si>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</si>
  <si>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</si>
  <si>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</si>
  <si>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</si>
  <si>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</si>
  <si>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</si>
  <si>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</si>
  <si>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</si>
  <si>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</si>
  <si>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</si>
  <si>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</si>
  <si>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</si>
  <si>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</si>
  <si>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</si>
  <si>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</si>
  <si>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</si>
  <si>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</si>
  <si>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</si>
  <si>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</si>
  <si>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</si>
  <si>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</si>
  <si>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</si>
  <si>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</si>
  <si>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</si>
  <si>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</si>
  <si>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</si>
  <si>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CCH-013-2023  </t>
  </si>
  <si>
    <t xml:space="preserve">CCH-LOP-011-2023  </t>
  </si>
  <si>
    <t xml:space="preserve">CCH-VP-031/2023  </t>
  </si>
  <si>
    <t xml:space="preserve">CCH- DEM-031-2023  </t>
  </si>
  <si>
    <t xml:space="preserve">CCH-LEF-010-2023 </t>
  </si>
  <si>
    <t xml:space="preserve">CCH-CR-021/2023 </t>
  </si>
  <si>
    <t xml:space="preserve">CCH-VP-032/2023 </t>
  </si>
  <si>
    <t xml:space="preserve">CCH 014-2023 </t>
  </si>
  <si>
    <t xml:space="preserve">CCH- DEM-032-2023  </t>
  </si>
  <si>
    <t xml:space="preserve">CCH-VP-033/2023 </t>
  </si>
  <si>
    <t>CCH-CR-022/2023</t>
  </si>
  <si>
    <t xml:space="preserve">CCH-CR-023/2023 </t>
  </si>
  <si>
    <t xml:space="preserve">CCH-LOP-012-2023 </t>
  </si>
  <si>
    <t xml:space="preserve">CCH-VP-034/2023 </t>
  </si>
  <si>
    <t>Autorizar de acuerdo a la normativa aplicable acciones relacionadas con la construcción privada en el territorio Municipal</t>
  </si>
  <si>
    <t>Calzados Urepel S.A. de C.V.</t>
  </si>
  <si>
    <t xml:space="preserve">Municipio de Veracruz, Ver. </t>
  </si>
  <si>
    <t>Vicente</t>
  </si>
  <si>
    <t>González</t>
  </si>
  <si>
    <t xml:space="preserve">Hernández </t>
  </si>
  <si>
    <t>Telefonía por cable S.A. de C.V.</t>
  </si>
  <si>
    <t>Miniso México Sapi de C.V.</t>
  </si>
  <si>
    <t>Comercial Bermam, Sociedad de Respondabilidad Limitada de Capital Variable</t>
  </si>
  <si>
    <t>Lázaro</t>
  </si>
  <si>
    <t>Reyes</t>
  </si>
  <si>
    <t>Rodríguez</t>
  </si>
  <si>
    <t xml:space="preserve">Sindicato Único de empleados de Comercio, Industria, Oficinas Particulares, y Similares de Veracruz,Boca del Río Ver. </t>
  </si>
  <si>
    <t>José Antonio</t>
  </si>
  <si>
    <t>Marquinez</t>
  </si>
  <si>
    <t>Seemann</t>
  </si>
  <si>
    <t>Presbiterio Nacional Veracruzano A.R.</t>
  </si>
  <si>
    <t xml:space="preserve">Independencia </t>
  </si>
  <si>
    <t>V. Gómez Farias</t>
  </si>
  <si>
    <t xml:space="preserve">M. Emparan </t>
  </si>
  <si>
    <t>Aquiles Serdán</t>
  </si>
  <si>
    <t>Mariano Arista</t>
  </si>
  <si>
    <t>Mario Molina</t>
  </si>
  <si>
    <t>5 de Mayo</t>
  </si>
  <si>
    <t>20 de Noviembre</t>
  </si>
  <si>
    <t>Centro</t>
  </si>
  <si>
    <t>Faros</t>
  </si>
  <si>
    <t>Veracruz</t>
  </si>
  <si>
    <t>https://drive.google.com/file/d/140ocJwK1K73FLJMZR-tOtI2_Gs8aPzUi/view?usp=share_link</t>
  </si>
  <si>
    <t xml:space="preserve">https://drive.google.com/file/d/1hjp-Xk53F1Z-AHwnrXoQRP6BClSKKdSf/view?usp=share_link  </t>
  </si>
  <si>
    <t>Dirección de Obras Públicas y Desarrollo Urbano</t>
  </si>
  <si>
    <t>Información en versión Pública, testada conforme a los lineamientos generales en materia de clasificación y desclasificación de la información bajo el Acta CT-51-26/04/2023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</si>
  <si>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https://drive.google.com/file/d/1pYgU6OYp7Mg0OYLfxK4SggHUX8JKKupP/view?usp=share_link</t>
  </si>
  <si>
    <t xml:space="preserve">https://drive.google.com/file/d/1SncJdEvMN-PrIZ7rk0jldHdS0O211Iqq/view?usp=share_link </t>
  </si>
  <si>
    <t>Información en versión Pública, testada conforme a los lineamientos generales en materia de clasificación y desclasificación de la información bajo Acta CT-51-26/04/2023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</si>
  <si>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https://drive.google.com/file/d/11-D-e2r3yKwy-KIrio062TnHeI7uwxDe/view?usp=share_link</t>
  </si>
  <si>
    <t xml:space="preserve">https://drive.google.com/file/d/11TD_ssgCirv8XiO9uIW0RuwRkWwieEsO/view?usp=share_link </t>
  </si>
  <si>
    <t>https://drive.google.com/file/d/1t1NaGbkNRmF7b24l_YYOag9_EIS5KHw7/view?usp=share_link</t>
  </si>
  <si>
    <t>https://drive.google.com/file/d/1Ag2t_pRjHBRESg1A_ic2zyxoK5bcY3R1/view?usp=share_link</t>
  </si>
  <si>
    <t>https://drive.google.com/file/d/1it4c4TqIGcIvoljfUSWqIlp-KAe2Vc5Q/view?usp=share_link</t>
  </si>
  <si>
    <t>https://drive.google.com/file/d/1_YcMAffDHObbn_WBNc9huhpsmzVj-uuG/view?usp=share_link</t>
  </si>
  <si>
    <t>https://drive.google.com/file/d/1YhZ-FoVwqnUUxES5nwk8f06UMp-PYzLJ/view?usp=share_link</t>
  </si>
  <si>
    <t>https://drive.google.com/file/d/1d_mgdUgki3Dye_0boTjXoOpxuYlj2wp8/view?usp=share_link</t>
  </si>
  <si>
    <t>https://drive.google.com/file/d/1W1yjN4fRCXosMX2OSmr1F3LNX9kMzSaB/view?usp=share_link</t>
  </si>
  <si>
    <t>https://drive.google.com/file/d/1BuFF_usMiLIl-W02XpFZ3qYAcJ0Y1lKq/view?usp=share_link</t>
  </si>
  <si>
    <t>https://drive.google.com/file/d/1jHv6rhPq55tcYYMSo0u4AHah5DwY8ucV/view?usp=share_link</t>
  </si>
  <si>
    <t>https://drive.google.com/file/d/1rfxQYtqBmQXY9CfQE_UIOLVN9C5LkbNC/view?usp=share_link</t>
  </si>
  <si>
    <t>https://drive.google.com/file/d/1ma5JCKZ6vBByYOEjQZ_XzSWkdtUkSA00/view?usp=share_link</t>
  </si>
  <si>
    <t>https://drive.google.com/file/d/1SaZFBzz3mzMoIEZ4qymm4p49PGkil45X/view?usp=share_link</t>
  </si>
  <si>
    <t>https://drive.google.com/file/d/1I1PPYUY6naHdvAcHT5iT3Bg0OsjrFQzi/view?usp=share_link</t>
  </si>
  <si>
    <t>https://drive.google.com/file/d/1JngyIuUI06P3OndOCBqwL7oIBEee7yU4/view?usp=share_link</t>
  </si>
  <si>
    <t>https://drive.google.com/file/d/1gMDPOZXcEGM6wXUI_eptfXnDiUiLVFQR/view?usp=share_link</t>
  </si>
  <si>
    <t>https://drive.google.com/file/d/1QP52myvkSZJQRuN4kMJ0VDTxdbrBlC3Z/view?usp=share_link</t>
  </si>
  <si>
    <t>https://drive.google.com/file/d/1Mx0qcwT6bnV2vZ9NP6Z5iRAvTZdFh1eA/view?usp=share_link</t>
  </si>
  <si>
    <t>https://drive.google.com/file/d/1AZWbRheJPYa0yZTnUHnpCwLFt-m69qv4/view?usp=share_link</t>
  </si>
  <si>
    <t>https://drive.google.com/file/d/1XEeS92WCCchRXThYhA_LKugKBq0fLjCE/view?usp=share_link</t>
  </si>
  <si>
    <t>https://drive.google.com/file/d/19okDdxZsHr8ZoMY4evY4YA8DP-JHJZKW/view?usp=share_link</t>
  </si>
  <si>
    <t>https://drive.google.com/file/d/1H1aFBC1B1rkoq5XA1upK9hFL6pBR2iyR/view?usp=share_link</t>
  </si>
  <si>
    <t>https://drive.google.com/file/d/19O5W4SuL3WrUpoO2EbCbm2zu_1OfOmGd/view?usp=share_link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</si>
</sst>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3" borderId="0" xfId="1" applyFill="1" applyAlignment="1" applyProtection="1"/>
    <xf numFmtId="0" fontId="3" fillId="3" borderId="0" xfId="1" applyAlignment="1" applyProtection="1"/>
    <xf numFmtId="0" fontId="0" fillId="0" borderId="0" xfId="0" applyNumberFormat="1"/>
    <xf numFmtId="0" fontId="0" fillId="3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fxQYtqBmQXY9CfQE_UIOLVN9C5LkbNC/view?usp=share_link" TargetMode="External"/><Relationship Id="rId13" Type="http://schemas.openxmlformats.org/officeDocument/2006/relationships/hyperlink" Target="https://drive.google.com/file/d/19okDdxZsHr8ZoMY4evY4YA8DP-JHJZKW/view?usp=share_link" TargetMode="External"/><Relationship Id="rId18" Type="http://schemas.openxmlformats.org/officeDocument/2006/relationships/hyperlink" Target="https://drive.google.com/file/d/1t1NaGbkNRmF7b24l_YYOag9_EIS5KHw7/view?usp=share_link" TargetMode="External"/><Relationship Id="rId26" Type="http://schemas.openxmlformats.org/officeDocument/2006/relationships/hyperlink" Target="https://drive.google.com/file/d/1Mx0qcwT6bnV2vZ9NP6Z5iRAvTZdFh1eA/view?usp=share_link" TargetMode="External"/><Relationship Id="rId3" Type="http://schemas.openxmlformats.org/officeDocument/2006/relationships/hyperlink" Target="https://drive.google.com/file/d/11TD_ssgCirv8XiO9uIW0RuwRkWwieEsO/view?usp=share_link" TargetMode="External"/><Relationship Id="rId21" Type="http://schemas.openxmlformats.org/officeDocument/2006/relationships/hyperlink" Target="https://drive.google.com/file/d/1W1yjN4fRCXosMX2OSmr1F3LNX9kMzSaB/view?usp=share_link" TargetMode="External"/><Relationship Id="rId7" Type="http://schemas.openxmlformats.org/officeDocument/2006/relationships/hyperlink" Target="https://drive.google.com/file/d/1BuFF_usMiLIl-W02XpFZ3qYAcJ0Y1lKq/view?usp=share_link" TargetMode="External"/><Relationship Id="rId12" Type="http://schemas.openxmlformats.org/officeDocument/2006/relationships/hyperlink" Target="https://drive.google.com/file/d/1AZWbRheJPYa0yZTnUHnpCwLFt-m69qv4/view?usp=share_link" TargetMode="External"/><Relationship Id="rId17" Type="http://schemas.openxmlformats.org/officeDocument/2006/relationships/hyperlink" Target="https://drive.google.com/file/d/11-D-e2r3yKwy-KIrio062TnHeI7uwxDe/view?usp=share_link" TargetMode="External"/><Relationship Id="rId25" Type="http://schemas.openxmlformats.org/officeDocument/2006/relationships/hyperlink" Target="https://drive.google.com/file/d/1gMDPOZXcEGM6wXUI_eptfXnDiUiLVFQR/view?usp=share_link" TargetMode="External"/><Relationship Id="rId2" Type="http://schemas.openxmlformats.org/officeDocument/2006/relationships/hyperlink" Target="https://drive.google.com/file/d/1SncJdEvMN-PrIZ7rk0jldHdS0O211Iqq/view?usp=share_link" TargetMode="External"/><Relationship Id="rId16" Type="http://schemas.openxmlformats.org/officeDocument/2006/relationships/hyperlink" Target="https://drive.google.com/file/d/1pYgU6OYp7Mg0OYLfxK4SggHUX8JKKupP/view?usp=share_link" TargetMode="External"/><Relationship Id="rId20" Type="http://schemas.openxmlformats.org/officeDocument/2006/relationships/hyperlink" Target="https://drive.google.com/file/d/1YhZ-FoVwqnUUxES5nwk8f06UMp-PYzLJ/view?usp=share_link" TargetMode="External"/><Relationship Id="rId1" Type="http://schemas.openxmlformats.org/officeDocument/2006/relationships/hyperlink" Target="https://drive.google.com/file/d/1hjp-Xk53F1Z-AHwnrXoQRP6BClSKKdSf/view?usp=share_link" TargetMode="External"/><Relationship Id="rId6" Type="http://schemas.openxmlformats.org/officeDocument/2006/relationships/hyperlink" Target="https://drive.google.com/file/d/1d_mgdUgki3Dye_0boTjXoOpxuYlj2wp8/view?usp=share_link" TargetMode="External"/><Relationship Id="rId11" Type="http://schemas.openxmlformats.org/officeDocument/2006/relationships/hyperlink" Target="https://drive.google.com/file/d/1QP52myvkSZJQRuN4kMJ0VDTxdbrBlC3Z/view?usp=share_link" TargetMode="External"/><Relationship Id="rId24" Type="http://schemas.openxmlformats.org/officeDocument/2006/relationships/hyperlink" Target="https://drive.google.com/file/d/1I1PPYUY6naHdvAcHT5iT3Bg0OsjrFQzi/view?usp=share_link" TargetMode="External"/><Relationship Id="rId5" Type="http://schemas.openxmlformats.org/officeDocument/2006/relationships/hyperlink" Target="https://drive.google.com/file/d/1_YcMAffDHObbn_WBNc9huhpsmzVj-uuG/view?usp=share_link" TargetMode="External"/><Relationship Id="rId15" Type="http://schemas.openxmlformats.org/officeDocument/2006/relationships/hyperlink" Target="https://drive.google.com/file/d/140ocJwK1K73FLJMZR-tOtI2_Gs8aPzUi/view?usp=share_link" TargetMode="External"/><Relationship Id="rId23" Type="http://schemas.openxmlformats.org/officeDocument/2006/relationships/hyperlink" Target="https://drive.google.com/file/d/1ma5JCKZ6vBByYOEjQZ_XzSWkdtUkSA00/view?usp=share_link" TargetMode="External"/><Relationship Id="rId28" Type="http://schemas.openxmlformats.org/officeDocument/2006/relationships/hyperlink" Target="https://drive.google.com/file/d/1H1aFBC1B1rkoq5XA1upK9hFL6pBR2iyR/view?usp=share_link" TargetMode="External"/><Relationship Id="rId10" Type="http://schemas.openxmlformats.org/officeDocument/2006/relationships/hyperlink" Target="https://drive.google.com/file/d/1JngyIuUI06P3OndOCBqwL7oIBEee7yU4/view?usp=share_link" TargetMode="External"/><Relationship Id="rId19" Type="http://schemas.openxmlformats.org/officeDocument/2006/relationships/hyperlink" Target="https://drive.google.com/file/d/1it4c4TqIGcIvoljfUSWqIlp-KAe2Vc5Q/view?usp=share_link" TargetMode="External"/><Relationship Id="rId4" Type="http://schemas.openxmlformats.org/officeDocument/2006/relationships/hyperlink" Target="https://drive.google.com/file/d/1Ag2t_pRjHBRESg1A_ic2zyxoK5bcY3R1/view?usp=share_link" TargetMode="External"/><Relationship Id="rId9" Type="http://schemas.openxmlformats.org/officeDocument/2006/relationships/hyperlink" Target="https://drive.google.com/file/d/1SaZFBzz3mzMoIEZ4qymm4p49PGkil45X/view?usp=share_link" TargetMode="External"/><Relationship Id="rId14" Type="http://schemas.openxmlformats.org/officeDocument/2006/relationships/hyperlink" Target="https://drive.google.com/file/d/19O5W4SuL3WrUpoO2EbCbm2zu_1OfOmGd/view?usp=share_link" TargetMode="External"/><Relationship Id="rId22" Type="http://schemas.openxmlformats.org/officeDocument/2006/relationships/hyperlink" Target="https://drive.google.com/file/d/1jHv6rhPq55tcYYMSo0u4AHah5DwY8ucV/view?usp=share_link" TargetMode="External"/><Relationship Id="rId27" Type="http://schemas.openxmlformats.org/officeDocument/2006/relationships/hyperlink" Target="https://drive.google.com/file/d/1XEeS92WCCchRXThYhA_LKugKBq0fLjC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1"/>
  <sheetViews>
    <sheetView tabSelected="1" topLeftCell="AA2" zoomScaleNormal="100" workbookViewId="0">
      <selection activeCell="AI28" sqref="AI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>
      <c r="A8">
        <v>2023</v>
      </c>
      <c r="B8" s="5">
        <v>44927</v>
      </c>
      <c r="C8" s="5">
        <v>45016</v>
      </c>
      <c r="D8" t="s">
        <v>140</v>
      </c>
      <c r="E8" t="s">
        <v>154</v>
      </c>
      <c r="I8" t="s">
        <v>155</v>
      </c>
      <c r="J8" t="s">
        <v>101</v>
      </c>
      <c r="K8" t="s">
        <v>171</v>
      </c>
      <c r="L8">
        <v>1257</v>
      </c>
      <c r="N8" t="s">
        <v>107</v>
      </c>
      <c r="O8" t="s">
        <v>179</v>
      </c>
      <c r="P8">
        <v>1</v>
      </c>
      <c r="Q8" t="s">
        <v>181</v>
      </c>
      <c r="R8">
        <v>193</v>
      </c>
      <c r="S8" t="s">
        <v>181</v>
      </c>
      <c r="T8">
        <v>30</v>
      </c>
      <c r="U8" t="s">
        <v>181</v>
      </c>
      <c r="V8">
        <v>91700</v>
      </c>
      <c r="W8" s="7" t="s">
        <v>182</v>
      </c>
      <c r="X8" s="5">
        <v>44939</v>
      </c>
      <c r="Y8" s="5">
        <v>45304</v>
      </c>
      <c r="AA8" s="8" t="s">
        <v>183</v>
      </c>
      <c r="AB8" t="s">
        <v>184</v>
      </c>
      <c r="AC8" s="5">
        <v>45017</v>
      </c>
      <c r="AD8" s="5">
        <v>45016</v>
      </c>
      <c r="AE8" s="9" t="s">
        <v>185</v>
      </c>
    </row>
    <row r="9" spans="1:31">
      <c r="A9">
        <v>2023</v>
      </c>
      <c r="B9" s="5">
        <v>44927</v>
      </c>
      <c r="C9" s="5">
        <v>45016</v>
      </c>
      <c r="D9" t="s">
        <v>141</v>
      </c>
      <c r="E9" t="s">
        <v>154</v>
      </c>
      <c r="I9" s="6" t="s">
        <v>156</v>
      </c>
      <c r="J9" t="s">
        <v>101</v>
      </c>
      <c r="K9" t="s">
        <v>172</v>
      </c>
      <c r="L9">
        <v>419</v>
      </c>
      <c r="N9" t="s">
        <v>116</v>
      </c>
      <c r="O9" t="s">
        <v>180</v>
      </c>
      <c r="P9">
        <v>1</v>
      </c>
      <c r="Q9" t="s">
        <v>181</v>
      </c>
      <c r="R9">
        <v>193</v>
      </c>
      <c r="S9" t="s">
        <v>181</v>
      </c>
      <c r="T9">
        <v>30</v>
      </c>
      <c r="U9" t="s">
        <v>181</v>
      </c>
      <c r="V9">
        <v>91900</v>
      </c>
      <c r="W9" s="7" t="s">
        <v>186</v>
      </c>
      <c r="X9" s="5">
        <v>44942</v>
      </c>
      <c r="Y9" s="5">
        <v>45307</v>
      </c>
      <c r="AA9" s="8" t="s">
        <v>187</v>
      </c>
      <c r="AB9" t="s">
        <v>184</v>
      </c>
      <c r="AC9" s="5">
        <v>45017</v>
      </c>
      <c r="AD9" s="5">
        <v>45016</v>
      </c>
      <c r="AE9" s="10" t="s">
        <v>188</v>
      </c>
    </row>
    <row r="10" spans="1:31">
      <c r="A10">
        <v>2023</v>
      </c>
      <c r="B10" s="5">
        <v>44927</v>
      </c>
      <c r="C10" s="5">
        <v>45016</v>
      </c>
      <c r="D10" t="s">
        <v>142</v>
      </c>
      <c r="E10" t="s">
        <v>154</v>
      </c>
      <c r="I10" t="s">
        <v>155</v>
      </c>
      <c r="J10" t="s">
        <v>101</v>
      </c>
      <c r="K10" t="s">
        <v>171</v>
      </c>
      <c r="L10">
        <v>1257</v>
      </c>
      <c r="N10" t="s">
        <v>107</v>
      </c>
      <c r="O10" t="s">
        <v>179</v>
      </c>
      <c r="P10">
        <v>1</v>
      </c>
      <c r="Q10" t="s">
        <v>181</v>
      </c>
      <c r="R10">
        <v>193</v>
      </c>
      <c r="S10" t="s">
        <v>181</v>
      </c>
      <c r="T10">
        <v>30</v>
      </c>
      <c r="U10" t="s">
        <v>181</v>
      </c>
      <c r="V10">
        <v>91700</v>
      </c>
      <c r="W10" s="7" t="s">
        <v>189</v>
      </c>
      <c r="X10" s="5">
        <v>44939</v>
      </c>
      <c r="Y10" s="5">
        <v>45018</v>
      </c>
      <c r="AA10" s="8" t="s">
        <v>190</v>
      </c>
      <c r="AB10" t="s">
        <v>184</v>
      </c>
      <c r="AC10" s="5">
        <v>45017</v>
      </c>
      <c r="AD10" s="5">
        <v>45016</v>
      </c>
      <c r="AE10" s="9" t="s">
        <v>185</v>
      </c>
    </row>
    <row r="11" spans="1:31">
      <c r="A11">
        <v>2023</v>
      </c>
      <c r="B11" s="5">
        <v>44927</v>
      </c>
      <c r="C11" s="5">
        <v>45016</v>
      </c>
      <c r="D11" t="s">
        <v>143</v>
      </c>
      <c r="E11" t="s">
        <v>154</v>
      </c>
      <c r="F11" t="s">
        <v>157</v>
      </c>
      <c r="G11" t="s">
        <v>158</v>
      </c>
      <c r="H11" t="s">
        <v>159</v>
      </c>
      <c r="J11" t="s">
        <v>82</v>
      </c>
      <c r="K11" t="s">
        <v>173</v>
      </c>
      <c r="L11">
        <v>750</v>
      </c>
      <c r="N11" t="s">
        <v>107</v>
      </c>
      <c r="O11" t="s">
        <v>179</v>
      </c>
      <c r="P11">
        <v>1</v>
      </c>
      <c r="Q11" t="s">
        <v>181</v>
      </c>
      <c r="R11">
        <v>193</v>
      </c>
      <c r="S11" t="s">
        <v>181</v>
      </c>
      <c r="T11">
        <v>30</v>
      </c>
      <c r="U11" t="s">
        <v>181</v>
      </c>
      <c r="V11">
        <v>91700</v>
      </c>
      <c r="W11" s="7" t="s">
        <v>191</v>
      </c>
      <c r="X11" s="5">
        <v>44951</v>
      </c>
      <c r="Y11" s="5">
        <v>45316</v>
      </c>
      <c r="AA11" s="8" t="s">
        <v>192</v>
      </c>
      <c r="AB11" t="s">
        <v>184</v>
      </c>
      <c r="AC11" s="5">
        <v>45017</v>
      </c>
      <c r="AD11" s="5">
        <v>45016</v>
      </c>
      <c r="AE11" s="9" t="s">
        <v>185</v>
      </c>
    </row>
    <row r="12" spans="1:31">
      <c r="A12">
        <v>2023</v>
      </c>
      <c r="B12" s="5">
        <v>44927</v>
      </c>
      <c r="C12" s="5">
        <v>45016</v>
      </c>
      <c r="D12" t="s">
        <v>144</v>
      </c>
      <c r="E12" t="s">
        <v>154</v>
      </c>
      <c r="I12" s="6" t="s">
        <v>156</v>
      </c>
      <c r="J12" t="s">
        <v>82</v>
      </c>
      <c r="K12" t="s">
        <v>172</v>
      </c>
      <c r="L12">
        <v>419</v>
      </c>
      <c r="N12" t="s">
        <v>107</v>
      </c>
      <c r="O12" t="s">
        <v>179</v>
      </c>
      <c r="P12">
        <v>1</v>
      </c>
      <c r="Q12" t="s">
        <v>181</v>
      </c>
      <c r="R12">
        <v>193</v>
      </c>
      <c r="S12" t="s">
        <v>181</v>
      </c>
      <c r="T12">
        <v>30</v>
      </c>
      <c r="U12" t="s">
        <v>181</v>
      </c>
      <c r="V12">
        <v>91700</v>
      </c>
      <c r="W12" s="7" t="s">
        <v>193</v>
      </c>
      <c r="X12" s="5">
        <v>44939</v>
      </c>
      <c r="Y12" s="5">
        <v>45304</v>
      </c>
      <c r="AA12" s="8" t="s">
        <v>194</v>
      </c>
      <c r="AB12" t="s">
        <v>184</v>
      </c>
      <c r="AC12" s="5">
        <v>45017</v>
      </c>
      <c r="AD12" s="5">
        <v>45016</v>
      </c>
      <c r="AE12" s="10" t="s">
        <v>188</v>
      </c>
    </row>
    <row r="13" spans="1:31">
      <c r="A13">
        <v>2023</v>
      </c>
      <c r="B13" s="5">
        <v>44927</v>
      </c>
      <c r="C13" s="5">
        <v>45016</v>
      </c>
      <c r="D13" t="s">
        <v>145</v>
      </c>
      <c r="E13" t="s">
        <v>154</v>
      </c>
      <c r="I13" s="6" t="s">
        <v>160</v>
      </c>
      <c r="J13" t="s">
        <v>82</v>
      </c>
      <c r="K13" t="s">
        <v>174</v>
      </c>
      <c r="L13">
        <v>98</v>
      </c>
      <c r="N13" t="s">
        <v>107</v>
      </c>
      <c r="O13" t="s">
        <v>179</v>
      </c>
      <c r="P13">
        <v>1</v>
      </c>
      <c r="Q13" t="s">
        <v>181</v>
      </c>
      <c r="R13">
        <v>193</v>
      </c>
      <c r="S13" t="s">
        <v>181</v>
      </c>
      <c r="T13">
        <v>30</v>
      </c>
      <c r="U13" t="s">
        <v>181</v>
      </c>
      <c r="V13">
        <v>91700</v>
      </c>
      <c r="W13" s="7" t="s">
        <v>195</v>
      </c>
      <c r="X13" s="5">
        <v>44953</v>
      </c>
      <c r="Y13" s="5">
        <v>45318</v>
      </c>
      <c r="AA13" s="8" t="s">
        <v>196</v>
      </c>
      <c r="AB13" t="s">
        <v>184</v>
      </c>
      <c r="AC13" s="5">
        <v>45017</v>
      </c>
      <c r="AD13" s="5">
        <v>45016</v>
      </c>
      <c r="AE13" s="9" t="s">
        <v>185</v>
      </c>
    </row>
    <row r="14" spans="1:31">
      <c r="A14">
        <v>2023</v>
      </c>
      <c r="B14" s="5">
        <v>44927</v>
      </c>
      <c r="C14" s="5">
        <v>45016</v>
      </c>
      <c r="D14" t="s">
        <v>146</v>
      </c>
      <c r="E14" t="s">
        <v>154</v>
      </c>
      <c r="I14" s="6" t="s">
        <v>161</v>
      </c>
      <c r="J14" t="s">
        <v>101</v>
      </c>
      <c r="K14" t="s">
        <v>171</v>
      </c>
      <c r="L14">
        <v>1376</v>
      </c>
      <c r="N14" t="s">
        <v>107</v>
      </c>
      <c r="O14" t="s">
        <v>179</v>
      </c>
      <c r="P14">
        <v>1</v>
      </c>
      <c r="Q14" t="s">
        <v>181</v>
      </c>
      <c r="R14">
        <v>193</v>
      </c>
      <c r="S14" t="s">
        <v>181</v>
      </c>
      <c r="T14">
        <v>30</v>
      </c>
      <c r="U14" t="s">
        <v>181</v>
      </c>
      <c r="V14">
        <v>91700</v>
      </c>
      <c r="W14" s="7" t="s">
        <v>197</v>
      </c>
      <c r="X14" s="5">
        <v>44958</v>
      </c>
      <c r="Y14" s="5">
        <v>44973</v>
      </c>
      <c r="AA14" s="8" t="s">
        <v>198</v>
      </c>
      <c r="AB14" t="s">
        <v>184</v>
      </c>
      <c r="AC14" s="5">
        <v>45017</v>
      </c>
      <c r="AD14" s="5">
        <v>45016</v>
      </c>
      <c r="AE14" s="9" t="s">
        <v>185</v>
      </c>
    </row>
    <row r="15" spans="1:31">
      <c r="A15">
        <v>2023</v>
      </c>
      <c r="B15" s="5">
        <v>44927</v>
      </c>
      <c r="C15" s="5">
        <v>45016</v>
      </c>
      <c r="D15" t="s">
        <v>147</v>
      </c>
      <c r="E15" t="s">
        <v>154</v>
      </c>
      <c r="I15" t="s">
        <v>162</v>
      </c>
      <c r="J15" t="s">
        <v>82</v>
      </c>
      <c r="K15" t="s">
        <v>175</v>
      </c>
      <c r="L15">
        <v>301</v>
      </c>
      <c r="N15" t="s">
        <v>116</v>
      </c>
      <c r="O15" t="s">
        <v>180</v>
      </c>
      <c r="P15">
        <v>1</v>
      </c>
      <c r="Q15" t="s">
        <v>181</v>
      </c>
      <c r="R15">
        <v>193</v>
      </c>
      <c r="S15" t="s">
        <v>181</v>
      </c>
      <c r="T15">
        <v>30</v>
      </c>
      <c r="U15" t="s">
        <v>181</v>
      </c>
      <c r="V15">
        <v>91900</v>
      </c>
      <c r="W15" s="7" t="s">
        <v>199</v>
      </c>
      <c r="X15" s="5">
        <v>44965</v>
      </c>
      <c r="Y15" s="5">
        <v>45330</v>
      </c>
      <c r="AA15" s="8" t="s">
        <v>200</v>
      </c>
      <c r="AB15" t="s">
        <v>184</v>
      </c>
      <c r="AC15" s="5">
        <v>45017</v>
      </c>
      <c r="AD15" s="5">
        <v>45016</v>
      </c>
      <c r="AE15" s="9" t="s">
        <v>185</v>
      </c>
    </row>
    <row r="16" spans="1:31">
      <c r="A16">
        <v>2023</v>
      </c>
      <c r="B16" s="5">
        <v>44927</v>
      </c>
      <c r="C16" s="5">
        <v>45016</v>
      </c>
      <c r="D16" t="s">
        <v>148</v>
      </c>
      <c r="E16" t="s">
        <v>154</v>
      </c>
      <c r="F16" t="s">
        <v>163</v>
      </c>
      <c r="G16" t="s">
        <v>164</v>
      </c>
      <c r="H16" t="s">
        <v>165</v>
      </c>
      <c r="J16" t="s">
        <v>82</v>
      </c>
      <c r="K16" t="s">
        <v>176</v>
      </c>
      <c r="L16">
        <v>484</v>
      </c>
      <c r="N16" t="s">
        <v>107</v>
      </c>
      <c r="O16" t="s">
        <v>179</v>
      </c>
      <c r="P16">
        <v>1</v>
      </c>
      <c r="Q16" t="s">
        <v>181</v>
      </c>
      <c r="R16">
        <v>193</v>
      </c>
      <c r="S16" t="s">
        <v>181</v>
      </c>
      <c r="T16">
        <v>30</v>
      </c>
      <c r="U16" t="s">
        <v>181</v>
      </c>
      <c r="V16">
        <v>91700</v>
      </c>
      <c r="W16" s="7" t="s">
        <v>201</v>
      </c>
      <c r="X16" s="5">
        <v>44966</v>
      </c>
      <c r="Y16" s="5">
        <v>45331</v>
      </c>
      <c r="AA16" s="8" t="s">
        <v>202</v>
      </c>
      <c r="AB16" t="s">
        <v>184</v>
      </c>
      <c r="AC16" s="5">
        <v>45017</v>
      </c>
      <c r="AD16" s="5">
        <v>45016</v>
      </c>
      <c r="AE16" s="9" t="s">
        <v>185</v>
      </c>
    </row>
    <row r="17" spans="1:31">
      <c r="A17">
        <v>2023</v>
      </c>
      <c r="B17" s="5">
        <v>44927</v>
      </c>
      <c r="C17" s="5">
        <v>45016</v>
      </c>
      <c r="D17" t="s">
        <v>149</v>
      </c>
      <c r="E17" t="s">
        <v>154</v>
      </c>
      <c r="F17" t="s">
        <v>163</v>
      </c>
      <c r="G17" t="s">
        <v>164</v>
      </c>
      <c r="H17" t="s">
        <v>165</v>
      </c>
      <c r="J17" t="s">
        <v>82</v>
      </c>
      <c r="K17" t="s">
        <v>176</v>
      </c>
      <c r="L17">
        <v>484</v>
      </c>
      <c r="N17" t="s">
        <v>107</v>
      </c>
      <c r="O17" t="s">
        <v>179</v>
      </c>
      <c r="P17">
        <v>1</v>
      </c>
      <c r="Q17" t="s">
        <v>181</v>
      </c>
      <c r="R17">
        <v>193</v>
      </c>
      <c r="S17" t="s">
        <v>181</v>
      </c>
      <c r="T17">
        <v>30</v>
      </c>
      <c r="U17" t="s">
        <v>181</v>
      </c>
      <c r="V17">
        <v>91700</v>
      </c>
      <c r="W17" s="7" t="s">
        <v>203</v>
      </c>
      <c r="X17" s="5">
        <v>44970</v>
      </c>
      <c r="Y17" s="5">
        <v>44985</v>
      </c>
      <c r="AA17" s="8" t="s">
        <v>204</v>
      </c>
      <c r="AB17" t="s">
        <v>184</v>
      </c>
      <c r="AC17" s="5">
        <v>45017</v>
      </c>
      <c r="AD17" s="5">
        <v>45016</v>
      </c>
      <c r="AE17" s="9" t="s">
        <v>185</v>
      </c>
    </row>
    <row r="18" spans="1:31">
      <c r="A18">
        <v>2023</v>
      </c>
      <c r="B18" s="5">
        <v>44927</v>
      </c>
      <c r="C18" s="5">
        <v>45016</v>
      </c>
      <c r="D18" t="s">
        <v>150</v>
      </c>
      <c r="E18" t="s">
        <v>154</v>
      </c>
      <c r="I18" t="s">
        <v>166</v>
      </c>
      <c r="J18" t="s">
        <v>82</v>
      </c>
      <c r="K18" t="s">
        <v>176</v>
      </c>
      <c r="L18">
        <v>484</v>
      </c>
      <c r="N18" t="s">
        <v>107</v>
      </c>
      <c r="O18" t="s">
        <v>179</v>
      </c>
      <c r="P18">
        <v>1</v>
      </c>
      <c r="Q18" t="s">
        <v>181</v>
      </c>
      <c r="R18">
        <v>193</v>
      </c>
      <c r="S18" t="s">
        <v>181</v>
      </c>
      <c r="T18">
        <v>30</v>
      </c>
      <c r="U18" t="s">
        <v>181</v>
      </c>
      <c r="V18">
        <v>91700</v>
      </c>
      <c r="W18" s="7" t="s">
        <v>205</v>
      </c>
      <c r="X18" s="5">
        <v>44970</v>
      </c>
      <c r="Y18" s="5">
        <v>45151</v>
      </c>
      <c r="AA18" s="8" t="s">
        <v>206</v>
      </c>
      <c r="AB18" t="s">
        <v>184</v>
      </c>
      <c r="AC18" s="5">
        <v>45017</v>
      </c>
      <c r="AD18" s="5">
        <v>45016</v>
      </c>
      <c r="AE18" s="9" t="s">
        <v>185</v>
      </c>
    </row>
    <row r="19" spans="1:31">
      <c r="A19">
        <v>2023</v>
      </c>
      <c r="B19" s="5">
        <v>44927</v>
      </c>
      <c r="C19" s="5">
        <v>45016</v>
      </c>
      <c r="D19" t="s">
        <v>151</v>
      </c>
      <c r="E19" t="s">
        <v>154</v>
      </c>
      <c r="F19" t="s">
        <v>167</v>
      </c>
      <c r="G19" t="s">
        <v>168</v>
      </c>
      <c r="H19" t="s">
        <v>169</v>
      </c>
      <c r="J19" t="s">
        <v>101</v>
      </c>
      <c r="K19" t="s">
        <v>177</v>
      </c>
      <c r="L19">
        <v>1614</v>
      </c>
      <c r="N19" t="s">
        <v>107</v>
      </c>
      <c r="O19" t="s">
        <v>179</v>
      </c>
      <c r="P19">
        <v>1</v>
      </c>
      <c r="Q19" t="s">
        <v>181</v>
      </c>
      <c r="R19">
        <v>193</v>
      </c>
      <c r="S19" t="s">
        <v>181</v>
      </c>
      <c r="T19">
        <v>30</v>
      </c>
      <c r="U19" t="s">
        <v>181</v>
      </c>
      <c r="V19">
        <v>91700</v>
      </c>
      <c r="W19" s="7" t="s">
        <v>207</v>
      </c>
      <c r="X19" s="5">
        <v>44979</v>
      </c>
      <c r="Y19" s="5">
        <v>45068</v>
      </c>
      <c r="AA19" s="8" t="s">
        <v>208</v>
      </c>
      <c r="AB19" t="s">
        <v>184</v>
      </c>
      <c r="AC19" s="5">
        <v>45017</v>
      </c>
      <c r="AD19" s="5">
        <v>45016</v>
      </c>
      <c r="AE19" s="9" t="s">
        <v>185</v>
      </c>
    </row>
    <row r="20" spans="1:31">
      <c r="A20">
        <v>2023</v>
      </c>
      <c r="B20" s="5">
        <v>44927</v>
      </c>
      <c r="C20" s="5">
        <v>45016</v>
      </c>
      <c r="D20" t="s">
        <v>152</v>
      </c>
      <c r="E20" t="s">
        <v>154</v>
      </c>
      <c r="I20" s="6" t="s">
        <v>156</v>
      </c>
      <c r="J20" t="s">
        <v>101</v>
      </c>
      <c r="K20" t="s">
        <v>171</v>
      </c>
      <c r="L20">
        <v>1129</v>
      </c>
      <c r="N20" t="s">
        <v>107</v>
      </c>
      <c r="O20" t="s">
        <v>179</v>
      </c>
      <c r="P20">
        <v>1</v>
      </c>
      <c r="Q20" t="s">
        <v>181</v>
      </c>
      <c r="R20">
        <v>193</v>
      </c>
      <c r="S20" t="s">
        <v>181</v>
      </c>
      <c r="T20">
        <v>30</v>
      </c>
      <c r="U20" t="s">
        <v>181</v>
      </c>
      <c r="V20">
        <v>91700</v>
      </c>
      <c r="W20" s="7" t="s">
        <v>209</v>
      </c>
      <c r="X20" s="5">
        <v>44993</v>
      </c>
      <c r="Y20" s="5">
        <v>45359</v>
      </c>
      <c r="AA20" s="8" t="s">
        <v>210</v>
      </c>
      <c r="AB20" t="s">
        <v>184</v>
      </c>
      <c r="AC20" s="5">
        <v>45017</v>
      </c>
      <c r="AD20" s="5">
        <v>45016</v>
      </c>
      <c r="AE20" s="10" t="s">
        <v>188</v>
      </c>
    </row>
    <row r="21" spans="1:31">
      <c r="A21">
        <v>2023</v>
      </c>
      <c r="B21" s="5">
        <v>44927</v>
      </c>
      <c r="C21" s="5">
        <v>45016</v>
      </c>
      <c r="D21" t="s">
        <v>153</v>
      </c>
      <c r="E21" t="s">
        <v>154</v>
      </c>
      <c r="I21" t="s">
        <v>170</v>
      </c>
      <c r="J21" t="s">
        <v>101</v>
      </c>
      <c r="K21" t="s">
        <v>178</v>
      </c>
      <c r="L21">
        <v>245</v>
      </c>
      <c r="N21" t="s">
        <v>107</v>
      </c>
      <c r="O21" t="s">
        <v>179</v>
      </c>
      <c r="P21">
        <v>1</v>
      </c>
      <c r="Q21" t="s">
        <v>181</v>
      </c>
      <c r="R21">
        <v>193</v>
      </c>
      <c r="S21" t="s">
        <v>181</v>
      </c>
      <c r="T21">
        <v>30</v>
      </c>
      <c r="U21" t="s">
        <v>181</v>
      </c>
      <c r="V21">
        <v>91700</v>
      </c>
      <c r="W21" s="7" t="s">
        <v>211</v>
      </c>
      <c r="X21" s="5">
        <v>44994</v>
      </c>
      <c r="Y21" s="5">
        <v>45025</v>
      </c>
      <c r="AA21" s="8" t="s">
        <v>212</v>
      </c>
      <c r="AB21" t="s">
        <v>184</v>
      </c>
      <c r="AC21" s="5">
        <v>45017</v>
      </c>
      <c r="AD21" s="5">
        <v>45016</v>
      </c>
      <c r="AE21" s="9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W8" r:id="rId15"/>
    <hyperlink ref="W9" r:id="rId16"/>
    <hyperlink ref="W10" r:id="rId17"/>
    <hyperlink ref="W11" r:id="rId18"/>
    <hyperlink ref="W12" r:id="rId19"/>
    <hyperlink ref="W13" r:id="rId20"/>
    <hyperlink ref="W14" r:id="rId21"/>
    <hyperlink ref="W15" r:id="rId22"/>
    <hyperlink ref="W16" r:id="rId23"/>
    <hyperlink ref="W17" r:id="rId24"/>
    <hyperlink ref="W18" r:id="rId25"/>
    <hyperlink ref="W19" r:id="rId26"/>
    <hyperlink ref="W20" r:id="rId27"/>
    <hyperlink ref="W2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 Pabsa</cp:lastModifiedBy>
  <dcterms:created xsi:type="dcterms:W3CDTF">2023-04-28T20:40:57Z</dcterms:created>
  <dcterms:modified xsi:type="dcterms:W3CDTF">2023-04-28T20:59:42Z</dcterms:modified>
</cp:coreProperties>
</file>