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ET\Desktop\PTN FRACC 2022-2025\TRANSPARENCIA PTN 2021\4T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Formatos'!$A$7:$AE$104</definedName>
    <definedName name="Hidden_110">[1]Hidden_1!$A$1:$A$26</definedName>
    <definedName name="Hidden_19">Hidden_1!$A$1:$A$26</definedName>
    <definedName name="Hidden_213">Hidden_2!$A$1:$A$41</definedName>
    <definedName name="Hidden_214">[1]Hidden_2!$A$1:$A$41</definedName>
  </definedNames>
  <calcPr calcId="162913"/>
</workbook>
</file>

<file path=xl/sharedStrings.xml><?xml version="1.0" encoding="utf-8"?>
<sst xmlns="http://schemas.openxmlformats.org/spreadsheetml/2006/main" count="1641" uniqueCount="504">
  <si>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</si>
  <si>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</si>
  <si>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</si>
  <si>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</si>
  <si>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</si>
  <si>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</si>
  <si>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</si>
  <si>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</si>
  <si>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</si>
  <si>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</si>
  <si>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</si>
  <si>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</si>
  <si>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</si>
  <si>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</si>
  <si>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</si>
  <si>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</si>
  <si>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</si>
  <si>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</si>
  <si>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</si>
  <si>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</si>
  <si>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</si>
  <si>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</si>
  <si>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</si>
  <si>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</si>
  <si>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</si>
  <si>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</si>
  <si>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</si>
  <si>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</si>
  <si>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</si>
  <si>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</si>
  <si>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</si>
  <si>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</si>
  <si>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</si>
  <si>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</si>
  <si>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</si>
  <si>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</si>
  <si>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</si>
  <si>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</si>
  <si>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</si>
  <si>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</si>
  <si>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</si>
  <si>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</si>
  <si>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</si>
  <si>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</si>
  <si>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</si>
  <si>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</si>
  <si>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</si>
  <si>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</si>
  <si>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</si>
  <si>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</si>
  <si>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</si>
  <si>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</si>
  <si>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</si>
  <si>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</si>
  <si>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</si>
  <si>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</si>
  <si>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</si>
  <si>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</si>
  <si>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</si>
  <si>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</si>
  <si>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</si>
  <si>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</si>
  <si>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</si>
  <si>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</si>
  <si>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</si>
  <si>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</si>
  <si>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</si>
  <si>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</si>
  <si>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</si>
  <si>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</si>
  <si>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</si>
  <si>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</si>
  <si>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</si>
  <si>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</si>
  <si>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</si>
  <si>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</si>
  <si>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</si>
  <si>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</si>
  <si>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</si>
  <si>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</si>
  <si>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</si>
  <si>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</si>
  <si>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</si>
  <si>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</si>
  <si>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</si>
  <si>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</si>
  <si>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</si>
  <si>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</si>
  <si>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</si>
  <si>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</si>
  <si>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</si>
  <si>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</si>
  <si>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</si>
  <si>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</si>
  <si>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</si>
  <si>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</si>
  <si>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</si>
  <si>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</si>
  <si>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</si>
  <si>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</si>
  <si>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</si>
  <si>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</si>
  <si>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</si>
  <si>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</si>
  <si>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</si>
  <si>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</si>
  <si>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</si>
  <si>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</si>
  <si>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</si>
  <si>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</si>
  <si>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</si>
  <si>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</si>
  <si>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</si>
  <si>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</si>
  <si>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</si>
  <si>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</si>
  <si>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</si>
  <si>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</si>
  <si>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</si>
  <si>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</si>
  <si>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</si>
  <si>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</si>
  <si>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</si>
  <si>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</si>
  <si>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</si>
  <si>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</si>
  <si>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</si>
  <si>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</si>
  <si>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</si>
  <si>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</si>
  <si>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</si>
  <si>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</si>
  <si>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</si>
  <si>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</si>
  <si>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</si>
  <si>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</si>
  <si>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</si>
  <si>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</si>
  <si>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</si>
  <si>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</si>
  <si>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Autorizar de acuerdo a la normatividad aplicable acciones relacionadas con la construcción privada en territorio</t>
  </si>
  <si>
    <t/>
  </si>
  <si>
    <t>Veracruz de Ignacio de la Llave</t>
  </si>
  <si>
    <t>LF/570</t>
  </si>
  <si>
    <t>LF/571</t>
  </si>
  <si>
    <t>LF/572</t>
  </si>
  <si>
    <t>LF/573</t>
  </si>
  <si>
    <t>LF/574</t>
  </si>
  <si>
    <t>LF/575</t>
  </si>
  <si>
    <t>LF/576</t>
  </si>
  <si>
    <t>LF/579</t>
  </si>
  <si>
    <t>LF/580</t>
  </si>
  <si>
    <t>LF/581</t>
  </si>
  <si>
    <t>LF/582</t>
  </si>
  <si>
    <t>LF/583</t>
  </si>
  <si>
    <t>LF/584</t>
  </si>
  <si>
    <t>LF/585</t>
  </si>
  <si>
    <t>LF/586</t>
  </si>
  <si>
    <t>LF/587</t>
  </si>
  <si>
    <t>LF/590</t>
  </si>
  <si>
    <t>LF/591</t>
  </si>
  <si>
    <t>LF/592</t>
  </si>
  <si>
    <t>LF/593</t>
  </si>
  <si>
    <t>LF/594</t>
  </si>
  <si>
    <t>LF/595</t>
  </si>
  <si>
    <t>LF/596</t>
  </si>
  <si>
    <t>LF/597</t>
  </si>
  <si>
    <t>LF/598</t>
  </si>
  <si>
    <t>LF/599</t>
  </si>
  <si>
    <t>LF/605</t>
  </si>
  <si>
    <t>LF/606</t>
  </si>
  <si>
    <t>LF/614</t>
  </si>
  <si>
    <t>LF/615</t>
  </si>
  <si>
    <t>LF/613</t>
  </si>
  <si>
    <t>LT 8 MZA 39</t>
  </si>
  <si>
    <t>LT 3 MZA 42</t>
  </si>
  <si>
    <t>LT 2 MZA 43</t>
  </si>
  <si>
    <t>LT 4 MZA 43</t>
  </si>
  <si>
    <t>LT 2 MZA 44</t>
  </si>
  <si>
    <t>LT 5 MZA 46</t>
  </si>
  <si>
    <t>LT 1 MZA 47</t>
  </si>
  <si>
    <t>LT 31 MZA 1</t>
  </si>
  <si>
    <t>LT 31 MZA1</t>
  </si>
  <si>
    <t>LT 1 AL 19 MZA 8</t>
  </si>
  <si>
    <t>LT 10 MZA 1</t>
  </si>
  <si>
    <t>LT 1 AL 19 MZA 45</t>
  </si>
  <si>
    <t>LT 6 AL 15 Y 26 AL 30 MZA 45</t>
  </si>
  <si>
    <t>LT 1 AL 5 Y 16 AL 25 MZA 45</t>
  </si>
  <si>
    <t>LT 19 MZA 21</t>
  </si>
  <si>
    <t>LT 19 AL 35 MZA 47</t>
  </si>
  <si>
    <t>LT 2 AL 18 MZA 48</t>
  </si>
  <si>
    <t>LT 1 MZA 19</t>
  </si>
  <si>
    <t>LT 1 AL 11 MZA 78</t>
  </si>
  <si>
    <t>LT 12 Y 30 MZA 20, LT 18,19,20,22,24,43 Y 44 MZA 25 Y LT 23 AL 29 MZA 30</t>
  </si>
  <si>
    <t>LT 6-110(20),2-5,14-17,25-30,41-42 MZA 25, LT 1-6,14-22,33-35 MZA 360</t>
  </si>
  <si>
    <t>LT 6 AL 13,31 AL 40 MZA 25 Y LT 7 AL 13 MZA 30</t>
  </si>
  <si>
    <t>LT 1A L 5 MZA 22</t>
  </si>
  <si>
    <t>LT 182 Y 183</t>
  </si>
  <si>
    <t>LT 1 AL 9 MZA 37 Y LT 1 AL 6MZA 38</t>
  </si>
  <si>
    <t>LT 25 AL 318MZA 7) Y 21 AL 23, 27 AL 32 (MZA 3)</t>
  </si>
  <si>
    <t>LT 1 INT. 41 MZA E</t>
  </si>
  <si>
    <t>LT 2 AL 18 MZA 47</t>
  </si>
  <si>
    <t>LT 1 AL 21 MZA 19</t>
  </si>
  <si>
    <t>LT 34 Y 35 MZA 62</t>
  </si>
  <si>
    <t>LF/588</t>
  </si>
  <si>
    <t>LT 43 AL 47 MZA 68</t>
  </si>
  <si>
    <t>LF/589</t>
  </si>
  <si>
    <t>LT 4 AL 8 MZA 63</t>
  </si>
  <si>
    <t>LF/604</t>
  </si>
  <si>
    <t>LT 46 AL 57, 60 AL 81 Y 84 AL 92 MZA 70</t>
  </si>
  <si>
    <t>LF/607</t>
  </si>
  <si>
    <t>LT 1 MZA 8</t>
  </si>
  <si>
    <t>LF/608</t>
  </si>
  <si>
    <t>LT 1 AL 16 MZA 46</t>
  </si>
  <si>
    <t>LF/610</t>
  </si>
  <si>
    <t>LF/611</t>
  </si>
  <si>
    <t>LF/612</t>
  </si>
  <si>
    <t>LT 27-A MZA 6</t>
  </si>
  <si>
    <t>LF/617</t>
  </si>
  <si>
    <t>LF/618</t>
  </si>
  <si>
    <t>LF/619</t>
  </si>
  <si>
    <t>LF/620</t>
  </si>
  <si>
    <t>LF/621</t>
  </si>
  <si>
    <t>LF/622</t>
  </si>
  <si>
    <t>LF/623</t>
  </si>
  <si>
    <t>LF/624</t>
  </si>
  <si>
    <t>LF/625</t>
  </si>
  <si>
    <t>LF/626</t>
  </si>
  <si>
    <t>LF/627</t>
  </si>
  <si>
    <t>LF/628</t>
  </si>
  <si>
    <t>LF/629</t>
  </si>
  <si>
    <t>LT 1 AL 9 MZA 34</t>
  </si>
  <si>
    <t>LT 16 Y 17</t>
  </si>
  <si>
    <t>LT 3,4,5 Y 6 MZA 26</t>
  </si>
  <si>
    <t>LT 4,5 Y 6 MZA 28</t>
  </si>
  <si>
    <t>LT 1,2,3,4,5 Y 6 MZA 29</t>
  </si>
  <si>
    <t>LT 19 MZA K-116-01</t>
  </si>
  <si>
    <t>LT 10 AL 16 MZA 20</t>
  </si>
  <si>
    <t>LT 17 MZA 36</t>
  </si>
  <si>
    <t>LT 2 AL 6 MZA 1</t>
  </si>
  <si>
    <t>LT 2 NAVE MZA 155</t>
  </si>
  <si>
    <t xml:space="preserve">LT 3 Y 11 MZA 49 A </t>
  </si>
  <si>
    <t>LT 1 AL 7 MZA 50</t>
  </si>
  <si>
    <t>LT 1 AL 8 MZA 50A</t>
  </si>
  <si>
    <t>LF/630</t>
  </si>
  <si>
    <t>LF/631</t>
  </si>
  <si>
    <t>LF/632</t>
  </si>
  <si>
    <t>LF/633</t>
  </si>
  <si>
    <t>LF/634</t>
  </si>
  <si>
    <t>LF/635</t>
  </si>
  <si>
    <t>LF/636</t>
  </si>
  <si>
    <t>LF/637</t>
  </si>
  <si>
    <t>LF/638</t>
  </si>
  <si>
    <t>LF/639</t>
  </si>
  <si>
    <t>LF/640</t>
  </si>
  <si>
    <t>LF/641</t>
  </si>
  <si>
    <t>LF/642</t>
  </si>
  <si>
    <t>LF/644</t>
  </si>
  <si>
    <t>LF/645</t>
  </si>
  <si>
    <t>LF/646</t>
  </si>
  <si>
    <t>LF/647</t>
  </si>
  <si>
    <t>LF/648</t>
  </si>
  <si>
    <t>LF/649</t>
  </si>
  <si>
    <t>LF/650</t>
  </si>
  <si>
    <t>LF/651</t>
  </si>
  <si>
    <t>LF/652</t>
  </si>
  <si>
    <t>LF/653</t>
  </si>
  <si>
    <t>LF/654</t>
  </si>
  <si>
    <t>LF/655</t>
  </si>
  <si>
    <t>LF/656</t>
  </si>
  <si>
    <t>LF/657</t>
  </si>
  <si>
    <t>LF/658</t>
  </si>
  <si>
    <t>LF/659</t>
  </si>
  <si>
    <t>LF/660</t>
  </si>
  <si>
    <t>LT 9 AL 16 MZA 50A</t>
  </si>
  <si>
    <t>LT 17 AL 22 MZA 50A</t>
  </si>
  <si>
    <t>LT 1 AL 10 MZA 51</t>
  </si>
  <si>
    <t>LT 11 Y 12 MZA 51</t>
  </si>
  <si>
    <t>LT 1 AL 9 MZA 51A</t>
  </si>
  <si>
    <t>LT 9 AL 16 MZA 51A</t>
  </si>
  <si>
    <t>LT 1 AL 8 MZA 52</t>
  </si>
  <si>
    <t>LT 15 AL 23 MZA 85</t>
  </si>
  <si>
    <t>LT 24 AL 27 MZA 85</t>
  </si>
  <si>
    <t>LT 1 AL 8 MZA 88</t>
  </si>
  <si>
    <t>LT 9 AL 15 MZA 88</t>
  </si>
  <si>
    <t>LT 1 AL 16 MZA 89</t>
  </si>
  <si>
    <t>LT 17 AL 32 MZA 89</t>
  </si>
  <si>
    <t>LT 6 MZA 1</t>
  </si>
  <si>
    <t>LT 7 MZA 1</t>
  </si>
  <si>
    <t>LT 8 MZA 1</t>
  </si>
  <si>
    <t>LT 9 MZA 1</t>
  </si>
  <si>
    <t>LT 15 MZA 1</t>
  </si>
  <si>
    <t>LT 1 MZA 2</t>
  </si>
  <si>
    <t>LT 2 MZA 2</t>
  </si>
  <si>
    <t>LT 3 MZA 2</t>
  </si>
  <si>
    <t>LT 4 MZA 2</t>
  </si>
  <si>
    <t>LT 5 MZA 2</t>
  </si>
  <si>
    <t>LT 7 MZA 2</t>
  </si>
  <si>
    <t>LT 1 MZA 4</t>
  </si>
  <si>
    <t>LT 3 MZA 4</t>
  </si>
  <si>
    <t>LT 3 MZA 6</t>
  </si>
  <si>
    <t>LT 4 MZA 6</t>
  </si>
  <si>
    <t>LT 5 MZA 6</t>
  </si>
  <si>
    <t>LF/661</t>
  </si>
  <si>
    <t>LF/662</t>
  </si>
  <si>
    <t>LF/663</t>
  </si>
  <si>
    <t>LF/664</t>
  </si>
  <si>
    <t>LF/665</t>
  </si>
  <si>
    <t>LF/666</t>
  </si>
  <si>
    <t>LF/667</t>
  </si>
  <si>
    <t>LF/668</t>
  </si>
  <si>
    <t>LF/669</t>
  </si>
  <si>
    <t>LF/670</t>
  </si>
  <si>
    <t>LF/671</t>
  </si>
  <si>
    <t>LF/672</t>
  </si>
  <si>
    <t>LT 1 MZA 87</t>
  </si>
  <si>
    <t>LT 2 MZA 87</t>
  </si>
  <si>
    <t>LT 3 MZA 87</t>
  </si>
  <si>
    <t>LT 4 MZA 87</t>
  </si>
  <si>
    <t>LT 5 MZA 87</t>
  </si>
  <si>
    <t>LT 6 MZA 87</t>
  </si>
  <si>
    <t>LT 7 MZA 87</t>
  </si>
  <si>
    <t>LT 8 MZA 87</t>
  </si>
  <si>
    <t>LT 9 MZA 87</t>
  </si>
  <si>
    <t>LT 10 MZA 87</t>
  </si>
  <si>
    <t>LT 5 MZA 88</t>
  </si>
  <si>
    <t>LT 11 MZA 70</t>
  </si>
  <si>
    <t>LT FRACC 5</t>
  </si>
  <si>
    <t>https://www.dropbox.com/s/v7n41k8dx5mctu8/LF%20570.pdf?dl=0</t>
  </si>
  <si>
    <t>https://www.dropbox.com/s/i4luniz61a1mle4/LF%20571.pdf?dl=0</t>
  </si>
  <si>
    <t>https://www.dropbox.com/s/7hzrp953q3owpva/LF%20572.pdf?dl=0</t>
  </si>
  <si>
    <t>https://www.dropbox.com/s/8hgue8tcpewa619/LF%20573.pdf?dl=0</t>
  </si>
  <si>
    <t>https://www.dropbox.com/s/tvhyctppuz8n8ij/LF%20574.pdf?dl=0</t>
  </si>
  <si>
    <t>https://www.dropbox.com/s/no1tc15mkbsx521/LF%20575.pdf?dl=0</t>
  </si>
  <si>
    <t>https://www.dropbox.com/s/t2p9mibv01m8wje/LF%20576.pdf?dl=0</t>
  </si>
  <si>
    <t>https://www.dropbox.com/s/14zkr6p3ss622uw/LF%20579.pdf?dl=0</t>
  </si>
  <si>
    <t>https://www.dropbox.com/s/wj7aybfj0qvhrfg/LF%20580.pdf?dl=0</t>
  </si>
  <si>
    <t>https://www.dropbox.com/s/fsixh60bdcaez35/LF%20581.pdf?dl=0</t>
  </si>
  <si>
    <t>https://www.dropbox.com/s/ug67twggktuqkmw/LF%20582.pdf?dl=0</t>
  </si>
  <si>
    <t>https://www.dropbox.com/s/22hxy36w2jjktkp/LF%20583.pdf?dl=0</t>
  </si>
  <si>
    <t>https://www.dropbox.com/s/5gi30hutb9w88g4/LF%20584.pdf?dl=0</t>
  </si>
  <si>
    <t>https://www.dropbox.com/s/teqox988cmr8rjd/LF%20585.pdf?dl=0</t>
  </si>
  <si>
    <t>https://www.dropbox.com/s/uf89uk90rq7o92t/LF%20586.pdf?dl=0</t>
  </si>
  <si>
    <t>https://www.dropbox.com/s/cocqd7pq77f5ucl/LF%20587.pdf?dl=0</t>
  </si>
  <si>
    <t>https://www.dropbox.com/s/w6b4gmjyy2cn3ij/LF%20588.pdf?dl=0</t>
  </si>
  <si>
    <t>https://www.dropbox.com/s/5fp3mmx5agnbyj1/LF%20589.pdf?dl=0</t>
  </si>
  <si>
    <t>https://www.dropbox.com/s/usmte24a2h43hrq/LF%20590.pdf?dl=0</t>
  </si>
  <si>
    <t>https://www.dropbox.com/s/2czad09694bxh58/LF%20591.pdf?dl=0</t>
  </si>
  <si>
    <t>https://www.dropbox.com/s/0f5310rukohmhyp/LF%20592.pdf?dl=0</t>
  </si>
  <si>
    <t>https://www.dropbox.com/s/mpie8pjeg23qpjd/LF%20593.pdf?dl=0</t>
  </si>
  <si>
    <t>https://www.dropbox.com/s/om70xflhk2yzzed/LF%20594.pdf?dl=0</t>
  </si>
  <si>
    <t>https://www.dropbox.com/s/opsp4ulb42blh3a/LF%20595.pdf?dl=0</t>
  </si>
  <si>
    <t>https://www.dropbox.com/s/1nhixbukpcxylp6/LF%20596.pdf?dl=0</t>
  </si>
  <si>
    <t>https://www.dropbox.com/s/v1ly66rsngkq4m0/LF%20597.pdf?dl=0</t>
  </si>
  <si>
    <t>https://www.dropbox.com/s/xbalhe6f7o4v5oo/LF%20598.pdf?dl=0</t>
  </si>
  <si>
    <t>https://www.dropbox.com/s/047t20injvzd8jk/LF%20599.pdf?dl=0</t>
  </si>
  <si>
    <t>LF/601</t>
  </si>
  <si>
    <t>LF/602</t>
  </si>
  <si>
    <t>LF/603</t>
  </si>
  <si>
    <t>LT 7 Y 8 MZA 1</t>
  </si>
  <si>
    <t>LT 24 AL 39 MZA 82</t>
  </si>
  <si>
    <t>https://www.dropbox.com/s/hk0fdc01vhjhlya/LF%20601.pdf?dl=0</t>
  </si>
  <si>
    <t>https://www.dropbox.com/s/almqmq5vkk7difp/LF%20602.pdf?dl=0</t>
  </si>
  <si>
    <t>https://www.dropbox.com/s/wnb7znz8g4gn7ma/LF%20603.pdf?dl=0</t>
  </si>
  <si>
    <t>https://www.dropbox.com/s/g69lf5s77gcexp1/LF%20604.pdf?dl=0</t>
  </si>
  <si>
    <t>https://www.dropbox.com/s/25exdcym8oy5w2p/LF%20605.pdf?dl=0</t>
  </si>
  <si>
    <t>https://www.dropbox.com/s/x4lzac611t6751r/LF%20606.pdf?dl=0</t>
  </si>
  <si>
    <t>https://www.dropbox.com/s/1cwngmp2mmn7z6g/LF%20607.pdf?dl=0</t>
  </si>
  <si>
    <t>https://www.dropbox.com/s/ipb4o160uetk9an/LF%20608.pdf?dl=0</t>
  </si>
  <si>
    <t>https://www.dropbox.com/s/t472glbprx6hstd/LF%20610.pdf?dl=0</t>
  </si>
  <si>
    <t>https://www.dropbox.com/s/ghmkmm0urz82xue/LF%20611.pdf?dl=0</t>
  </si>
  <si>
    <t>https://www.dropbox.com/s/mhl3yg6a9np92o0/LF%20612.pdf?dl=0</t>
  </si>
  <si>
    <t>https://www.dropbox.com/s/4b4zgfwi29eoojk/LF%20613.pdf?dl=0</t>
  </si>
  <si>
    <t>https://www.dropbox.com/s/kqpgtayhl1wubu3/LF%20614.pdf?dl=0</t>
  </si>
  <si>
    <t>https://www.dropbox.com/s/7o4fsyxoynej6fw/LF%20615.pdf?dl=0</t>
  </si>
  <si>
    <t>https://www.dropbox.com/s/9suncn6ol3olbgr/LF%20617.pdf?dl=0</t>
  </si>
  <si>
    <t>https://www.dropbox.com/s/6er7oxe2cfczope/LF%20618.pdf?dl=0</t>
  </si>
  <si>
    <t>https://www.dropbox.com/s/ridlejayycj8tj9/LF%20619.pdf?dl=0</t>
  </si>
  <si>
    <t>https://www.dropbox.com/s/yuh5zpst0wano6z/LF%20620.pdf?dl=0</t>
  </si>
  <si>
    <t>https://www.dropbox.com/s/6t26zmupsrq4uhz/LF%20621.pdf?dl=0</t>
  </si>
  <si>
    <t>https://www.dropbox.com/s/1s4xkidkoh9m1gm/LF%20622.pdf?dl=0</t>
  </si>
  <si>
    <t>https://www.dropbox.com/s/xso3gtacziabojs/LF%20623.pdf?dl=0</t>
  </si>
  <si>
    <t>https://www.dropbox.com/s/3c3m055pt9p5tyd/LF%20624.pdf?dl=0</t>
  </si>
  <si>
    <t>https://www.dropbox.com/s/4c1n2kcyn119htj/LF%20625.pdf?dl=0</t>
  </si>
  <si>
    <t>https://www.dropbox.com/s/xm8qvl1hbfj2ruu/LF%20626.pdf?dl=0</t>
  </si>
  <si>
    <t>https://www.dropbox.com/s/571ulercs8keolg/LF627.pdf?dl=0</t>
  </si>
  <si>
    <t>https://www.dropbox.com/s/wgpnth6vp2428ua/LF%20628.pdf?dl=0</t>
  </si>
  <si>
    <t>https://www.dropbox.com/s/7bx06nwwv06adxi/LF%20629.pdf?dl=0</t>
  </si>
  <si>
    <t>https://www.dropbox.com/s/6h1sc4j5qy3p2tt/LF%20630.pdf?dl=0</t>
  </si>
  <si>
    <t>https://www.dropbox.com/s/8qb8dv09tn9bia2/LF%20631.pdf?dl=0</t>
  </si>
  <si>
    <t>https://www.dropbox.com/s/h8hlgwi8qoakfg2/LF%20632.pdf?dl=0</t>
  </si>
  <si>
    <t>https://www.dropbox.com/s/gbxuy6begxgrqr6/LF%20633.pdf?dl=0</t>
  </si>
  <si>
    <t>https://www.dropbox.com/s/1yp0f91kfm1cnfy/LF%20634.pdf?dl=0</t>
  </si>
  <si>
    <t>https://www.dropbox.com/s/e3mabwpq85xq0gr/LF%20635.pdf?dl=0</t>
  </si>
  <si>
    <t>https://www.dropbox.com/s/f4l25wfl5yd6jbb/LF636.pdf?dl=0</t>
  </si>
  <si>
    <t>https://www.dropbox.com/s/0kt9kk5jjnjea7o/LF%20637.pdf?dl=0</t>
  </si>
  <si>
    <t>https://www.dropbox.com/s/j0f4897biytqggu/LF638.pdf?dl=0</t>
  </si>
  <si>
    <t>https://www.dropbox.com/s/njxlicr3lldrca3/LF%20639.pdf?dl=0</t>
  </si>
  <si>
    <t>https://www.dropbox.com/s/k4gru16us02rcsc/LF%20640.pdf?dl=0</t>
  </si>
  <si>
    <t>https://www.dropbox.com/s/eg9wwar5ymh2rlm/LF%20641.pdf?dl=0</t>
  </si>
  <si>
    <t>https://www.dropbox.com/s/96e43tekxczjx2p/LF%20642.pdf?dl=0</t>
  </si>
  <si>
    <t>https://www.dropbox.com/s/gbsjr5ozedqsilf/LF%20644.pdf?dl=0</t>
  </si>
  <si>
    <t>https://www.dropbox.com/s/nbjtxnkf7whoa58/LF%20645.pdf?dl=0</t>
  </si>
  <si>
    <t>https://www.dropbox.com/s/w8s49ld3y7kv0jf/LF%20646.pdf?dl=0</t>
  </si>
  <si>
    <t>https://www.dropbox.com/s/sk83t1itd05j17j/LF%20647.pdf?dl=0</t>
  </si>
  <si>
    <t>https://www.dropbox.com/s/8p8cafpytfgrmdf/LF%20648.pdf?dl=0</t>
  </si>
  <si>
    <t>https://www.dropbox.com/s/pkapb5t6oyh0qko/LF%20649.pdf?dl=0</t>
  </si>
  <si>
    <t>https://www.dropbox.com/s/wopzc6yvx3jj7f6/LF%20650.pdf?dl=0</t>
  </si>
  <si>
    <t>https://www.dropbox.com/s/wf5wo320epeag6f/LF%20651.pdf?dl=0</t>
  </si>
  <si>
    <t>https://www.dropbox.com/s/xa6x4rvakqjlwcl/LF%20652.pdf?dl=0</t>
  </si>
  <si>
    <t>https://www.dropbox.com/s/xgk3rbms4hb8x1n/LF%20653.pdf?dl=0</t>
  </si>
  <si>
    <t>https://www.dropbox.com/s/hfi7u400lhlifyq/LF%20654.pdf?dl=0</t>
  </si>
  <si>
    <t>https://www.dropbox.com/s/8l4b3arbvxdkyet/LF%20655.pdf?dl=0</t>
  </si>
  <si>
    <t>https://www.dropbox.com/s/y6yap4h93ypymis/LF%20656.pdf?dl=0</t>
  </si>
  <si>
    <t>https://www.dropbox.com/s/oza5evxdb1ia9zk/LF%20657.pdf?dl=0</t>
  </si>
  <si>
    <t>https://www.dropbox.com/s/ps7c6lc1cj3blvn/LF%20658.pdf?dl=0</t>
  </si>
  <si>
    <t>https://www.dropbox.com/s/2hj3eyr5ntvc290/LF659.pdf?dl=0</t>
  </si>
  <si>
    <t>https://www.dropbox.com/s/ao1qwr9sd1x66e1/LF%20660.pdf?dl=0</t>
  </si>
  <si>
    <t>https://www.dropbox.com/s/wmteb25rw6m58rm/LF%20661.pdf?dl=0</t>
  </si>
  <si>
    <t>https://www.dropbox.com/s/88hl4iryo98xys7/LF662.pdf?dl=0</t>
  </si>
  <si>
    <t>https://www.dropbox.com/s/11hvd6vw55gbvlh/LF663.pdf?dl=0</t>
  </si>
  <si>
    <t>https://www.dropbox.com/s/10jqdnifeoj58t4/LF%20664.pdf?dl=0</t>
  </si>
  <si>
    <t>https://www.dropbox.com/s/0cor6u4fhvhbbmb/LF%20665.pdf?dl=0</t>
  </si>
  <si>
    <t>https://www.dropbox.com/s/6xcswgykstts7o3/LF%20666.pdf?dl=0</t>
  </si>
  <si>
    <t>https://www.dropbox.com/s/7c8qr7kmgk2rdeg/LF%20667.pdf?dl=0</t>
  </si>
  <si>
    <t>https://www.dropbox.com/s/os9hplpu8j5t646/LF%20668.pdf?dl=0</t>
  </si>
  <si>
    <t>https://www.dropbox.com/s/ti1a6bp6vzt2ojh/LF%20669.pdf?dl=0</t>
  </si>
  <si>
    <t>https://www.dropbox.com/s/y319x1z1gnnptm4/LF%20670.pdf?dl=0</t>
  </si>
  <si>
    <t>https://www.dropbox.com/s/lotuocdupedpfv9/LF%20671.pdf?dl=0</t>
  </si>
  <si>
    <t>https://www.dropbox.com/s/v8a7wyu8i1ck3wi/LF%20672.pdf?dl=0</t>
  </si>
  <si>
    <t>http://gobiernoabierto.veracruzmunicipio.gob.mx/wp-content/uploads/2021/12/CT-187-30-11-2021.pdf</t>
  </si>
  <si>
    <t xml:space="preserve">Miguelina </t>
  </si>
  <si>
    <t>López</t>
  </si>
  <si>
    <t>Hernández</t>
  </si>
  <si>
    <t>Veracruz</t>
  </si>
  <si>
    <t>La Querencia</t>
  </si>
  <si>
    <t>Privanzas</t>
  </si>
  <si>
    <t>Paseo de Las Palmas</t>
  </si>
  <si>
    <t>Residencial del Bosque sm01</t>
  </si>
  <si>
    <t>Los Héroes Veracruz</t>
  </si>
  <si>
    <t>Bosques de río medio</t>
  </si>
  <si>
    <t>Hacienda La Parroquia</t>
  </si>
  <si>
    <t>Lomas de Río Medio IV</t>
  </si>
  <si>
    <t>Bosques de Río Medio</t>
  </si>
  <si>
    <t>Geo villas Rincón de Los Pinos</t>
  </si>
  <si>
    <t>Lomas de Río Medio II</t>
  </si>
  <si>
    <t>Las Bajadas</t>
  </si>
  <si>
    <t>Lomas del Vergel</t>
  </si>
  <si>
    <t>Olmeca</t>
  </si>
  <si>
    <t>Dream Lagoons</t>
  </si>
  <si>
    <t>Residencial del Bosque sm03</t>
  </si>
  <si>
    <t>Cd. Ind. Bruno Plagliai</t>
  </si>
  <si>
    <t>Ricardo Flores Magón</t>
  </si>
  <si>
    <t>Dorado Real</t>
  </si>
  <si>
    <t>Reforma</t>
  </si>
  <si>
    <t>Jardín Santa Fe</t>
  </si>
  <si>
    <t>Tejeria II</t>
  </si>
  <si>
    <t>Central de Abastos</t>
  </si>
  <si>
    <t>Formando Hogar</t>
  </si>
  <si>
    <t>Puerta Paraíso</t>
  </si>
  <si>
    <t>Dream Lagoons/Crystal Lagoons</t>
  </si>
  <si>
    <t>Ex Hda. Santa Fe y La Esperanza</t>
  </si>
  <si>
    <t>Geo Villas Rincón de Los Pinos</t>
  </si>
  <si>
    <t>Blvd. Dream Lagoons/Blvd. Crystal Lagoons</t>
  </si>
  <si>
    <t xml:space="preserve">Susana </t>
  </si>
  <si>
    <t>Padilla</t>
  </si>
  <si>
    <t>Contreras</t>
  </si>
  <si>
    <t>Ruba Desarrollos, S.A. de C.V.</t>
  </si>
  <si>
    <t>Consorcio Hogar de Occidente, S.A. de C.V.</t>
  </si>
  <si>
    <t>Constructora Roble de Veracruz, S.A. de C.V.</t>
  </si>
  <si>
    <t>Promotora Sadasi, S.A. de C.V.</t>
  </si>
  <si>
    <t>Constructora e Inmobiliaria Sosa Zamudio, S.A. de C.V.</t>
  </si>
  <si>
    <t>Ozellik, S.A. de C.V.</t>
  </si>
  <si>
    <t>Vivienda Veracruzana, S.A. de C.V.</t>
  </si>
  <si>
    <t>Constructora e Inmobiliaria GAP, S.A. de C.V.</t>
  </si>
  <si>
    <t>Construcción y Diseño Bonilla, S.A. de C.V.</t>
  </si>
  <si>
    <t>B2b S. de R.L. de C.V.</t>
  </si>
  <si>
    <t>Productora Mexicana de Arroz, S.A.P.I. de C.V.</t>
  </si>
  <si>
    <t>Desarrollos urbanos Rogra, S.A. de C.V.</t>
  </si>
  <si>
    <t>Inmobiliaria El Globo, S.A. de C.V.</t>
  </si>
  <si>
    <t>Naves y Edificios, S.A. de C.V.</t>
  </si>
  <si>
    <t>Riverpro I. S.A.P.I de C.V. y/o VYPROC I. S.A.P. de C.V.</t>
  </si>
  <si>
    <t>Aluna Ingeniería y Consultoría, S.A. de C.V.</t>
  </si>
  <si>
    <t>Inmobiliaria Rojaysa, S.A. de C.V.</t>
  </si>
  <si>
    <t>Inmobiliaria y Constructora Andrómeda, S.A. de C.V.</t>
  </si>
  <si>
    <t>Agencia Empresarial de Negocios, S.A. de C.V.</t>
  </si>
  <si>
    <t>Roal Perace Desarrolladora, S.A. de C.V.</t>
  </si>
  <si>
    <t>Constructora y Urbanizadora ARA, S.A. de C.V.</t>
  </si>
  <si>
    <t>Dirección de Obras Publicas y Desarrollo Urbano</t>
  </si>
  <si>
    <t xml:space="preserve">Fernando </t>
  </si>
  <si>
    <t xml:space="preserve">Cors </t>
  </si>
  <si>
    <t>Díaz</t>
  </si>
  <si>
    <t>Elisa</t>
  </si>
  <si>
    <t>Sánchez</t>
  </si>
  <si>
    <t xml:space="preserve"> Morales</t>
  </si>
  <si>
    <t>Cecilia</t>
  </si>
  <si>
    <t xml:space="preserve">Torres </t>
  </si>
  <si>
    <t>Ydarin</t>
  </si>
  <si>
    <t>Virginia Guadalupe</t>
  </si>
  <si>
    <t xml:space="preserve">García </t>
  </si>
  <si>
    <t>González</t>
  </si>
  <si>
    <t>María Eugenia</t>
  </si>
  <si>
    <t>García</t>
  </si>
  <si>
    <t>Ángel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</si>
</sst>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1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0" fillId="3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3" fillId="0" borderId="0" xfId="1" applyFill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JANET/Desktop/PTN%20LICENCIAS%20FRACC%20Y%20RECO%202018/TRANSPARENCIA%20FORMATO%202019/3ER%20TRIMESTRE/LTAIPVIL16IIE7%203ER%20TRIMESTRE%20FRACC%20LIC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/hk0fdc01vhjhlya/LF%20601.pdf?dl=0" TargetMode="External"/><Relationship Id="rId13" Type="http://schemas.openxmlformats.org/officeDocument/2006/relationships/hyperlink" Target="https://www.dropbox.com/s/3c3m055pt9p5tyd/LF%20624.pdf?dl=0" TargetMode="External"/><Relationship Id="rId18" Type="http://schemas.openxmlformats.org/officeDocument/2006/relationships/hyperlink" Target="https://www.dropbox.com/s/10jqdnifeoj58t4/LF%20664.pdf?dl=0" TargetMode="External"/><Relationship Id="rId3" Type="http://schemas.openxmlformats.org/officeDocument/2006/relationships/hyperlink" Target="https://www.dropbox.com/s/w6b4gmjyy2cn3ij/LF%20588.pdf?dl=0" TargetMode="External"/><Relationship Id="rId7" Type="http://schemas.openxmlformats.org/officeDocument/2006/relationships/hyperlink" Target="https://www.dropbox.com/s/wnb7znz8g4gn7ma/LF%20603.pdf?dl=0" TargetMode="External"/><Relationship Id="rId12" Type="http://schemas.openxmlformats.org/officeDocument/2006/relationships/hyperlink" Target="https://www.dropbox.com/s/ghmkmm0urz82xue/LF%20611.pdf?dl=0" TargetMode="External"/><Relationship Id="rId17" Type="http://schemas.openxmlformats.org/officeDocument/2006/relationships/hyperlink" Target="https://www.dropbox.com/s/9suncn6ol3olbgr/LF%20617.pdf?dl=0" TargetMode="External"/><Relationship Id="rId2" Type="http://schemas.openxmlformats.org/officeDocument/2006/relationships/hyperlink" Target="https://www.dropbox.com/s/no1tc15mkbsx521/LF%20575.pdf?dl=0" TargetMode="External"/><Relationship Id="rId16" Type="http://schemas.openxmlformats.org/officeDocument/2006/relationships/hyperlink" Target="http://gobiernoabierto.veracruzmunicipio.gob.mx/wp-content/uploads/2021/12/CT-187-30-11-2021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dropbox.com/s/t2p9mibv01m8wje/LF%20576.pdf?dl=0" TargetMode="External"/><Relationship Id="rId6" Type="http://schemas.openxmlformats.org/officeDocument/2006/relationships/hyperlink" Target="https://www.dropbox.com/s/almqmq5vkk7difp/LF%20602.pdf?dl=0" TargetMode="External"/><Relationship Id="rId11" Type="http://schemas.openxmlformats.org/officeDocument/2006/relationships/hyperlink" Target="https://www.dropbox.com/s/ghmkmm0urz82xue/LF%20611.pdf?dl=0" TargetMode="External"/><Relationship Id="rId5" Type="http://schemas.openxmlformats.org/officeDocument/2006/relationships/hyperlink" Target="https://www.dropbox.com/s/hk0fdc01vhjhlya/LF%20601.pdf?dl=0" TargetMode="External"/><Relationship Id="rId15" Type="http://schemas.openxmlformats.org/officeDocument/2006/relationships/hyperlink" Target="https://www.dropbox.com/s/v7n41k8dx5mctu8/LF%20570.pdf?dl=0" TargetMode="External"/><Relationship Id="rId10" Type="http://schemas.openxmlformats.org/officeDocument/2006/relationships/hyperlink" Target="https://www.dropbox.com/s/wnb7znz8g4gn7ma/LF%20603.pdf?dl=0" TargetMode="External"/><Relationship Id="rId19" Type="http://schemas.openxmlformats.org/officeDocument/2006/relationships/hyperlink" Target="http://gobiernoabierto.veracruzmunicipio.gob.mx/wp-content/uploads/2021/12/CT-187-30-11-2021.pdf" TargetMode="External"/><Relationship Id="rId4" Type="http://schemas.openxmlformats.org/officeDocument/2006/relationships/hyperlink" Target="https://www.dropbox.com/s/w6b4gmjyy2cn3ij/LF%20588.pdf?dl=0" TargetMode="External"/><Relationship Id="rId9" Type="http://schemas.openxmlformats.org/officeDocument/2006/relationships/hyperlink" Target="https://www.dropbox.com/s/almqmq5vkk7difp/LF%20602.pdf?dl=0" TargetMode="External"/><Relationship Id="rId14" Type="http://schemas.openxmlformats.org/officeDocument/2006/relationships/hyperlink" Target="https://www.dropbox.com/s/3c3m055pt9p5tyd/LF%20624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4"/>
  <sheetViews>
    <sheetView tabSelected="1" topLeftCell="V85" workbookViewId="0">
      <selection activeCell="U105" sqref="A105:XFD1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customWidth="1"/>
    <col min="6" max="6" width="43.28515625" customWidth="1"/>
    <col min="7" max="7" width="49.140625" customWidth="1"/>
    <col min="8" max="8" width="51" customWidth="1"/>
    <col min="9" max="9" width="49.140625" customWidth="1"/>
    <col min="10" max="10" width="11.5703125" customWidth="1"/>
    <col min="11" max="11" width="21.85546875" style="14" customWidth="1"/>
    <col min="12" max="12" width="14.7109375" style="2" customWidth="1"/>
    <col min="13" max="13" width="24.140625" customWidth="1"/>
    <col min="14" max="14" width="19.140625" style="2" customWidth="1"/>
    <col min="15" max="15" width="22.7109375" style="2" customWidth="1"/>
    <col min="16" max="16" width="18.28515625" customWidth="1"/>
    <col min="17" max="17" width="20.28515625" customWidth="1"/>
    <col min="18" max="18" width="17.28515625" customWidth="1"/>
    <col min="19" max="19" width="30.5703125" customWidth="1"/>
    <col min="20" max="20" width="26.140625" customWidth="1"/>
    <col min="21" max="21" width="28.140625" customWidth="1"/>
    <col min="22" max="22" width="12.28515625" style="8" customWidth="1"/>
    <col min="23" max="23" width="31.85546875" style="7" bestFit="1" customWidth="1"/>
    <col min="24" max="24" width="30" style="12" bestFit="1" customWidth="1"/>
    <col min="25" max="25" width="32.140625" style="12" bestFit="1" customWidth="1"/>
    <col min="26" max="26" width="67.7109375" bestFit="1" customWidth="1"/>
    <col min="27" max="27" width="63.42578125" style="7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90.42578125" style="7" customWidth="1"/>
  </cols>
  <sheetData>
    <row r="1" spans="1:31" hidden="1" x14ac:dyDescent="0.25">
      <c r="A1" t="s">
        <v>0</v>
      </c>
    </row>
    <row r="2" spans="1:3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1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4</v>
      </c>
      <c r="H3" s="35"/>
      <c r="I3" s="35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s="14" t="s">
        <v>8</v>
      </c>
      <c r="L4" s="2" t="s">
        <v>6</v>
      </c>
      <c r="M4" t="s">
        <v>6</v>
      </c>
      <c r="N4" s="2" t="s">
        <v>9</v>
      </c>
      <c r="O4" s="2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s="8" t="s">
        <v>6</v>
      </c>
      <c r="W4" s="7" t="s">
        <v>10</v>
      </c>
      <c r="X4" s="12" t="s">
        <v>7</v>
      </c>
      <c r="Y4" s="12" t="s">
        <v>7</v>
      </c>
      <c r="Z4" t="s">
        <v>8</v>
      </c>
      <c r="AA4" s="7" t="s">
        <v>10</v>
      </c>
      <c r="AB4" t="s">
        <v>8</v>
      </c>
      <c r="AC4" t="s">
        <v>7</v>
      </c>
      <c r="AD4" t="s">
        <v>11</v>
      </c>
      <c r="AE4" s="7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14" t="s">
        <v>23</v>
      </c>
      <c r="L5" s="2" t="s">
        <v>24</v>
      </c>
      <c r="M5" t="s">
        <v>25</v>
      </c>
      <c r="N5" s="2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8" t="s">
        <v>34</v>
      </c>
      <c r="W5" s="7" t="s">
        <v>35</v>
      </c>
      <c r="X5" s="12" t="s">
        <v>36</v>
      </c>
      <c r="Y5" s="12" t="s">
        <v>37</v>
      </c>
      <c r="Z5" t="s">
        <v>38</v>
      </c>
      <c r="AA5" s="7" t="s">
        <v>39</v>
      </c>
      <c r="AB5" t="s">
        <v>40</v>
      </c>
      <c r="AC5" t="s">
        <v>41</v>
      </c>
      <c r="AD5" t="s">
        <v>42</v>
      </c>
      <c r="AE5" s="7" t="s">
        <v>43</v>
      </c>
    </row>
    <row r="6" spans="1:31" x14ac:dyDescent="0.25">
      <c r="A6" s="34" t="s">
        <v>44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5" t="s">
        <v>55</v>
      </c>
      <c r="L7" s="3" t="s">
        <v>56</v>
      </c>
      <c r="M7" s="1" t="s">
        <v>57</v>
      </c>
      <c r="N7" s="3" t="s">
        <v>58</v>
      </c>
      <c r="O7" s="3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1" t="s">
        <v>70</v>
      </c>
      <c r="AA7" s="17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46.5" customHeight="1" x14ac:dyDescent="0.25">
      <c r="A8" s="25">
        <v>2021</v>
      </c>
      <c r="B8" s="26">
        <v>44470</v>
      </c>
      <c r="C8" s="26">
        <v>44561</v>
      </c>
      <c r="D8" s="27" t="s">
        <v>143</v>
      </c>
      <c r="E8" s="4" t="s">
        <v>140</v>
      </c>
      <c r="F8" s="4" t="s">
        <v>141</v>
      </c>
      <c r="G8" s="4" t="s">
        <v>141</v>
      </c>
      <c r="H8" s="4" t="s">
        <v>141</v>
      </c>
      <c r="I8" s="4" t="s">
        <v>467</v>
      </c>
      <c r="J8" s="4" t="s">
        <v>82</v>
      </c>
      <c r="K8" s="4" t="s">
        <v>435</v>
      </c>
      <c r="L8" s="4" t="s">
        <v>174</v>
      </c>
      <c r="M8" s="4" t="s">
        <v>141</v>
      </c>
      <c r="N8" s="2" t="s">
        <v>116</v>
      </c>
      <c r="O8" s="4" t="s">
        <v>435</v>
      </c>
      <c r="P8" s="27">
        <v>1</v>
      </c>
      <c r="Q8" s="4" t="s">
        <v>434</v>
      </c>
      <c r="R8" s="27">
        <v>193</v>
      </c>
      <c r="S8" s="4" t="s">
        <v>434</v>
      </c>
      <c r="T8" s="27">
        <v>30</v>
      </c>
      <c r="U8" s="4" t="s">
        <v>142</v>
      </c>
      <c r="V8" s="10">
        <v>91725</v>
      </c>
      <c r="W8" s="23" t="s">
        <v>328</v>
      </c>
      <c r="X8" s="6">
        <v>44428</v>
      </c>
      <c r="Y8" s="6">
        <v>44793</v>
      </c>
      <c r="AA8" s="23" t="s">
        <v>328</v>
      </c>
      <c r="AB8" s="2" t="s">
        <v>488</v>
      </c>
      <c r="AC8" s="28">
        <v>44562</v>
      </c>
      <c r="AD8" s="28">
        <v>44561</v>
      </c>
      <c r="AE8" s="29" t="s">
        <v>430</v>
      </c>
    </row>
    <row r="9" spans="1:31" s="2" customFormat="1" ht="38.25" x14ac:dyDescent="0.25">
      <c r="A9" s="25">
        <v>2021</v>
      </c>
      <c r="B9" s="26">
        <v>44470</v>
      </c>
      <c r="C9" s="26">
        <v>44561</v>
      </c>
      <c r="D9" s="27" t="s">
        <v>144</v>
      </c>
      <c r="E9" s="4" t="s">
        <v>140</v>
      </c>
      <c r="I9" s="2" t="s">
        <v>467</v>
      </c>
      <c r="J9" s="4" t="s">
        <v>82</v>
      </c>
      <c r="K9" s="14" t="s">
        <v>435</v>
      </c>
      <c r="L9" s="2" t="s">
        <v>175</v>
      </c>
      <c r="N9" s="2" t="s">
        <v>116</v>
      </c>
      <c r="O9" s="2" t="s">
        <v>435</v>
      </c>
      <c r="P9" s="27">
        <v>1</v>
      </c>
      <c r="Q9" s="4" t="s">
        <v>434</v>
      </c>
      <c r="R9" s="27">
        <v>193</v>
      </c>
      <c r="S9" s="4" t="s">
        <v>434</v>
      </c>
      <c r="T9" s="27">
        <v>30</v>
      </c>
      <c r="U9" s="4" t="s">
        <v>142</v>
      </c>
      <c r="V9" s="8">
        <v>91725</v>
      </c>
      <c r="W9" s="23" t="s">
        <v>329</v>
      </c>
      <c r="X9" s="6">
        <v>44428</v>
      </c>
      <c r="Y9" s="6">
        <v>44793</v>
      </c>
      <c r="AA9" s="23" t="s">
        <v>329</v>
      </c>
      <c r="AB9" s="2" t="s">
        <v>488</v>
      </c>
      <c r="AC9" s="28">
        <v>44562</v>
      </c>
      <c r="AD9" s="28">
        <v>44561</v>
      </c>
      <c r="AE9" s="29" t="s">
        <v>430</v>
      </c>
    </row>
    <row r="10" spans="1:31" s="2" customFormat="1" ht="38.25" x14ac:dyDescent="0.25">
      <c r="A10" s="25">
        <v>2021</v>
      </c>
      <c r="B10" s="26">
        <v>44470</v>
      </c>
      <c r="C10" s="26">
        <v>44561</v>
      </c>
      <c r="D10" s="27" t="s">
        <v>145</v>
      </c>
      <c r="E10" s="4" t="s">
        <v>140</v>
      </c>
      <c r="I10" s="2" t="s">
        <v>467</v>
      </c>
      <c r="J10" s="4" t="s">
        <v>82</v>
      </c>
      <c r="K10" s="14" t="s">
        <v>435</v>
      </c>
      <c r="L10" s="2" t="s">
        <v>176</v>
      </c>
      <c r="N10" s="2" t="s">
        <v>116</v>
      </c>
      <c r="O10" s="2" t="s">
        <v>435</v>
      </c>
      <c r="P10" s="27">
        <v>1</v>
      </c>
      <c r="Q10" s="4" t="s">
        <v>434</v>
      </c>
      <c r="R10" s="27">
        <v>193</v>
      </c>
      <c r="S10" s="4" t="s">
        <v>434</v>
      </c>
      <c r="T10" s="27">
        <v>30</v>
      </c>
      <c r="U10" s="4" t="s">
        <v>142</v>
      </c>
      <c r="V10" s="8">
        <v>91725</v>
      </c>
      <c r="W10" s="23" t="s">
        <v>330</v>
      </c>
      <c r="X10" s="6">
        <v>44428</v>
      </c>
      <c r="Y10" s="6">
        <v>44793</v>
      </c>
      <c r="AA10" s="23" t="s">
        <v>330</v>
      </c>
      <c r="AB10" s="2" t="s">
        <v>488</v>
      </c>
      <c r="AC10" s="28">
        <v>44562</v>
      </c>
      <c r="AD10" s="28">
        <v>44561</v>
      </c>
      <c r="AE10" s="29" t="s">
        <v>430</v>
      </c>
    </row>
    <row r="11" spans="1:31" s="2" customFormat="1" ht="38.25" x14ac:dyDescent="0.25">
      <c r="A11" s="25">
        <v>2021</v>
      </c>
      <c r="B11" s="26">
        <v>44470</v>
      </c>
      <c r="C11" s="26">
        <v>44561</v>
      </c>
      <c r="D11" s="27" t="s">
        <v>146</v>
      </c>
      <c r="E11" s="4" t="s">
        <v>140</v>
      </c>
      <c r="I11" s="2" t="s">
        <v>467</v>
      </c>
      <c r="J11" s="4" t="s">
        <v>82</v>
      </c>
      <c r="K11" s="14" t="s">
        <v>435</v>
      </c>
      <c r="L11" s="2" t="s">
        <v>177</v>
      </c>
      <c r="N11" s="2" t="s">
        <v>116</v>
      </c>
      <c r="O11" s="2" t="s">
        <v>435</v>
      </c>
      <c r="P11" s="27">
        <v>1</v>
      </c>
      <c r="Q11" s="4" t="s">
        <v>434</v>
      </c>
      <c r="R11" s="27">
        <v>193</v>
      </c>
      <c r="S11" s="4" t="s">
        <v>434</v>
      </c>
      <c r="T11" s="27">
        <v>30</v>
      </c>
      <c r="U11" s="4" t="s">
        <v>142</v>
      </c>
      <c r="V11" s="8">
        <v>91725</v>
      </c>
      <c r="W11" s="23" t="s">
        <v>331</v>
      </c>
      <c r="X11" s="6">
        <v>44428</v>
      </c>
      <c r="Y11" s="6">
        <v>44793</v>
      </c>
      <c r="AA11" s="23" t="s">
        <v>331</v>
      </c>
      <c r="AB11" s="2" t="s">
        <v>488</v>
      </c>
      <c r="AC11" s="28">
        <v>44562</v>
      </c>
      <c r="AD11" s="28">
        <v>44561</v>
      </c>
      <c r="AE11" s="29" t="s">
        <v>430</v>
      </c>
    </row>
    <row r="12" spans="1:31" s="2" customFormat="1" ht="38.25" x14ac:dyDescent="0.25">
      <c r="A12" s="25">
        <v>2021</v>
      </c>
      <c r="B12" s="26">
        <v>44470</v>
      </c>
      <c r="C12" s="26">
        <v>44561</v>
      </c>
      <c r="D12" s="27" t="s">
        <v>147</v>
      </c>
      <c r="E12" s="4" t="s">
        <v>140</v>
      </c>
      <c r="I12" s="2" t="s">
        <v>467</v>
      </c>
      <c r="J12" s="4" t="s">
        <v>82</v>
      </c>
      <c r="K12" s="14" t="s">
        <v>435</v>
      </c>
      <c r="L12" s="2" t="s">
        <v>178</v>
      </c>
      <c r="N12" s="2" t="s">
        <v>116</v>
      </c>
      <c r="O12" s="2" t="s">
        <v>435</v>
      </c>
      <c r="P12" s="27">
        <v>1</v>
      </c>
      <c r="Q12" s="4" t="s">
        <v>434</v>
      </c>
      <c r="R12" s="27">
        <v>193</v>
      </c>
      <c r="S12" s="4" t="s">
        <v>434</v>
      </c>
      <c r="T12" s="27">
        <v>30</v>
      </c>
      <c r="U12" s="4" t="s">
        <v>142</v>
      </c>
      <c r="V12" s="8">
        <v>91725</v>
      </c>
      <c r="W12" s="23" t="s">
        <v>332</v>
      </c>
      <c r="X12" s="6">
        <v>44428</v>
      </c>
      <c r="Y12" s="6">
        <v>44793</v>
      </c>
      <c r="AA12" s="23" t="s">
        <v>332</v>
      </c>
      <c r="AB12" s="2" t="s">
        <v>488</v>
      </c>
      <c r="AC12" s="28">
        <v>44562</v>
      </c>
      <c r="AD12" s="28">
        <v>44561</v>
      </c>
      <c r="AE12" s="29" t="s">
        <v>430</v>
      </c>
    </row>
    <row r="13" spans="1:31" s="2" customFormat="1" ht="38.25" x14ac:dyDescent="0.25">
      <c r="A13" s="25">
        <v>2021</v>
      </c>
      <c r="B13" s="26">
        <v>44470</v>
      </c>
      <c r="C13" s="26">
        <v>44561</v>
      </c>
      <c r="D13" s="27" t="s">
        <v>148</v>
      </c>
      <c r="E13" s="4" t="s">
        <v>140</v>
      </c>
      <c r="I13" s="2" t="s">
        <v>467</v>
      </c>
      <c r="J13" s="4" t="s">
        <v>82</v>
      </c>
      <c r="K13" s="14" t="s">
        <v>435</v>
      </c>
      <c r="L13" s="2" t="s">
        <v>179</v>
      </c>
      <c r="N13" s="2" t="s">
        <v>116</v>
      </c>
      <c r="O13" s="2" t="s">
        <v>435</v>
      </c>
      <c r="P13" s="27">
        <v>1</v>
      </c>
      <c r="Q13" s="4" t="s">
        <v>434</v>
      </c>
      <c r="R13" s="27">
        <v>193</v>
      </c>
      <c r="S13" s="4" t="s">
        <v>434</v>
      </c>
      <c r="T13" s="27">
        <v>30</v>
      </c>
      <c r="U13" s="4" t="s">
        <v>142</v>
      </c>
      <c r="V13" s="8">
        <v>91725</v>
      </c>
      <c r="W13" s="23" t="s">
        <v>333</v>
      </c>
      <c r="X13" s="6">
        <v>44428</v>
      </c>
      <c r="Y13" s="6">
        <v>44793</v>
      </c>
      <c r="AA13" s="23" t="s">
        <v>333</v>
      </c>
      <c r="AB13" s="2" t="s">
        <v>488</v>
      </c>
      <c r="AC13" s="28">
        <v>44562</v>
      </c>
      <c r="AD13" s="28">
        <v>44561</v>
      </c>
      <c r="AE13" s="29" t="s">
        <v>430</v>
      </c>
    </row>
    <row r="14" spans="1:31" s="2" customFormat="1" ht="38.25" x14ac:dyDescent="0.25">
      <c r="A14" s="25">
        <v>2021</v>
      </c>
      <c r="B14" s="26">
        <v>44470</v>
      </c>
      <c r="C14" s="26">
        <v>44561</v>
      </c>
      <c r="D14" s="27" t="s">
        <v>149</v>
      </c>
      <c r="E14" s="4" t="s">
        <v>140</v>
      </c>
      <c r="I14" s="2" t="s">
        <v>468</v>
      </c>
      <c r="J14" s="4" t="s">
        <v>101</v>
      </c>
      <c r="K14" s="14" t="s">
        <v>436</v>
      </c>
      <c r="L14" s="2" t="s">
        <v>180</v>
      </c>
      <c r="N14" s="2" t="s">
        <v>116</v>
      </c>
      <c r="O14" s="2" t="s">
        <v>436</v>
      </c>
      <c r="P14" s="27">
        <v>1</v>
      </c>
      <c r="Q14" s="4" t="s">
        <v>434</v>
      </c>
      <c r="R14" s="27">
        <v>193</v>
      </c>
      <c r="S14" s="4" t="s">
        <v>434</v>
      </c>
      <c r="T14" s="27">
        <v>30</v>
      </c>
      <c r="U14" s="4" t="s">
        <v>142</v>
      </c>
      <c r="V14" s="8">
        <v>91697</v>
      </c>
      <c r="W14" s="23" t="s">
        <v>334</v>
      </c>
      <c r="X14" s="6">
        <v>44427</v>
      </c>
      <c r="Y14" s="6">
        <v>44792</v>
      </c>
      <c r="AA14" s="23" t="s">
        <v>334</v>
      </c>
      <c r="AB14" s="2" t="s">
        <v>488</v>
      </c>
      <c r="AC14" s="28">
        <v>44562</v>
      </c>
      <c r="AD14" s="28">
        <v>44561</v>
      </c>
      <c r="AE14" s="29" t="s">
        <v>430</v>
      </c>
    </row>
    <row r="15" spans="1:31" s="2" customFormat="1" ht="38.25" x14ac:dyDescent="0.25">
      <c r="A15" s="25">
        <v>2021</v>
      </c>
      <c r="B15" s="26">
        <v>44470</v>
      </c>
      <c r="C15" s="26">
        <v>44561</v>
      </c>
      <c r="D15" s="27" t="s">
        <v>150</v>
      </c>
      <c r="E15" s="4" t="s">
        <v>140</v>
      </c>
      <c r="I15" s="2" t="s">
        <v>467</v>
      </c>
      <c r="J15" s="4" t="s">
        <v>82</v>
      </c>
      <c r="K15" s="14" t="s">
        <v>437</v>
      </c>
      <c r="L15" s="2" t="s">
        <v>181</v>
      </c>
      <c r="N15" s="2" t="s">
        <v>116</v>
      </c>
      <c r="O15" s="2" t="s">
        <v>437</v>
      </c>
      <c r="P15" s="27">
        <v>1</v>
      </c>
      <c r="Q15" s="4" t="s">
        <v>434</v>
      </c>
      <c r="R15" s="27">
        <v>193</v>
      </c>
      <c r="S15" s="4" t="s">
        <v>434</v>
      </c>
      <c r="T15" s="27">
        <v>30</v>
      </c>
      <c r="U15" s="4" t="s">
        <v>142</v>
      </c>
      <c r="V15" s="8">
        <v>91697</v>
      </c>
      <c r="W15" s="23" t="s">
        <v>335</v>
      </c>
      <c r="X15" s="6">
        <v>44397</v>
      </c>
      <c r="Y15" s="6">
        <v>44762</v>
      </c>
      <c r="AA15" s="23" t="s">
        <v>335</v>
      </c>
      <c r="AB15" s="2" t="s">
        <v>488</v>
      </c>
      <c r="AC15" s="28">
        <v>44562</v>
      </c>
      <c r="AD15" s="28">
        <v>44561</v>
      </c>
      <c r="AE15" s="29" t="s">
        <v>430</v>
      </c>
    </row>
    <row r="16" spans="1:31" s="2" customFormat="1" ht="38.25" x14ac:dyDescent="0.25">
      <c r="A16" s="25">
        <v>2021</v>
      </c>
      <c r="B16" s="26">
        <v>44470</v>
      </c>
      <c r="C16" s="26">
        <v>44561</v>
      </c>
      <c r="D16" s="27" t="s">
        <v>151</v>
      </c>
      <c r="E16" s="4" t="s">
        <v>140</v>
      </c>
      <c r="I16" s="2" t="s">
        <v>467</v>
      </c>
      <c r="J16" s="4" t="s">
        <v>82</v>
      </c>
      <c r="K16" s="14" t="s">
        <v>437</v>
      </c>
      <c r="L16" s="2" t="s">
        <v>182</v>
      </c>
      <c r="N16" s="2" t="s">
        <v>116</v>
      </c>
      <c r="O16" s="2" t="s">
        <v>437</v>
      </c>
      <c r="P16" s="27">
        <v>1</v>
      </c>
      <c r="Q16" s="4" t="s">
        <v>434</v>
      </c>
      <c r="R16" s="27">
        <v>193</v>
      </c>
      <c r="S16" s="4" t="s">
        <v>434</v>
      </c>
      <c r="T16" s="27">
        <v>30</v>
      </c>
      <c r="U16" s="4" t="s">
        <v>142</v>
      </c>
      <c r="V16" s="8">
        <v>91697</v>
      </c>
      <c r="W16" s="23" t="s">
        <v>336</v>
      </c>
      <c r="X16" s="6">
        <v>44397</v>
      </c>
      <c r="Y16" s="6">
        <v>44762</v>
      </c>
      <c r="AA16" s="23" t="s">
        <v>336</v>
      </c>
      <c r="AB16" s="2" t="s">
        <v>488</v>
      </c>
      <c r="AC16" s="28">
        <v>44562</v>
      </c>
      <c r="AD16" s="28">
        <v>44561</v>
      </c>
      <c r="AE16" s="29" t="s">
        <v>430</v>
      </c>
    </row>
    <row r="17" spans="1:31" s="2" customFormat="1" ht="38.25" x14ac:dyDescent="0.25">
      <c r="A17" s="25">
        <v>2021</v>
      </c>
      <c r="B17" s="26">
        <v>44470</v>
      </c>
      <c r="C17" s="26">
        <v>44561</v>
      </c>
      <c r="D17" s="27" t="s">
        <v>152</v>
      </c>
      <c r="E17" s="4" t="s">
        <v>140</v>
      </c>
      <c r="I17" s="2" t="s">
        <v>467</v>
      </c>
      <c r="J17" s="4" t="s">
        <v>82</v>
      </c>
      <c r="K17" s="14" t="s">
        <v>437</v>
      </c>
      <c r="L17" s="2" t="s">
        <v>181</v>
      </c>
      <c r="N17" s="2" t="s">
        <v>116</v>
      </c>
      <c r="O17" s="2" t="s">
        <v>437</v>
      </c>
      <c r="P17" s="27">
        <v>1</v>
      </c>
      <c r="Q17" s="4" t="s">
        <v>434</v>
      </c>
      <c r="R17" s="27">
        <v>193</v>
      </c>
      <c r="S17" s="4" t="s">
        <v>434</v>
      </c>
      <c r="T17" s="27">
        <v>30</v>
      </c>
      <c r="U17" s="4" t="s">
        <v>142</v>
      </c>
      <c r="V17" s="8">
        <v>91697</v>
      </c>
      <c r="W17" s="23" t="s">
        <v>337</v>
      </c>
      <c r="X17" s="6">
        <v>44442</v>
      </c>
      <c r="Y17" s="6">
        <v>44807</v>
      </c>
      <c r="AA17" s="23" t="s">
        <v>337</v>
      </c>
      <c r="AB17" s="2" t="s">
        <v>488</v>
      </c>
      <c r="AC17" s="28">
        <v>44562</v>
      </c>
      <c r="AD17" s="28">
        <v>44561</v>
      </c>
      <c r="AE17" s="29" t="s">
        <v>430</v>
      </c>
    </row>
    <row r="18" spans="1:31" s="2" customFormat="1" ht="38.25" x14ac:dyDescent="0.25">
      <c r="A18" s="25">
        <v>2021</v>
      </c>
      <c r="B18" s="26">
        <v>44470</v>
      </c>
      <c r="C18" s="26">
        <v>44561</v>
      </c>
      <c r="D18" s="27" t="s">
        <v>153</v>
      </c>
      <c r="E18" s="4" t="s">
        <v>140</v>
      </c>
      <c r="I18" s="2" t="s">
        <v>469</v>
      </c>
      <c r="J18" s="4" t="s">
        <v>101</v>
      </c>
      <c r="K18" s="14" t="s">
        <v>438</v>
      </c>
      <c r="L18" s="2" t="s">
        <v>183</v>
      </c>
      <c r="N18" s="2" t="s">
        <v>116</v>
      </c>
      <c r="O18" s="2" t="s">
        <v>438</v>
      </c>
      <c r="P18" s="27">
        <v>1</v>
      </c>
      <c r="Q18" s="4" t="s">
        <v>434</v>
      </c>
      <c r="R18" s="27">
        <v>193</v>
      </c>
      <c r="S18" s="4" t="s">
        <v>434</v>
      </c>
      <c r="T18" s="27">
        <v>30</v>
      </c>
      <c r="U18" s="4" t="s">
        <v>142</v>
      </c>
      <c r="V18" s="8">
        <v>91697</v>
      </c>
      <c r="W18" s="23" t="s">
        <v>338</v>
      </c>
      <c r="X18" s="6">
        <v>44442</v>
      </c>
      <c r="Y18" s="6">
        <v>44807</v>
      </c>
      <c r="AA18" s="23" t="s">
        <v>338</v>
      </c>
      <c r="AB18" s="2" t="s">
        <v>488</v>
      </c>
      <c r="AC18" s="28">
        <v>44562</v>
      </c>
      <c r="AD18" s="28">
        <v>44561</v>
      </c>
      <c r="AE18" s="29" t="s">
        <v>430</v>
      </c>
    </row>
    <row r="19" spans="1:31" s="2" customFormat="1" ht="38.25" x14ac:dyDescent="0.25">
      <c r="A19" s="25">
        <v>2021</v>
      </c>
      <c r="B19" s="26">
        <v>44470</v>
      </c>
      <c r="C19" s="26">
        <v>44561</v>
      </c>
      <c r="D19" s="27" t="s">
        <v>154</v>
      </c>
      <c r="E19" s="4" t="s">
        <v>140</v>
      </c>
      <c r="I19" s="2" t="s">
        <v>470</v>
      </c>
      <c r="J19" s="4" t="s">
        <v>101</v>
      </c>
      <c r="K19" s="14" t="s">
        <v>439</v>
      </c>
      <c r="L19" s="2" t="s">
        <v>184</v>
      </c>
      <c r="N19" s="2" t="s">
        <v>116</v>
      </c>
      <c r="O19" s="2" t="s">
        <v>439</v>
      </c>
      <c r="P19" s="27">
        <v>1</v>
      </c>
      <c r="Q19" s="4" t="s">
        <v>434</v>
      </c>
      <c r="R19" s="27">
        <v>193</v>
      </c>
      <c r="S19" s="4" t="s">
        <v>434</v>
      </c>
      <c r="T19" s="27">
        <v>30</v>
      </c>
      <c r="U19" s="4" t="s">
        <v>142</v>
      </c>
      <c r="V19" s="8">
        <v>91775</v>
      </c>
      <c r="W19" s="23" t="s">
        <v>339</v>
      </c>
      <c r="X19" s="6">
        <v>44447</v>
      </c>
      <c r="Y19" s="6">
        <v>44812</v>
      </c>
      <c r="AA19" s="23" t="s">
        <v>339</v>
      </c>
      <c r="AB19" s="2" t="s">
        <v>488</v>
      </c>
      <c r="AC19" s="28">
        <v>44562</v>
      </c>
      <c r="AD19" s="28">
        <v>44561</v>
      </c>
      <c r="AE19" s="29" t="s">
        <v>430</v>
      </c>
    </row>
    <row r="20" spans="1:31" s="2" customFormat="1" ht="38.25" x14ac:dyDescent="0.25">
      <c r="A20" s="25">
        <v>2021</v>
      </c>
      <c r="B20" s="26">
        <v>44470</v>
      </c>
      <c r="C20" s="26">
        <v>44561</v>
      </c>
      <c r="D20" s="27" t="s">
        <v>155</v>
      </c>
      <c r="E20" s="4" t="s">
        <v>140</v>
      </c>
      <c r="I20" s="2" t="s">
        <v>471</v>
      </c>
      <c r="J20" s="4" t="s">
        <v>82</v>
      </c>
      <c r="K20" s="14" t="s">
        <v>440</v>
      </c>
      <c r="L20" s="2" t="s">
        <v>185</v>
      </c>
      <c r="N20" s="2" t="s">
        <v>116</v>
      </c>
      <c r="O20" s="2" t="s">
        <v>440</v>
      </c>
      <c r="P20" s="27">
        <v>1</v>
      </c>
      <c r="Q20" s="4" t="s">
        <v>434</v>
      </c>
      <c r="R20" s="27">
        <v>193</v>
      </c>
      <c r="S20" s="4" t="s">
        <v>434</v>
      </c>
      <c r="T20" s="27">
        <v>30</v>
      </c>
      <c r="U20" s="4" t="s">
        <v>142</v>
      </c>
      <c r="V20" s="8">
        <v>91809</v>
      </c>
      <c r="W20" s="23" t="s">
        <v>340</v>
      </c>
      <c r="X20" s="6">
        <v>44473</v>
      </c>
      <c r="Y20" s="6">
        <v>44838</v>
      </c>
      <c r="AA20" s="23" t="s">
        <v>340</v>
      </c>
      <c r="AB20" s="2" t="s">
        <v>488</v>
      </c>
      <c r="AC20" s="28">
        <v>44562</v>
      </c>
      <c r="AD20" s="28">
        <v>44561</v>
      </c>
      <c r="AE20" s="29" t="s">
        <v>430</v>
      </c>
    </row>
    <row r="21" spans="1:31" s="2" customFormat="1" ht="38.25" x14ac:dyDescent="0.25">
      <c r="A21" s="25">
        <v>2021</v>
      </c>
      <c r="B21" s="26">
        <v>44470</v>
      </c>
      <c r="C21" s="26">
        <v>44561</v>
      </c>
      <c r="D21" s="27" t="s">
        <v>156</v>
      </c>
      <c r="E21" s="4" t="s">
        <v>140</v>
      </c>
      <c r="I21" s="2" t="s">
        <v>472</v>
      </c>
      <c r="J21" s="4" t="s">
        <v>101</v>
      </c>
      <c r="K21" s="14" t="s">
        <v>441</v>
      </c>
      <c r="L21" s="2" t="s">
        <v>186</v>
      </c>
      <c r="N21" s="2" t="s">
        <v>116</v>
      </c>
      <c r="O21" s="2" t="s">
        <v>441</v>
      </c>
      <c r="P21" s="27">
        <v>1</v>
      </c>
      <c r="Q21" s="4" t="s">
        <v>434</v>
      </c>
      <c r="R21" s="27">
        <v>193</v>
      </c>
      <c r="S21" s="4" t="s">
        <v>434</v>
      </c>
      <c r="T21" s="27">
        <v>30</v>
      </c>
      <c r="U21" s="4" t="s">
        <v>142</v>
      </c>
      <c r="V21" s="8">
        <v>91725</v>
      </c>
      <c r="W21" s="23" t="s">
        <v>341</v>
      </c>
      <c r="X21" s="6">
        <v>44467</v>
      </c>
      <c r="Y21" s="6">
        <v>44467</v>
      </c>
      <c r="AA21" s="23" t="s">
        <v>341</v>
      </c>
      <c r="AB21" s="2" t="s">
        <v>488</v>
      </c>
      <c r="AC21" s="28">
        <v>44562</v>
      </c>
      <c r="AD21" s="28">
        <v>44561</v>
      </c>
      <c r="AE21" s="29" t="s">
        <v>430</v>
      </c>
    </row>
    <row r="22" spans="1:31" s="2" customFormat="1" ht="38.25" x14ac:dyDescent="0.25">
      <c r="A22" s="25">
        <v>2021</v>
      </c>
      <c r="B22" s="26">
        <v>44470</v>
      </c>
      <c r="C22" s="26">
        <v>44561</v>
      </c>
      <c r="D22" s="27" t="s">
        <v>157</v>
      </c>
      <c r="E22" s="4" t="s">
        <v>140</v>
      </c>
      <c r="F22" s="2" t="s">
        <v>489</v>
      </c>
      <c r="G22" s="2" t="s">
        <v>490</v>
      </c>
      <c r="H22" s="2" t="s">
        <v>491</v>
      </c>
      <c r="J22" s="4" t="s">
        <v>82</v>
      </c>
      <c r="K22" s="14" t="s">
        <v>441</v>
      </c>
      <c r="L22" s="2" t="s">
        <v>187</v>
      </c>
      <c r="N22" s="2" t="s">
        <v>116</v>
      </c>
      <c r="O22" s="2" t="s">
        <v>441</v>
      </c>
      <c r="P22" s="27">
        <v>1</v>
      </c>
      <c r="Q22" s="4" t="s">
        <v>434</v>
      </c>
      <c r="R22" s="27">
        <v>193</v>
      </c>
      <c r="S22" s="4" t="s">
        <v>434</v>
      </c>
      <c r="T22" s="27">
        <v>30</v>
      </c>
      <c r="U22" s="4" t="s">
        <v>142</v>
      </c>
      <c r="V22" s="8">
        <v>91725</v>
      </c>
      <c r="W22" s="23" t="s">
        <v>342</v>
      </c>
      <c r="X22" s="6">
        <v>44467</v>
      </c>
      <c r="Y22" s="6">
        <v>44832</v>
      </c>
      <c r="AA22" s="23" t="s">
        <v>342</v>
      </c>
      <c r="AB22" s="2" t="s">
        <v>488</v>
      </c>
      <c r="AC22" s="28">
        <v>44562</v>
      </c>
      <c r="AD22" s="28">
        <v>44561</v>
      </c>
      <c r="AE22" s="29" t="s">
        <v>430</v>
      </c>
    </row>
    <row r="23" spans="1:31" s="2" customFormat="1" ht="38.25" x14ac:dyDescent="0.25">
      <c r="A23" s="25">
        <v>2021</v>
      </c>
      <c r="B23" s="26">
        <v>44470</v>
      </c>
      <c r="C23" s="26">
        <v>44561</v>
      </c>
      <c r="D23" s="27" t="s">
        <v>158</v>
      </c>
      <c r="E23" s="4" t="s">
        <v>140</v>
      </c>
      <c r="I23" s="2" t="s">
        <v>467</v>
      </c>
      <c r="J23" s="4" t="s">
        <v>82</v>
      </c>
      <c r="K23" s="14" t="s">
        <v>435</v>
      </c>
      <c r="L23" s="2" t="s">
        <v>188</v>
      </c>
      <c r="N23" s="2" t="s">
        <v>116</v>
      </c>
      <c r="O23" s="2" t="s">
        <v>435</v>
      </c>
      <c r="P23" s="27">
        <v>1</v>
      </c>
      <c r="Q23" s="4" t="s">
        <v>434</v>
      </c>
      <c r="R23" s="27">
        <v>193</v>
      </c>
      <c r="S23" s="4" t="s">
        <v>434</v>
      </c>
      <c r="T23" s="27">
        <v>30</v>
      </c>
      <c r="U23" s="4" t="s">
        <v>142</v>
      </c>
      <c r="V23" s="8">
        <v>91725</v>
      </c>
      <c r="W23" s="23" t="s">
        <v>343</v>
      </c>
      <c r="X23" s="6">
        <v>44474</v>
      </c>
      <c r="Y23" s="6">
        <v>44839</v>
      </c>
      <c r="AA23" s="23" t="s">
        <v>343</v>
      </c>
      <c r="AB23" s="2" t="s">
        <v>488</v>
      </c>
      <c r="AC23" s="28">
        <v>44562</v>
      </c>
      <c r="AD23" s="28">
        <v>44561</v>
      </c>
      <c r="AE23" s="29" t="s">
        <v>430</v>
      </c>
    </row>
    <row r="24" spans="1:31" s="2" customFormat="1" ht="38.25" x14ac:dyDescent="0.25">
      <c r="A24" s="25">
        <v>2021</v>
      </c>
      <c r="B24" s="26">
        <v>44470</v>
      </c>
      <c r="C24" s="26">
        <v>44561</v>
      </c>
      <c r="D24" s="27" t="s">
        <v>204</v>
      </c>
      <c r="E24" s="4" t="s">
        <v>140</v>
      </c>
      <c r="I24" s="2" t="s">
        <v>473</v>
      </c>
      <c r="J24" s="4" t="s">
        <v>82</v>
      </c>
      <c r="K24" s="14" t="s">
        <v>442</v>
      </c>
      <c r="L24" s="2" t="s">
        <v>205</v>
      </c>
      <c r="N24" s="2" t="s">
        <v>116</v>
      </c>
      <c r="O24" s="2" t="s">
        <v>442</v>
      </c>
      <c r="P24" s="27">
        <v>1</v>
      </c>
      <c r="Q24" s="4" t="s">
        <v>434</v>
      </c>
      <c r="R24" s="27">
        <v>193</v>
      </c>
      <c r="S24" s="4" t="s">
        <v>434</v>
      </c>
      <c r="T24" s="27">
        <v>30</v>
      </c>
      <c r="U24" s="4" t="s">
        <v>142</v>
      </c>
      <c r="V24" s="8">
        <v>91809</v>
      </c>
      <c r="W24" s="23" t="s">
        <v>344</v>
      </c>
      <c r="X24" s="6">
        <v>44526</v>
      </c>
      <c r="Y24" s="6">
        <v>44891</v>
      </c>
      <c r="AA24" s="23" t="s">
        <v>344</v>
      </c>
      <c r="AB24" s="2" t="s">
        <v>488</v>
      </c>
      <c r="AC24" s="28">
        <v>44562</v>
      </c>
      <c r="AD24" s="28">
        <v>44561</v>
      </c>
      <c r="AE24" s="29" t="s">
        <v>430</v>
      </c>
    </row>
    <row r="25" spans="1:31" s="2" customFormat="1" ht="38.25" x14ac:dyDescent="0.25">
      <c r="A25" s="25">
        <v>2021</v>
      </c>
      <c r="B25" s="26">
        <v>44470</v>
      </c>
      <c r="C25" s="26">
        <v>44561</v>
      </c>
      <c r="D25" s="27" t="s">
        <v>206</v>
      </c>
      <c r="E25" s="4" t="s">
        <v>140</v>
      </c>
      <c r="I25" s="2" t="s">
        <v>473</v>
      </c>
      <c r="J25" s="4" t="s">
        <v>82</v>
      </c>
      <c r="K25" s="14" t="s">
        <v>442</v>
      </c>
      <c r="L25" s="2" t="s">
        <v>207</v>
      </c>
      <c r="N25" s="2" t="s">
        <v>116</v>
      </c>
      <c r="O25" s="2" t="s">
        <v>442</v>
      </c>
      <c r="P25" s="27">
        <v>1</v>
      </c>
      <c r="Q25" s="4" t="s">
        <v>434</v>
      </c>
      <c r="R25" s="27">
        <v>193</v>
      </c>
      <c r="S25" s="4" t="s">
        <v>434</v>
      </c>
      <c r="T25" s="27">
        <v>30</v>
      </c>
      <c r="U25" s="4" t="s">
        <v>142</v>
      </c>
      <c r="V25" s="8">
        <v>91809</v>
      </c>
      <c r="W25" s="23" t="s">
        <v>345</v>
      </c>
      <c r="X25" s="6">
        <v>44526</v>
      </c>
      <c r="Y25" s="6">
        <v>44891</v>
      </c>
      <c r="AA25" s="23" t="s">
        <v>345</v>
      </c>
      <c r="AB25" s="2" t="s">
        <v>488</v>
      </c>
      <c r="AC25" s="28">
        <v>44562</v>
      </c>
      <c r="AD25" s="28">
        <v>44561</v>
      </c>
      <c r="AE25" s="29" t="s">
        <v>430</v>
      </c>
    </row>
    <row r="26" spans="1:31" s="2" customFormat="1" ht="38.25" x14ac:dyDescent="0.25">
      <c r="A26" s="25">
        <v>2021</v>
      </c>
      <c r="B26" s="26">
        <v>44470</v>
      </c>
      <c r="C26" s="26">
        <v>44561</v>
      </c>
      <c r="D26" s="27" t="s">
        <v>159</v>
      </c>
      <c r="E26" s="4" t="s">
        <v>140</v>
      </c>
      <c r="I26" s="2" t="s">
        <v>473</v>
      </c>
      <c r="J26" s="4" t="s">
        <v>82</v>
      </c>
      <c r="K26" s="14" t="s">
        <v>443</v>
      </c>
      <c r="L26" s="2" t="s">
        <v>189</v>
      </c>
      <c r="N26" s="2" t="s">
        <v>116</v>
      </c>
      <c r="O26" s="2" t="s">
        <v>443</v>
      </c>
      <c r="P26" s="27">
        <v>1</v>
      </c>
      <c r="Q26" s="4" t="s">
        <v>434</v>
      </c>
      <c r="R26" s="27">
        <v>193</v>
      </c>
      <c r="S26" s="4" t="s">
        <v>434</v>
      </c>
      <c r="T26" s="27">
        <v>30</v>
      </c>
      <c r="U26" s="4" t="s">
        <v>142</v>
      </c>
      <c r="V26" s="8">
        <v>91809</v>
      </c>
      <c r="W26" s="23" t="s">
        <v>346</v>
      </c>
      <c r="X26" s="6">
        <v>44496</v>
      </c>
      <c r="Y26" s="6">
        <v>44861</v>
      </c>
      <c r="AA26" s="23" t="s">
        <v>346</v>
      </c>
      <c r="AB26" s="2" t="s">
        <v>488</v>
      </c>
      <c r="AC26" s="28">
        <v>44562</v>
      </c>
      <c r="AD26" s="28">
        <v>44561</v>
      </c>
      <c r="AE26" s="29" t="s">
        <v>430</v>
      </c>
    </row>
    <row r="27" spans="1:31" s="2" customFormat="1" ht="38.25" x14ac:dyDescent="0.25">
      <c r="A27" s="25">
        <v>2021</v>
      </c>
      <c r="B27" s="26">
        <v>44470</v>
      </c>
      <c r="C27" s="26">
        <v>44561</v>
      </c>
      <c r="D27" s="27" t="s">
        <v>160</v>
      </c>
      <c r="E27" s="4" t="s">
        <v>140</v>
      </c>
      <c r="I27" s="2" t="s">
        <v>473</v>
      </c>
      <c r="J27" s="4" t="s">
        <v>82</v>
      </c>
      <c r="K27" s="14" t="s">
        <v>440</v>
      </c>
      <c r="L27" s="2" t="s">
        <v>190</v>
      </c>
      <c r="N27" s="2" t="s">
        <v>116</v>
      </c>
      <c r="O27" s="2" t="s">
        <v>440</v>
      </c>
      <c r="P27" s="27">
        <v>1</v>
      </c>
      <c r="Q27" s="4" t="s">
        <v>434</v>
      </c>
      <c r="R27" s="27">
        <v>193</v>
      </c>
      <c r="S27" s="4" t="s">
        <v>434</v>
      </c>
      <c r="T27" s="27">
        <v>30</v>
      </c>
      <c r="U27" s="4" t="s">
        <v>142</v>
      </c>
      <c r="V27" s="8">
        <v>91809</v>
      </c>
      <c r="W27" s="23" t="s">
        <v>347</v>
      </c>
      <c r="X27" s="6">
        <v>44496</v>
      </c>
      <c r="Y27" s="6">
        <v>44861</v>
      </c>
      <c r="AA27" s="23" t="s">
        <v>347</v>
      </c>
      <c r="AB27" s="2" t="s">
        <v>488</v>
      </c>
      <c r="AC27" s="28">
        <v>44562</v>
      </c>
      <c r="AD27" s="28">
        <v>44561</v>
      </c>
      <c r="AE27" s="29" t="s">
        <v>430</v>
      </c>
    </row>
    <row r="28" spans="1:31" s="2" customFormat="1" ht="38.25" x14ac:dyDescent="0.25">
      <c r="A28" s="25">
        <v>2021</v>
      </c>
      <c r="B28" s="26">
        <v>44470</v>
      </c>
      <c r="C28" s="26">
        <v>44561</v>
      </c>
      <c r="D28" s="27" t="s">
        <v>161</v>
      </c>
      <c r="E28" s="4" t="s">
        <v>140</v>
      </c>
      <c r="F28" s="2" t="s">
        <v>492</v>
      </c>
      <c r="G28" s="2" t="s">
        <v>493</v>
      </c>
      <c r="H28" s="2" t="s">
        <v>494</v>
      </c>
      <c r="J28" s="4" t="s">
        <v>101</v>
      </c>
      <c r="K28" s="14" t="s">
        <v>462</v>
      </c>
      <c r="L28" s="2" t="s">
        <v>191</v>
      </c>
      <c r="N28" s="2" t="s">
        <v>116</v>
      </c>
      <c r="O28" s="2" t="s">
        <v>444</v>
      </c>
      <c r="P28" s="27">
        <v>1</v>
      </c>
      <c r="Q28" s="4" t="s">
        <v>434</v>
      </c>
      <c r="R28" s="27">
        <v>193</v>
      </c>
      <c r="S28" s="4" t="s">
        <v>434</v>
      </c>
      <c r="T28" s="27">
        <v>30</v>
      </c>
      <c r="U28" s="4" t="s">
        <v>142</v>
      </c>
      <c r="V28" s="8">
        <v>91808</v>
      </c>
      <c r="W28" s="23" t="s">
        <v>348</v>
      </c>
      <c r="X28" s="6">
        <v>44482</v>
      </c>
      <c r="Y28" s="6">
        <v>44847</v>
      </c>
      <c r="AA28" s="23" t="s">
        <v>348</v>
      </c>
      <c r="AB28" s="2" t="s">
        <v>488</v>
      </c>
      <c r="AC28" s="28">
        <v>44562</v>
      </c>
      <c r="AD28" s="28">
        <v>44561</v>
      </c>
      <c r="AE28" s="29" t="s">
        <v>430</v>
      </c>
    </row>
    <row r="29" spans="1:31" s="2" customFormat="1" ht="38.25" x14ac:dyDescent="0.25">
      <c r="A29" s="25">
        <v>2021</v>
      </c>
      <c r="B29" s="26">
        <v>44470</v>
      </c>
      <c r="C29" s="26">
        <v>44561</v>
      </c>
      <c r="D29" s="27" t="s">
        <v>162</v>
      </c>
      <c r="E29" s="4" t="s">
        <v>140</v>
      </c>
      <c r="I29" s="2" t="s">
        <v>474</v>
      </c>
      <c r="J29" s="4" t="s">
        <v>82</v>
      </c>
      <c r="K29" s="14" t="s">
        <v>441</v>
      </c>
      <c r="L29" s="2" t="s">
        <v>192</v>
      </c>
      <c r="N29" s="2" t="s">
        <v>116</v>
      </c>
      <c r="O29" s="2" t="s">
        <v>441</v>
      </c>
      <c r="P29" s="27">
        <v>1</v>
      </c>
      <c r="Q29" s="4" t="s">
        <v>434</v>
      </c>
      <c r="R29" s="27">
        <v>193</v>
      </c>
      <c r="S29" s="4" t="s">
        <v>434</v>
      </c>
      <c r="T29" s="27">
        <v>30</v>
      </c>
      <c r="U29" s="4" t="s">
        <v>142</v>
      </c>
      <c r="V29" s="8">
        <v>91725</v>
      </c>
      <c r="W29" s="23" t="s">
        <v>349</v>
      </c>
      <c r="X29" s="6">
        <v>44484</v>
      </c>
      <c r="Y29" s="6">
        <v>44849</v>
      </c>
      <c r="AA29" s="23" t="s">
        <v>349</v>
      </c>
      <c r="AB29" s="2" t="s">
        <v>488</v>
      </c>
      <c r="AC29" s="28">
        <v>44562</v>
      </c>
      <c r="AD29" s="28">
        <v>44561</v>
      </c>
      <c r="AE29" s="29" t="s">
        <v>430</v>
      </c>
    </row>
    <row r="30" spans="1:31" s="32" customFormat="1" ht="41.25" customHeight="1" x14ac:dyDescent="0.25">
      <c r="A30" s="30">
        <v>2021</v>
      </c>
      <c r="B30" s="31">
        <v>44470</v>
      </c>
      <c r="C30" s="31">
        <v>44561</v>
      </c>
      <c r="D30" s="27" t="s">
        <v>163</v>
      </c>
      <c r="E30" s="4" t="s">
        <v>140</v>
      </c>
      <c r="I30" s="24" t="s">
        <v>467</v>
      </c>
      <c r="J30" s="4" t="s">
        <v>82</v>
      </c>
      <c r="K30" s="14" t="s">
        <v>435</v>
      </c>
      <c r="L30" s="24" t="s">
        <v>193</v>
      </c>
      <c r="N30" s="24" t="s">
        <v>116</v>
      </c>
      <c r="O30" s="24" t="s">
        <v>435</v>
      </c>
      <c r="P30" s="27">
        <v>1</v>
      </c>
      <c r="Q30" s="4" t="s">
        <v>434</v>
      </c>
      <c r="R30" s="27">
        <v>193</v>
      </c>
      <c r="S30" s="4" t="s">
        <v>434</v>
      </c>
      <c r="T30" s="27">
        <v>30</v>
      </c>
      <c r="U30" s="4" t="s">
        <v>142</v>
      </c>
      <c r="V30" s="8">
        <v>91725</v>
      </c>
      <c r="W30" s="23" t="s">
        <v>350</v>
      </c>
      <c r="X30" s="6">
        <v>44491</v>
      </c>
      <c r="Y30" s="6">
        <v>44856</v>
      </c>
      <c r="Z30" s="24"/>
      <c r="AA30" s="23" t="s">
        <v>350</v>
      </c>
      <c r="AB30" s="2" t="s">
        <v>488</v>
      </c>
      <c r="AC30" s="33">
        <v>44562</v>
      </c>
      <c r="AD30" s="33">
        <v>44561</v>
      </c>
      <c r="AE30" s="29" t="s">
        <v>430</v>
      </c>
    </row>
    <row r="31" spans="1:31" s="2" customFormat="1" ht="38.25" x14ac:dyDescent="0.25">
      <c r="A31" s="25">
        <v>2021</v>
      </c>
      <c r="B31" s="26">
        <v>44470</v>
      </c>
      <c r="C31" s="26">
        <v>44561</v>
      </c>
      <c r="D31" s="27" t="s">
        <v>164</v>
      </c>
      <c r="E31" s="4" t="s">
        <v>140</v>
      </c>
      <c r="I31" s="2" t="s">
        <v>467</v>
      </c>
      <c r="J31" s="4" t="s">
        <v>82</v>
      </c>
      <c r="K31" s="14" t="s">
        <v>435</v>
      </c>
      <c r="L31" s="2" t="s">
        <v>194</v>
      </c>
      <c r="N31" s="2" t="s">
        <v>116</v>
      </c>
      <c r="O31" s="2" t="s">
        <v>435</v>
      </c>
      <c r="P31" s="27">
        <v>1</v>
      </c>
      <c r="Q31" s="4" t="s">
        <v>434</v>
      </c>
      <c r="R31" s="27">
        <v>193</v>
      </c>
      <c r="S31" s="4" t="s">
        <v>434</v>
      </c>
      <c r="T31" s="27">
        <v>30</v>
      </c>
      <c r="U31" s="4" t="s">
        <v>142</v>
      </c>
      <c r="V31" s="8">
        <v>91725</v>
      </c>
      <c r="W31" s="23" t="s">
        <v>351</v>
      </c>
      <c r="X31" s="6">
        <v>44491</v>
      </c>
      <c r="Y31" s="6">
        <v>44856</v>
      </c>
      <c r="AA31" s="23" t="s">
        <v>351</v>
      </c>
      <c r="AB31" s="2" t="s">
        <v>488</v>
      </c>
      <c r="AC31" s="28">
        <v>44562</v>
      </c>
      <c r="AD31" s="28">
        <v>44561</v>
      </c>
      <c r="AE31" s="29" t="s">
        <v>430</v>
      </c>
    </row>
    <row r="32" spans="1:31" s="2" customFormat="1" ht="38.25" x14ac:dyDescent="0.25">
      <c r="A32" s="25">
        <v>2021</v>
      </c>
      <c r="B32" s="26">
        <v>44470</v>
      </c>
      <c r="C32" s="26">
        <v>44561</v>
      </c>
      <c r="D32" s="27" t="s">
        <v>165</v>
      </c>
      <c r="E32" s="4" t="s">
        <v>140</v>
      </c>
      <c r="I32" s="2" t="s">
        <v>467</v>
      </c>
      <c r="J32" s="4" t="s">
        <v>82</v>
      </c>
      <c r="K32" s="14" t="s">
        <v>435</v>
      </c>
      <c r="L32" s="2" t="s">
        <v>195</v>
      </c>
      <c r="N32" s="2" t="s">
        <v>116</v>
      </c>
      <c r="O32" s="2" t="s">
        <v>435</v>
      </c>
      <c r="P32" s="27">
        <v>1</v>
      </c>
      <c r="Q32" s="4" t="s">
        <v>434</v>
      </c>
      <c r="R32" s="27">
        <v>193</v>
      </c>
      <c r="S32" s="4" t="s">
        <v>434</v>
      </c>
      <c r="T32" s="27">
        <v>30</v>
      </c>
      <c r="U32" s="4" t="s">
        <v>142</v>
      </c>
      <c r="V32" s="8">
        <v>91725</v>
      </c>
      <c r="W32" s="23" t="s">
        <v>352</v>
      </c>
      <c r="X32" s="6">
        <v>44491</v>
      </c>
      <c r="Y32" s="6">
        <v>44856</v>
      </c>
      <c r="AA32" s="23" t="s">
        <v>352</v>
      </c>
      <c r="AB32" s="2" t="s">
        <v>488</v>
      </c>
      <c r="AC32" s="28">
        <v>44562</v>
      </c>
      <c r="AD32" s="28">
        <v>44561</v>
      </c>
      <c r="AE32" s="29" t="s">
        <v>430</v>
      </c>
    </row>
    <row r="33" spans="1:31" s="5" customFormat="1" ht="38.25" x14ac:dyDescent="0.25">
      <c r="A33" s="19">
        <v>2021</v>
      </c>
      <c r="B33" s="18">
        <v>44470</v>
      </c>
      <c r="C33" s="18">
        <v>44561</v>
      </c>
      <c r="D33" s="10" t="s">
        <v>166</v>
      </c>
      <c r="E33" s="20" t="s">
        <v>140</v>
      </c>
      <c r="F33" s="5" t="s">
        <v>495</v>
      </c>
      <c r="G33" s="5" t="s">
        <v>496</v>
      </c>
      <c r="H33" s="5" t="s">
        <v>497</v>
      </c>
      <c r="J33" s="20" t="s">
        <v>101</v>
      </c>
      <c r="K33" s="16" t="s">
        <v>445</v>
      </c>
      <c r="L33" s="5" t="s">
        <v>196</v>
      </c>
      <c r="N33" s="5" t="s">
        <v>116</v>
      </c>
      <c r="O33" s="5" t="s">
        <v>445</v>
      </c>
      <c r="P33" s="27">
        <v>1</v>
      </c>
      <c r="Q33" s="4" t="s">
        <v>434</v>
      </c>
      <c r="R33" s="27">
        <v>193</v>
      </c>
      <c r="S33" s="4" t="s">
        <v>434</v>
      </c>
      <c r="T33" s="27">
        <v>30</v>
      </c>
      <c r="U33" s="4" t="s">
        <v>142</v>
      </c>
      <c r="V33" s="8">
        <v>91809</v>
      </c>
      <c r="W33" s="23" t="s">
        <v>353</v>
      </c>
      <c r="X33" s="9">
        <v>44497</v>
      </c>
      <c r="Y33" s="9">
        <v>44862</v>
      </c>
      <c r="AA33" s="23" t="s">
        <v>353</v>
      </c>
      <c r="AB33" s="2" t="s">
        <v>488</v>
      </c>
      <c r="AC33" s="22">
        <v>44562</v>
      </c>
      <c r="AD33" s="22">
        <v>44561</v>
      </c>
      <c r="AE33" s="29" t="s">
        <v>430</v>
      </c>
    </row>
    <row r="34" spans="1:31" s="2" customFormat="1" ht="38.25" x14ac:dyDescent="0.25">
      <c r="A34" s="25">
        <v>2021</v>
      </c>
      <c r="B34" s="26">
        <v>44470</v>
      </c>
      <c r="C34" s="26">
        <v>44561</v>
      </c>
      <c r="D34" s="27" t="s">
        <v>167</v>
      </c>
      <c r="E34" s="4" t="s">
        <v>140</v>
      </c>
      <c r="I34" s="2" t="s">
        <v>475</v>
      </c>
      <c r="J34" s="4" t="s">
        <v>82</v>
      </c>
      <c r="K34" s="14" t="s">
        <v>446</v>
      </c>
      <c r="L34" s="2" t="s">
        <v>197</v>
      </c>
      <c r="N34" s="2" t="s">
        <v>116</v>
      </c>
      <c r="O34" s="2" t="s">
        <v>446</v>
      </c>
      <c r="P34" s="27">
        <v>1</v>
      </c>
      <c r="Q34" s="4" t="s">
        <v>434</v>
      </c>
      <c r="R34" s="27">
        <v>193</v>
      </c>
      <c r="S34" s="4" t="s">
        <v>434</v>
      </c>
      <c r="T34" s="27">
        <v>30</v>
      </c>
      <c r="U34" s="4" t="s">
        <v>142</v>
      </c>
      <c r="V34" s="8">
        <v>91726</v>
      </c>
      <c r="W34" s="23" t="s">
        <v>354</v>
      </c>
      <c r="X34" s="6">
        <v>44509</v>
      </c>
      <c r="Y34" s="6">
        <v>44874</v>
      </c>
      <c r="AA34" s="23" t="s">
        <v>354</v>
      </c>
      <c r="AB34" s="2" t="s">
        <v>488</v>
      </c>
      <c r="AC34" s="28">
        <v>44562</v>
      </c>
      <c r="AD34" s="28">
        <v>44561</v>
      </c>
      <c r="AE34" s="29" t="s">
        <v>430</v>
      </c>
    </row>
    <row r="35" spans="1:31" s="2" customFormat="1" ht="38.25" x14ac:dyDescent="0.25">
      <c r="A35" s="25">
        <v>2021</v>
      </c>
      <c r="B35" s="26">
        <v>44470</v>
      </c>
      <c r="C35" s="26">
        <v>44561</v>
      </c>
      <c r="D35" s="27" t="s">
        <v>168</v>
      </c>
      <c r="E35" s="4" t="s">
        <v>140</v>
      </c>
      <c r="I35" s="2" t="s">
        <v>476</v>
      </c>
      <c r="J35" s="4" t="s">
        <v>82</v>
      </c>
      <c r="K35" s="14" t="s">
        <v>447</v>
      </c>
      <c r="L35" s="2" t="s">
        <v>198</v>
      </c>
      <c r="N35" s="2" t="s">
        <v>116</v>
      </c>
      <c r="O35" s="2" t="s">
        <v>447</v>
      </c>
      <c r="P35" s="27">
        <v>1</v>
      </c>
      <c r="Q35" s="4" t="s">
        <v>434</v>
      </c>
      <c r="R35" s="27">
        <v>193</v>
      </c>
      <c r="S35" s="4" t="s">
        <v>434</v>
      </c>
      <c r="T35" s="27">
        <v>30</v>
      </c>
      <c r="U35" s="4" t="s">
        <v>142</v>
      </c>
      <c r="V35" s="8">
        <v>91817</v>
      </c>
      <c r="W35" s="23" t="s">
        <v>355</v>
      </c>
      <c r="X35" s="6">
        <v>44504</v>
      </c>
      <c r="Y35" s="6">
        <v>44869</v>
      </c>
      <c r="AA35" s="23" t="s">
        <v>355</v>
      </c>
      <c r="AB35" s="2" t="s">
        <v>488</v>
      </c>
      <c r="AC35" s="28">
        <v>44562</v>
      </c>
      <c r="AD35" s="28">
        <v>44561</v>
      </c>
      <c r="AE35" s="29" t="s">
        <v>430</v>
      </c>
    </row>
    <row r="36" spans="1:31" s="2" customFormat="1" ht="38.25" x14ac:dyDescent="0.25">
      <c r="A36" s="25">
        <v>2021</v>
      </c>
      <c r="B36" s="26">
        <v>44470</v>
      </c>
      <c r="C36" s="26">
        <v>44561</v>
      </c>
      <c r="D36" s="27" t="s">
        <v>356</v>
      </c>
      <c r="E36" s="4" t="s">
        <v>140</v>
      </c>
      <c r="I36" s="2" t="s">
        <v>477</v>
      </c>
      <c r="J36" s="4" t="s">
        <v>101</v>
      </c>
      <c r="K36" s="14" t="s">
        <v>448</v>
      </c>
      <c r="L36" s="2" t="s">
        <v>287</v>
      </c>
      <c r="N36" s="2" t="s">
        <v>122</v>
      </c>
      <c r="O36" s="2" t="s">
        <v>448</v>
      </c>
      <c r="P36" s="27">
        <v>1</v>
      </c>
      <c r="Q36" s="4" t="s">
        <v>434</v>
      </c>
      <c r="R36" s="27">
        <v>193</v>
      </c>
      <c r="S36" s="4" t="s">
        <v>434</v>
      </c>
      <c r="T36" s="27">
        <v>30</v>
      </c>
      <c r="U36" s="4" t="s">
        <v>142</v>
      </c>
      <c r="V36" s="8">
        <v>91808</v>
      </c>
      <c r="W36" s="23" t="s">
        <v>361</v>
      </c>
      <c r="X36" s="6">
        <v>44517</v>
      </c>
      <c r="Y36" s="6">
        <v>44882</v>
      </c>
      <c r="AA36" s="23" t="s">
        <v>361</v>
      </c>
      <c r="AB36" s="2" t="s">
        <v>488</v>
      </c>
      <c r="AC36" s="28">
        <v>44562</v>
      </c>
      <c r="AD36" s="28">
        <v>44561</v>
      </c>
      <c r="AE36" s="29" t="s">
        <v>430</v>
      </c>
    </row>
    <row r="37" spans="1:31" s="2" customFormat="1" ht="38.25" x14ac:dyDescent="0.25">
      <c r="A37" s="25">
        <v>2021</v>
      </c>
      <c r="B37" s="26">
        <v>44470</v>
      </c>
      <c r="C37" s="26">
        <v>44561</v>
      </c>
      <c r="D37" s="27" t="s">
        <v>357</v>
      </c>
      <c r="E37" s="4" t="s">
        <v>140</v>
      </c>
      <c r="I37" s="2" t="s">
        <v>478</v>
      </c>
      <c r="J37" s="4" t="s">
        <v>101</v>
      </c>
      <c r="K37" s="14" t="s">
        <v>448</v>
      </c>
      <c r="L37" s="2" t="s">
        <v>359</v>
      </c>
      <c r="N37" s="2" t="s">
        <v>122</v>
      </c>
      <c r="O37" s="2" t="s">
        <v>448</v>
      </c>
      <c r="P37" s="27">
        <v>1</v>
      </c>
      <c r="Q37" s="4" t="s">
        <v>434</v>
      </c>
      <c r="R37" s="27">
        <v>193</v>
      </c>
      <c r="S37" s="4" t="s">
        <v>434</v>
      </c>
      <c r="T37" s="27">
        <v>30</v>
      </c>
      <c r="U37" s="4" t="s">
        <v>142</v>
      </c>
      <c r="V37" s="8">
        <v>91808</v>
      </c>
      <c r="W37" s="23" t="s">
        <v>362</v>
      </c>
      <c r="X37" s="6">
        <v>44517</v>
      </c>
      <c r="Y37" s="6">
        <v>44882</v>
      </c>
      <c r="AA37" s="23" t="s">
        <v>362</v>
      </c>
      <c r="AB37" s="2" t="s">
        <v>488</v>
      </c>
      <c r="AC37" s="28">
        <v>44562</v>
      </c>
      <c r="AD37" s="28">
        <v>44561</v>
      </c>
      <c r="AE37" s="29" t="s">
        <v>430</v>
      </c>
    </row>
    <row r="38" spans="1:31" s="2" customFormat="1" ht="38.25" x14ac:dyDescent="0.25">
      <c r="A38" s="25">
        <v>2021</v>
      </c>
      <c r="B38" s="26">
        <v>44470</v>
      </c>
      <c r="C38" s="26">
        <v>44561</v>
      </c>
      <c r="D38" s="27" t="s">
        <v>358</v>
      </c>
      <c r="E38" s="4" t="s">
        <v>140</v>
      </c>
      <c r="I38" s="2" t="s">
        <v>474</v>
      </c>
      <c r="J38" s="4" t="s">
        <v>82</v>
      </c>
      <c r="K38" s="14" t="s">
        <v>441</v>
      </c>
      <c r="L38" s="2" t="s">
        <v>360</v>
      </c>
      <c r="N38" s="2" t="s">
        <v>116</v>
      </c>
      <c r="O38" s="2" t="s">
        <v>441</v>
      </c>
      <c r="P38" s="27">
        <v>1</v>
      </c>
      <c r="Q38" s="4" t="s">
        <v>434</v>
      </c>
      <c r="R38" s="27">
        <v>193</v>
      </c>
      <c r="S38" s="4" t="s">
        <v>434</v>
      </c>
      <c r="T38" s="27">
        <v>30</v>
      </c>
      <c r="U38" s="4" t="s">
        <v>142</v>
      </c>
      <c r="V38" s="8">
        <v>91725</v>
      </c>
      <c r="W38" s="23" t="s">
        <v>363</v>
      </c>
      <c r="X38" s="6">
        <v>44517</v>
      </c>
      <c r="Y38" s="6">
        <v>44882</v>
      </c>
      <c r="AA38" s="23" t="s">
        <v>363</v>
      </c>
      <c r="AB38" s="2" t="s">
        <v>488</v>
      </c>
      <c r="AC38" s="28">
        <v>44562</v>
      </c>
      <c r="AD38" s="28">
        <v>44561</v>
      </c>
      <c r="AE38" s="29" t="s">
        <v>430</v>
      </c>
    </row>
    <row r="39" spans="1:31" s="2" customFormat="1" ht="38.25" x14ac:dyDescent="0.25">
      <c r="A39" s="25">
        <v>2021</v>
      </c>
      <c r="B39" s="26">
        <v>44470</v>
      </c>
      <c r="C39" s="26">
        <v>44561</v>
      </c>
      <c r="D39" s="27" t="s">
        <v>208</v>
      </c>
      <c r="E39" s="4" t="s">
        <v>140</v>
      </c>
      <c r="I39" s="2" t="s">
        <v>479</v>
      </c>
      <c r="J39" s="4" t="s">
        <v>82</v>
      </c>
      <c r="K39" s="14" t="s">
        <v>449</v>
      </c>
      <c r="L39" s="2" t="s">
        <v>209</v>
      </c>
      <c r="N39" s="2" t="s">
        <v>116</v>
      </c>
      <c r="O39" s="2" t="s">
        <v>449</v>
      </c>
      <c r="P39" s="27">
        <v>1</v>
      </c>
      <c r="Q39" s="4" t="s">
        <v>434</v>
      </c>
      <c r="R39" s="27">
        <v>193</v>
      </c>
      <c r="S39" s="4" t="s">
        <v>434</v>
      </c>
      <c r="T39" s="27">
        <v>30</v>
      </c>
      <c r="U39" s="4" t="s">
        <v>142</v>
      </c>
      <c r="V39" s="8">
        <v>91698</v>
      </c>
      <c r="W39" s="23" t="s">
        <v>364</v>
      </c>
      <c r="X39" s="6">
        <v>44525</v>
      </c>
      <c r="Y39" s="6">
        <v>44890</v>
      </c>
      <c r="AA39" s="23" t="s">
        <v>364</v>
      </c>
      <c r="AB39" s="2" t="s">
        <v>488</v>
      </c>
      <c r="AC39" s="28">
        <v>44562</v>
      </c>
      <c r="AD39" s="28">
        <v>44561</v>
      </c>
      <c r="AE39" s="29" t="s">
        <v>430</v>
      </c>
    </row>
    <row r="40" spans="1:31" s="2" customFormat="1" ht="38.25" x14ac:dyDescent="0.25">
      <c r="A40" s="25">
        <v>2021</v>
      </c>
      <c r="B40" s="26">
        <v>44470</v>
      </c>
      <c r="C40" s="26">
        <v>44561</v>
      </c>
      <c r="D40" s="27" t="s">
        <v>169</v>
      </c>
      <c r="E40" s="4" t="s">
        <v>140</v>
      </c>
      <c r="I40" s="2" t="s">
        <v>469</v>
      </c>
      <c r="J40" s="4" t="s">
        <v>82</v>
      </c>
      <c r="K40" s="14" t="s">
        <v>450</v>
      </c>
      <c r="L40" s="5" t="s">
        <v>199</v>
      </c>
      <c r="N40" s="2" t="s">
        <v>116</v>
      </c>
      <c r="O40" s="2" t="s">
        <v>450</v>
      </c>
      <c r="P40" s="27">
        <v>1</v>
      </c>
      <c r="Q40" s="4" t="s">
        <v>434</v>
      </c>
      <c r="R40" s="27">
        <v>193</v>
      </c>
      <c r="S40" s="4" t="s">
        <v>434</v>
      </c>
      <c r="T40" s="27">
        <v>30</v>
      </c>
      <c r="U40" s="4" t="s">
        <v>142</v>
      </c>
      <c r="V40" s="8">
        <v>91697</v>
      </c>
      <c r="W40" s="23" t="s">
        <v>365</v>
      </c>
      <c r="X40" s="6">
        <v>44530</v>
      </c>
      <c r="Y40" s="6">
        <v>44895</v>
      </c>
      <c r="AA40" s="23" t="s">
        <v>365</v>
      </c>
      <c r="AB40" s="2" t="s">
        <v>488</v>
      </c>
      <c r="AC40" s="28">
        <v>44562</v>
      </c>
      <c r="AD40" s="28">
        <v>44561</v>
      </c>
      <c r="AE40" s="29" t="s">
        <v>430</v>
      </c>
    </row>
    <row r="41" spans="1:31" s="2" customFormat="1" ht="38.25" x14ac:dyDescent="0.25">
      <c r="A41" s="25">
        <v>2021</v>
      </c>
      <c r="B41" s="26">
        <v>44470</v>
      </c>
      <c r="C41" s="26">
        <v>44561</v>
      </c>
      <c r="D41" s="27" t="s">
        <v>170</v>
      </c>
      <c r="E41" s="4" t="s">
        <v>140</v>
      </c>
      <c r="I41" s="2" t="s">
        <v>469</v>
      </c>
      <c r="J41" s="4" t="s">
        <v>82</v>
      </c>
      <c r="K41" s="14" t="s">
        <v>450</v>
      </c>
      <c r="L41" s="5" t="s">
        <v>200</v>
      </c>
      <c r="N41" s="2" t="s">
        <v>116</v>
      </c>
      <c r="O41" s="2" t="s">
        <v>450</v>
      </c>
      <c r="P41" s="27">
        <v>1</v>
      </c>
      <c r="Q41" s="4" t="s">
        <v>434</v>
      </c>
      <c r="R41" s="27">
        <v>193</v>
      </c>
      <c r="S41" s="4" t="s">
        <v>434</v>
      </c>
      <c r="T41" s="27">
        <v>30</v>
      </c>
      <c r="U41" s="4" t="s">
        <v>142</v>
      </c>
      <c r="V41" s="8">
        <v>91697</v>
      </c>
      <c r="W41" s="23" t="s">
        <v>366</v>
      </c>
      <c r="X41" s="6">
        <v>44530</v>
      </c>
      <c r="Y41" s="6">
        <v>44895</v>
      </c>
      <c r="AA41" s="23" t="s">
        <v>366</v>
      </c>
      <c r="AB41" s="2" t="s">
        <v>488</v>
      </c>
      <c r="AC41" s="28">
        <v>44562</v>
      </c>
      <c r="AD41" s="28">
        <v>44561</v>
      </c>
      <c r="AE41" s="29" t="s">
        <v>430</v>
      </c>
    </row>
    <row r="42" spans="1:31" s="2" customFormat="1" ht="38.25" x14ac:dyDescent="0.25">
      <c r="A42" s="25">
        <v>2021</v>
      </c>
      <c r="B42" s="26">
        <v>44470</v>
      </c>
      <c r="C42" s="26">
        <v>44561</v>
      </c>
      <c r="D42" s="27" t="s">
        <v>210</v>
      </c>
      <c r="E42" s="4" t="s">
        <v>140</v>
      </c>
      <c r="I42" s="2" t="s">
        <v>469</v>
      </c>
      <c r="J42" s="4" t="s">
        <v>82</v>
      </c>
      <c r="K42" s="14" t="s">
        <v>450</v>
      </c>
      <c r="L42" s="5" t="s">
        <v>211</v>
      </c>
      <c r="N42" s="2" t="s">
        <v>116</v>
      </c>
      <c r="O42" s="2" t="s">
        <v>450</v>
      </c>
      <c r="P42" s="27">
        <v>1</v>
      </c>
      <c r="Q42" s="4" t="s">
        <v>434</v>
      </c>
      <c r="R42" s="27">
        <v>193</v>
      </c>
      <c r="S42" s="4" t="s">
        <v>434</v>
      </c>
      <c r="T42" s="27">
        <v>30</v>
      </c>
      <c r="U42" s="4" t="s">
        <v>142</v>
      </c>
      <c r="V42" s="8">
        <v>91697</v>
      </c>
      <c r="W42" s="23" t="s">
        <v>367</v>
      </c>
      <c r="X42" s="6">
        <v>44530</v>
      </c>
      <c r="Y42" s="6">
        <v>44895</v>
      </c>
      <c r="AA42" s="23" t="s">
        <v>367</v>
      </c>
      <c r="AB42" s="2" t="s">
        <v>488</v>
      </c>
      <c r="AC42" s="28">
        <v>44562</v>
      </c>
      <c r="AD42" s="28">
        <v>44561</v>
      </c>
      <c r="AE42" s="29" t="s">
        <v>430</v>
      </c>
    </row>
    <row r="43" spans="1:31" s="2" customFormat="1" ht="38.25" x14ac:dyDescent="0.25">
      <c r="A43" s="25">
        <v>2021</v>
      </c>
      <c r="B43" s="26">
        <v>44470</v>
      </c>
      <c r="C43" s="26">
        <v>44561</v>
      </c>
      <c r="D43" s="27" t="s">
        <v>212</v>
      </c>
      <c r="E43" s="4" t="s">
        <v>140</v>
      </c>
      <c r="I43" s="2" t="s">
        <v>471</v>
      </c>
      <c r="J43" s="4" t="s">
        <v>82</v>
      </c>
      <c r="K43" s="14" t="s">
        <v>443</v>
      </c>
      <c r="L43" s="5" t="s">
        <v>213</v>
      </c>
      <c r="N43" s="2" t="s">
        <v>116</v>
      </c>
      <c r="O43" s="2" t="s">
        <v>443</v>
      </c>
      <c r="P43" s="27">
        <v>1</v>
      </c>
      <c r="Q43" s="4" t="s">
        <v>434</v>
      </c>
      <c r="R43" s="27">
        <v>193</v>
      </c>
      <c r="S43" s="4" t="s">
        <v>434</v>
      </c>
      <c r="T43" s="27">
        <v>30</v>
      </c>
      <c r="U43" s="4" t="s">
        <v>142</v>
      </c>
      <c r="V43" s="8">
        <v>91809</v>
      </c>
      <c r="W43" s="23" t="s">
        <v>368</v>
      </c>
      <c r="X43" s="6">
        <v>44537</v>
      </c>
      <c r="Y43" s="6">
        <v>44902</v>
      </c>
      <c r="AA43" s="23" t="s">
        <v>368</v>
      </c>
      <c r="AB43" s="2" t="s">
        <v>488</v>
      </c>
      <c r="AC43" s="28">
        <v>44562</v>
      </c>
      <c r="AD43" s="28">
        <v>44561</v>
      </c>
      <c r="AE43" s="29" t="s">
        <v>430</v>
      </c>
    </row>
    <row r="44" spans="1:31" s="2" customFormat="1" ht="38.25" x14ac:dyDescent="0.25">
      <c r="A44" s="25">
        <v>2021</v>
      </c>
      <c r="B44" s="26">
        <v>44470</v>
      </c>
      <c r="C44" s="26">
        <v>44561</v>
      </c>
      <c r="D44" s="27" t="s">
        <v>214</v>
      </c>
      <c r="E44" s="4" t="s">
        <v>140</v>
      </c>
      <c r="I44" s="2" t="s">
        <v>471</v>
      </c>
      <c r="J44" s="4" t="s">
        <v>82</v>
      </c>
      <c r="K44" s="14" t="s">
        <v>443</v>
      </c>
      <c r="L44" s="5" t="s">
        <v>213</v>
      </c>
      <c r="N44" s="2" t="s">
        <v>116</v>
      </c>
      <c r="O44" s="2" t="s">
        <v>443</v>
      </c>
      <c r="P44" s="27">
        <v>1</v>
      </c>
      <c r="Q44" s="4" t="s">
        <v>434</v>
      </c>
      <c r="R44" s="27">
        <v>193</v>
      </c>
      <c r="S44" s="4" t="s">
        <v>434</v>
      </c>
      <c r="T44" s="27">
        <v>30</v>
      </c>
      <c r="U44" s="4" t="s">
        <v>142</v>
      </c>
      <c r="V44" s="8">
        <v>91809</v>
      </c>
      <c r="W44" s="23" t="s">
        <v>369</v>
      </c>
      <c r="X44" s="6">
        <v>44537</v>
      </c>
      <c r="Y44" s="6">
        <v>44902</v>
      </c>
      <c r="AA44" s="23" t="s">
        <v>369</v>
      </c>
      <c r="AB44" s="2" t="s">
        <v>488</v>
      </c>
      <c r="AC44" s="28">
        <v>44562</v>
      </c>
      <c r="AD44" s="28">
        <v>44561</v>
      </c>
      <c r="AE44" s="29" t="s">
        <v>430</v>
      </c>
    </row>
    <row r="45" spans="1:31" s="2" customFormat="1" ht="38.25" x14ac:dyDescent="0.25">
      <c r="A45" s="25">
        <v>2021</v>
      </c>
      <c r="B45" s="26">
        <v>44470</v>
      </c>
      <c r="C45" s="26">
        <v>44561</v>
      </c>
      <c r="D45" s="27" t="s">
        <v>215</v>
      </c>
      <c r="E45" s="4" t="s">
        <v>140</v>
      </c>
      <c r="I45" s="2" t="s">
        <v>471</v>
      </c>
      <c r="J45" s="4" t="s">
        <v>82</v>
      </c>
      <c r="K45" s="14" t="s">
        <v>443</v>
      </c>
      <c r="L45" s="5" t="s">
        <v>213</v>
      </c>
      <c r="N45" s="2" t="s">
        <v>116</v>
      </c>
      <c r="O45" s="2" t="s">
        <v>443</v>
      </c>
      <c r="P45" s="27">
        <v>1</v>
      </c>
      <c r="Q45" s="4" t="s">
        <v>434</v>
      </c>
      <c r="R45" s="27">
        <v>193</v>
      </c>
      <c r="S45" s="4" t="s">
        <v>434</v>
      </c>
      <c r="T45" s="27">
        <v>30</v>
      </c>
      <c r="U45" s="4" t="s">
        <v>142</v>
      </c>
      <c r="V45" s="8">
        <v>91809</v>
      </c>
      <c r="W45" s="23" t="s">
        <v>370</v>
      </c>
      <c r="X45" s="6">
        <v>44524</v>
      </c>
      <c r="Y45" s="6">
        <v>44889</v>
      </c>
      <c r="AA45" s="23" t="s">
        <v>370</v>
      </c>
      <c r="AB45" s="2" t="s">
        <v>488</v>
      </c>
      <c r="AC45" s="28">
        <v>44562</v>
      </c>
      <c r="AD45" s="28">
        <v>44561</v>
      </c>
      <c r="AE45" s="29" t="s">
        <v>430</v>
      </c>
    </row>
    <row r="46" spans="1:31" s="2" customFormat="1" ht="38.25" x14ac:dyDescent="0.25">
      <c r="A46" s="25">
        <v>2021</v>
      </c>
      <c r="B46" s="26">
        <v>44470</v>
      </c>
      <c r="C46" s="26">
        <v>44561</v>
      </c>
      <c r="D46" s="27" t="s">
        <v>216</v>
      </c>
      <c r="E46" s="4" t="s">
        <v>140</v>
      </c>
      <c r="I46" s="2" t="s">
        <v>480</v>
      </c>
      <c r="J46" s="4" t="s">
        <v>101</v>
      </c>
      <c r="K46" s="14" t="s">
        <v>451</v>
      </c>
      <c r="L46" s="5" t="s">
        <v>217</v>
      </c>
      <c r="N46" s="2" t="s">
        <v>116</v>
      </c>
      <c r="O46" s="2" t="s">
        <v>451</v>
      </c>
      <c r="P46" s="27">
        <v>1</v>
      </c>
      <c r="Q46" s="4" t="s">
        <v>434</v>
      </c>
      <c r="R46" s="27">
        <v>193</v>
      </c>
      <c r="S46" s="4" t="s">
        <v>434</v>
      </c>
      <c r="T46" s="27">
        <v>30</v>
      </c>
      <c r="U46" s="4" t="s">
        <v>142</v>
      </c>
      <c r="V46" s="8">
        <v>91697</v>
      </c>
      <c r="W46" s="23" t="s">
        <v>371</v>
      </c>
      <c r="X46" s="6">
        <v>44525</v>
      </c>
      <c r="Y46" s="6">
        <v>44890</v>
      </c>
      <c r="AA46" s="23" t="s">
        <v>371</v>
      </c>
      <c r="AB46" s="2" t="s">
        <v>488</v>
      </c>
      <c r="AC46" s="28">
        <v>44562</v>
      </c>
      <c r="AD46" s="28">
        <v>44561</v>
      </c>
      <c r="AE46" s="29" t="s">
        <v>430</v>
      </c>
    </row>
    <row r="47" spans="1:31" s="2" customFormat="1" ht="38.25" x14ac:dyDescent="0.25">
      <c r="A47" s="25">
        <v>2021</v>
      </c>
      <c r="B47" s="26">
        <v>44470</v>
      </c>
      <c r="C47" s="26">
        <v>44561</v>
      </c>
      <c r="D47" s="27" t="s">
        <v>173</v>
      </c>
      <c r="E47" s="4" t="s">
        <v>140</v>
      </c>
      <c r="I47" s="2" t="s">
        <v>473</v>
      </c>
      <c r="J47" s="4" t="s">
        <v>82</v>
      </c>
      <c r="K47" s="14" t="s">
        <v>443</v>
      </c>
      <c r="L47" s="5" t="s">
        <v>201</v>
      </c>
      <c r="N47" s="2" t="s">
        <v>116</v>
      </c>
      <c r="O47" s="2" t="s">
        <v>443</v>
      </c>
      <c r="P47" s="27">
        <v>1</v>
      </c>
      <c r="Q47" s="4" t="s">
        <v>434</v>
      </c>
      <c r="R47" s="27">
        <v>193</v>
      </c>
      <c r="S47" s="4" t="s">
        <v>434</v>
      </c>
      <c r="T47" s="27">
        <v>30</v>
      </c>
      <c r="U47" s="4" t="s">
        <v>142</v>
      </c>
      <c r="V47" s="8">
        <v>91809</v>
      </c>
      <c r="W47" s="23" t="s">
        <v>372</v>
      </c>
      <c r="X47" s="6">
        <v>44530</v>
      </c>
      <c r="Y47" s="6">
        <v>44895</v>
      </c>
      <c r="AA47" s="23" t="s">
        <v>372</v>
      </c>
      <c r="AB47" s="2" t="s">
        <v>488</v>
      </c>
      <c r="AC47" s="28">
        <v>44562</v>
      </c>
      <c r="AD47" s="28">
        <v>44561</v>
      </c>
      <c r="AE47" s="29" t="s">
        <v>430</v>
      </c>
    </row>
    <row r="48" spans="1:31" s="2" customFormat="1" ht="38.25" x14ac:dyDescent="0.25">
      <c r="A48" s="25">
        <v>2021</v>
      </c>
      <c r="B48" s="26">
        <v>44470</v>
      </c>
      <c r="C48" s="26">
        <v>44561</v>
      </c>
      <c r="D48" s="27" t="s">
        <v>171</v>
      </c>
      <c r="E48" s="4" t="s">
        <v>140</v>
      </c>
      <c r="I48" s="2" t="s">
        <v>473</v>
      </c>
      <c r="J48" s="4" t="s">
        <v>82</v>
      </c>
      <c r="K48" s="14" t="s">
        <v>443</v>
      </c>
      <c r="L48" s="5" t="s">
        <v>202</v>
      </c>
      <c r="N48" s="2" t="s">
        <v>116</v>
      </c>
      <c r="O48" s="2" t="s">
        <v>443</v>
      </c>
      <c r="P48" s="27">
        <v>1</v>
      </c>
      <c r="Q48" s="4" t="s">
        <v>434</v>
      </c>
      <c r="R48" s="27">
        <v>193</v>
      </c>
      <c r="S48" s="4" t="s">
        <v>434</v>
      </c>
      <c r="T48" s="27">
        <v>30</v>
      </c>
      <c r="U48" s="4" t="s">
        <v>142</v>
      </c>
      <c r="V48" s="8">
        <v>91809</v>
      </c>
      <c r="W48" s="23" t="s">
        <v>373</v>
      </c>
      <c r="X48" s="6">
        <v>44530</v>
      </c>
      <c r="Y48" s="6">
        <v>44895</v>
      </c>
      <c r="AA48" s="23" t="s">
        <v>373</v>
      </c>
      <c r="AB48" s="2" t="s">
        <v>488</v>
      </c>
      <c r="AC48" s="28">
        <v>44562</v>
      </c>
      <c r="AD48" s="28">
        <v>44561</v>
      </c>
      <c r="AE48" s="29" t="s">
        <v>430</v>
      </c>
    </row>
    <row r="49" spans="1:31" s="5" customFormat="1" ht="38.25" x14ac:dyDescent="0.25">
      <c r="A49" s="19">
        <v>2021</v>
      </c>
      <c r="B49" s="18">
        <v>44470</v>
      </c>
      <c r="C49" s="18">
        <v>44561</v>
      </c>
      <c r="D49" s="10" t="s">
        <v>172</v>
      </c>
      <c r="E49" s="20" t="s">
        <v>140</v>
      </c>
      <c r="I49" s="5" t="s">
        <v>473</v>
      </c>
      <c r="J49" s="20" t="s">
        <v>82</v>
      </c>
      <c r="K49" s="16" t="s">
        <v>443</v>
      </c>
      <c r="L49" s="5" t="s">
        <v>203</v>
      </c>
      <c r="N49" s="5" t="s">
        <v>116</v>
      </c>
      <c r="O49" s="5" t="s">
        <v>443</v>
      </c>
      <c r="P49" s="27">
        <v>1</v>
      </c>
      <c r="Q49" s="4" t="s">
        <v>434</v>
      </c>
      <c r="R49" s="27">
        <v>193</v>
      </c>
      <c r="S49" s="4" t="s">
        <v>434</v>
      </c>
      <c r="T49" s="27">
        <v>30</v>
      </c>
      <c r="U49" s="4" t="s">
        <v>142</v>
      </c>
      <c r="V49" s="8">
        <v>91809</v>
      </c>
      <c r="W49" s="23" t="s">
        <v>374</v>
      </c>
      <c r="X49" s="9">
        <v>44530</v>
      </c>
      <c r="Y49" s="9">
        <v>44895</v>
      </c>
      <c r="AA49" s="23" t="s">
        <v>374</v>
      </c>
      <c r="AB49" s="2" t="s">
        <v>488</v>
      </c>
      <c r="AC49" s="22">
        <v>44562</v>
      </c>
      <c r="AD49" s="22">
        <v>44561</v>
      </c>
      <c r="AE49" s="29" t="s">
        <v>430</v>
      </c>
    </row>
    <row r="50" spans="1:31" s="5" customFormat="1" ht="38.25" x14ac:dyDescent="0.25">
      <c r="A50" s="19">
        <v>2021</v>
      </c>
      <c r="B50" s="18">
        <v>44470</v>
      </c>
      <c r="C50" s="18">
        <v>44561</v>
      </c>
      <c r="D50" s="10" t="s">
        <v>218</v>
      </c>
      <c r="E50" s="20" t="s">
        <v>140</v>
      </c>
      <c r="F50" s="5" t="s">
        <v>464</v>
      </c>
      <c r="G50" s="5" t="s">
        <v>465</v>
      </c>
      <c r="H50" s="5" t="s">
        <v>466</v>
      </c>
      <c r="J50" s="5" t="s">
        <v>82</v>
      </c>
      <c r="K50" s="16" t="s">
        <v>452</v>
      </c>
      <c r="L50" s="5" t="s">
        <v>238</v>
      </c>
      <c r="N50" s="5" t="s">
        <v>116</v>
      </c>
      <c r="O50" s="5" t="s">
        <v>452</v>
      </c>
      <c r="P50" s="27">
        <v>1</v>
      </c>
      <c r="Q50" s="4" t="s">
        <v>434</v>
      </c>
      <c r="R50" s="27">
        <v>193</v>
      </c>
      <c r="S50" s="4" t="s">
        <v>434</v>
      </c>
      <c r="T50" s="27">
        <v>30</v>
      </c>
      <c r="U50" s="4" t="s">
        <v>142</v>
      </c>
      <c r="V50" s="8">
        <v>91900</v>
      </c>
      <c r="W50" s="23" t="s">
        <v>375</v>
      </c>
      <c r="X50" s="11">
        <v>44545</v>
      </c>
      <c r="Y50" s="11">
        <v>44910</v>
      </c>
      <c r="AA50" s="23" t="s">
        <v>375</v>
      </c>
      <c r="AB50" s="2" t="s">
        <v>488</v>
      </c>
      <c r="AC50" s="22">
        <v>44562</v>
      </c>
      <c r="AD50" s="22">
        <v>44561</v>
      </c>
      <c r="AE50" s="29" t="s">
        <v>430</v>
      </c>
    </row>
    <row r="51" spans="1:31" s="5" customFormat="1" ht="38.25" x14ac:dyDescent="0.25">
      <c r="A51" s="19">
        <v>2021</v>
      </c>
      <c r="B51" s="18">
        <v>44470</v>
      </c>
      <c r="C51" s="18">
        <v>44561</v>
      </c>
      <c r="D51" s="10" t="s">
        <v>219</v>
      </c>
      <c r="E51" s="20" t="s">
        <v>140</v>
      </c>
      <c r="I51" s="21" t="s">
        <v>481</v>
      </c>
      <c r="J51" s="5" t="s">
        <v>82</v>
      </c>
      <c r="K51" s="16" t="s">
        <v>453</v>
      </c>
      <c r="L51" s="5" t="s">
        <v>231</v>
      </c>
      <c r="N51" s="5" t="s">
        <v>116</v>
      </c>
      <c r="O51" s="5" t="s">
        <v>453</v>
      </c>
      <c r="P51" s="27">
        <v>1</v>
      </c>
      <c r="Q51" s="4" t="s">
        <v>434</v>
      </c>
      <c r="R51" s="27">
        <v>193</v>
      </c>
      <c r="S51" s="4" t="s">
        <v>434</v>
      </c>
      <c r="T51" s="27">
        <v>30</v>
      </c>
      <c r="U51" s="4" t="s">
        <v>142</v>
      </c>
      <c r="V51" s="8">
        <v>91697</v>
      </c>
      <c r="W51" s="23" t="s">
        <v>376</v>
      </c>
      <c r="X51" s="11">
        <v>44533</v>
      </c>
      <c r="Y51" s="11">
        <v>44898</v>
      </c>
      <c r="AA51" s="23" t="s">
        <v>376</v>
      </c>
      <c r="AB51" s="2" t="s">
        <v>488</v>
      </c>
      <c r="AC51" s="22">
        <v>44562</v>
      </c>
      <c r="AD51" s="22">
        <v>44561</v>
      </c>
      <c r="AE51" s="29" t="s">
        <v>430</v>
      </c>
    </row>
    <row r="52" spans="1:31" s="5" customFormat="1" ht="38.25" x14ac:dyDescent="0.25">
      <c r="A52" s="19">
        <v>2021</v>
      </c>
      <c r="B52" s="18">
        <v>44470</v>
      </c>
      <c r="C52" s="18">
        <v>44561</v>
      </c>
      <c r="D52" s="10" t="s">
        <v>220</v>
      </c>
      <c r="E52" s="20" t="s">
        <v>140</v>
      </c>
      <c r="I52" s="21" t="s">
        <v>481</v>
      </c>
      <c r="J52" s="5" t="s">
        <v>82</v>
      </c>
      <c r="K52" s="16" t="s">
        <v>453</v>
      </c>
      <c r="L52" s="5" t="s">
        <v>232</v>
      </c>
      <c r="N52" s="5" t="s">
        <v>116</v>
      </c>
      <c r="O52" s="5" t="s">
        <v>453</v>
      </c>
      <c r="P52" s="27">
        <v>1</v>
      </c>
      <c r="Q52" s="4" t="s">
        <v>434</v>
      </c>
      <c r="R52" s="27">
        <v>193</v>
      </c>
      <c r="S52" s="4" t="s">
        <v>434</v>
      </c>
      <c r="T52" s="27">
        <v>30</v>
      </c>
      <c r="U52" s="4" t="s">
        <v>142</v>
      </c>
      <c r="V52" s="8">
        <v>91697</v>
      </c>
      <c r="W52" s="23" t="s">
        <v>377</v>
      </c>
      <c r="X52" s="11">
        <v>44533</v>
      </c>
      <c r="Y52" s="11">
        <v>44898</v>
      </c>
      <c r="AA52" s="23" t="s">
        <v>377</v>
      </c>
      <c r="AB52" s="2" t="s">
        <v>488</v>
      </c>
      <c r="AC52" s="22">
        <v>44562</v>
      </c>
      <c r="AD52" s="22">
        <v>44561</v>
      </c>
      <c r="AE52" s="29" t="s">
        <v>430</v>
      </c>
    </row>
    <row r="53" spans="1:31" s="5" customFormat="1" ht="38.25" x14ac:dyDescent="0.25">
      <c r="A53" s="19">
        <v>2021</v>
      </c>
      <c r="B53" s="18">
        <v>44470</v>
      </c>
      <c r="C53" s="18">
        <v>44561</v>
      </c>
      <c r="D53" s="10" t="s">
        <v>221</v>
      </c>
      <c r="E53" s="20" t="s">
        <v>140</v>
      </c>
      <c r="I53" s="21" t="s">
        <v>481</v>
      </c>
      <c r="J53" s="5" t="s">
        <v>82</v>
      </c>
      <c r="K53" s="16" t="s">
        <v>453</v>
      </c>
      <c r="L53" s="5" t="s">
        <v>234</v>
      </c>
      <c r="N53" s="5" t="s">
        <v>116</v>
      </c>
      <c r="O53" s="5" t="s">
        <v>453</v>
      </c>
      <c r="P53" s="27">
        <v>1</v>
      </c>
      <c r="Q53" s="4" t="s">
        <v>434</v>
      </c>
      <c r="R53" s="27">
        <v>193</v>
      </c>
      <c r="S53" s="4" t="s">
        <v>434</v>
      </c>
      <c r="T53" s="27">
        <v>30</v>
      </c>
      <c r="U53" s="4" t="s">
        <v>142</v>
      </c>
      <c r="V53" s="8">
        <v>91697</v>
      </c>
      <c r="W53" s="23" t="s">
        <v>378</v>
      </c>
      <c r="X53" s="11">
        <v>44533</v>
      </c>
      <c r="Y53" s="11">
        <v>44898</v>
      </c>
      <c r="AA53" s="23" t="s">
        <v>378</v>
      </c>
      <c r="AB53" s="2" t="s">
        <v>488</v>
      </c>
      <c r="AC53" s="22">
        <v>44562</v>
      </c>
      <c r="AD53" s="22">
        <v>44561</v>
      </c>
      <c r="AE53" s="29" t="s">
        <v>430</v>
      </c>
    </row>
    <row r="54" spans="1:31" s="5" customFormat="1" ht="38.25" x14ac:dyDescent="0.25">
      <c r="A54" s="19">
        <v>2021</v>
      </c>
      <c r="B54" s="18">
        <v>44470</v>
      </c>
      <c r="C54" s="18">
        <v>44561</v>
      </c>
      <c r="D54" s="10" t="s">
        <v>222</v>
      </c>
      <c r="E54" s="20" t="s">
        <v>140</v>
      </c>
      <c r="I54" s="21" t="s">
        <v>481</v>
      </c>
      <c r="J54" s="5" t="s">
        <v>82</v>
      </c>
      <c r="K54" s="16" t="s">
        <v>453</v>
      </c>
      <c r="L54" s="5" t="s">
        <v>235</v>
      </c>
      <c r="N54" s="5" t="s">
        <v>116</v>
      </c>
      <c r="O54" s="5" t="s">
        <v>453</v>
      </c>
      <c r="P54" s="27">
        <v>1</v>
      </c>
      <c r="Q54" s="4" t="s">
        <v>434</v>
      </c>
      <c r="R54" s="27">
        <v>193</v>
      </c>
      <c r="S54" s="4" t="s">
        <v>434</v>
      </c>
      <c r="T54" s="27">
        <v>30</v>
      </c>
      <c r="U54" s="4" t="s">
        <v>142</v>
      </c>
      <c r="V54" s="8">
        <v>91697</v>
      </c>
      <c r="W54" s="23" t="s">
        <v>379</v>
      </c>
      <c r="X54" s="11">
        <v>44533</v>
      </c>
      <c r="Y54" s="11">
        <v>44898</v>
      </c>
      <c r="AA54" s="23" t="s">
        <v>379</v>
      </c>
      <c r="AB54" s="2" t="s">
        <v>488</v>
      </c>
      <c r="AC54" s="22">
        <v>44562</v>
      </c>
      <c r="AD54" s="22">
        <v>44561</v>
      </c>
      <c r="AE54" s="29" t="s">
        <v>430</v>
      </c>
    </row>
    <row r="55" spans="1:31" s="5" customFormat="1" ht="38.25" x14ac:dyDescent="0.25">
      <c r="A55" s="19">
        <v>2021</v>
      </c>
      <c r="B55" s="18">
        <v>44470</v>
      </c>
      <c r="C55" s="18">
        <v>44561</v>
      </c>
      <c r="D55" s="10" t="s">
        <v>223</v>
      </c>
      <c r="E55" s="20" t="s">
        <v>140</v>
      </c>
      <c r="I55" s="21" t="s">
        <v>482</v>
      </c>
      <c r="J55" s="21" t="s">
        <v>82</v>
      </c>
      <c r="K55" s="16" t="s">
        <v>453</v>
      </c>
      <c r="L55" s="5" t="s">
        <v>233</v>
      </c>
      <c r="N55" s="5" t="s">
        <v>116</v>
      </c>
      <c r="O55" s="5" t="s">
        <v>453</v>
      </c>
      <c r="P55" s="27">
        <v>1</v>
      </c>
      <c r="Q55" s="4" t="s">
        <v>434</v>
      </c>
      <c r="R55" s="27">
        <v>193</v>
      </c>
      <c r="S55" s="4" t="s">
        <v>434</v>
      </c>
      <c r="T55" s="27">
        <v>30</v>
      </c>
      <c r="U55" s="4" t="s">
        <v>142</v>
      </c>
      <c r="V55" s="8">
        <v>91697</v>
      </c>
      <c r="W55" s="23" t="s">
        <v>380</v>
      </c>
      <c r="X55" s="11">
        <v>44533</v>
      </c>
      <c r="Y55" s="11">
        <v>44898</v>
      </c>
      <c r="AA55" s="23" t="s">
        <v>380</v>
      </c>
      <c r="AB55" s="2" t="s">
        <v>488</v>
      </c>
      <c r="AC55" s="22">
        <v>44562</v>
      </c>
      <c r="AD55" s="22">
        <v>44561</v>
      </c>
      <c r="AE55" s="29" t="s">
        <v>430</v>
      </c>
    </row>
    <row r="56" spans="1:31" s="5" customFormat="1" ht="38.25" x14ac:dyDescent="0.25">
      <c r="A56" s="19">
        <v>2021</v>
      </c>
      <c r="B56" s="18">
        <v>44470</v>
      </c>
      <c r="C56" s="18">
        <v>44561</v>
      </c>
      <c r="D56" s="10" t="s">
        <v>224</v>
      </c>
      <c r="E56" s="20" t="s">
        <v>140</v>
      </c>
      <c r="F56" s="5" t="s">
        <v>498</v>
      </c>
      <c r="G56" s="5" t="s">
        <v>499</v>
      </c>
      <c r="H56" s="5" t="s">
        <v>500</v>
      </c>
      <c r="I56" s="21"/>
      <c r="J56" s="21" t="s">
        <v>82</v>
      </c>
      <c r="K56" s="16" t="s">
        <v>454</v>
      </c>
      <c r="L56" s="5" t="s">
        <v>236</v>
      </c>
      <c r="N56" s="5" t="s">
        <v>116</v>
      </c>
      <c r="O56" s="5" t="s">
        <v>454</v>
      </c>
      <c r="P56" s="27">
        <v>1</v>
      </c>
      <c r="Q56" s="4" t="s">
        <v>434</v>
      </c>
      <c r="R56" s="27">
        <v>193</v>
      </c>
      <c r="S56" s="4" t="s">
        <v>434</v>
      </c>
      <c r="T56" s="27">
        <v>30</v>
      </c>
      <c r="U56" s="4" t="s">
        <v>142</v>
      </c>
      <c r="V56" s="8">
        <v>91919</v>
      </c>
      <c r="W56" s="23" t="s">
        <v>381</v>
      </c>
      <c r="X56" s="11">
        <v>44533</v>
      </c>
      <c r="Y56" s="11">
        <v>44898</v>
      </c>
      <c r="AA56" s="23" t="s">
        <v>381</v>
      </c>
      <c r="AB56" s="2" t="s">
        <v>488</v>
      </c>
      <c r="AC56" s="22">
        <v>44562</v>
      </c>
      <c r="AD56" s="22">
        <v>44561</v>
      </c>
      <c r="AE56" s="29" t="s">
        <v>430</v>
      </c>
    </row>
    <row r="57" spans="1:31" s="5" customFormat="1" ht="38.25" x14ac:dyDescent="0.25">
      <c r="A57" s="19">
        <v>2021</v>
      </c>
      <c r="B57" s="18">
        <v>44470</v>
      </c>
      <c r="C57" s="18">
        <v>44561</v>
      </c>
      <c r="D57" s="10" t="s">
        <v>225</v>
      </c>
      <c r="E57" s="20" t="s">
        <v>140</v>
      </c>
      <c r="I57" s="21" t="s">
        <v>483</v>
      </c>
      <c r="J57" s="21" t="s">
        <v>82</v>
      </c>
      <c r="K57" s="16" t="s">
        <v>455</v>
      </c>
      <c r="L57" s="5" t="s">
        <v>237</v>
      </c>
      <c r="N57" s="5" t="s">
        <v>116</v>
      </c>
      <c r="O57" s="5" t="s">
        <v>455</v>
      </c>
      <c r="P57" s="27">
        <v>1</v>
      </c>
      <c r="Q57" s="4" t="s">
        <v>434</v>
      </c>
      <c r="R57" s="27">
        <v>193</v>
      </c>
      <c r="S57" s="4" t="s">
        <v>434</v>
      </c>
      <c r="T57" s="27">
        <v>30</v>
      </c>
      <c r="U57" s="4" t="s">
        <v>142</v>
      </c>
      <c r="V57" s="8">
        <v>91808</v>
      </c>
      <c r="W57" s="23" t="s">
        <v>382</v>
      </c>
      <c r="X57" s="11">
        <v>44543</v>
      </c>
      <c r="Y57" s="11">
        <v>44908</v>
      </c>
      <c r="AA57" s="23" t="s">
        <v>382</v>
      </c>
      <c r="AB57" s="2" t="s">
        <v>488</v>
      </c>
      <c r="AC57" s="22">
        <v>44562</v>
      </c>
      <c r="AD57" s="22">
        <v>44561</v>
      </c>
      <c r="AE57" s="29" t="s">
        <v>430</v>
      </c>
    </row>
    <row r="58" spans="1:31" s="5" customFormat="1" ht="38.25" x14ac:dyDescent="0.25">
      <c r="A58" s="19">
        <v>2021</v>
      </c>
      <c r="B58" s="18">
        <v>44470</v>
      </c>
      <c r="C58" s="18">
        <v>44561</v>
      </c>
      <c r="D58" s="10" t="s">
        <v>226</v>
      </c>
      <c r="E58" s="20" t="s">
        <v>140</v>
      </c>
      <c r="I58" s="5" t="s">
        <v>484</v>
      </c>
      <c r="J58" s="5" t="s">
        <v>101</v>
      </c>
      <c r="K58" s="16" t="s">
        <v>456</v>
      </c>
      <c r="L58" s="5" t="s">
        <v>239</v>
      </c>
      <c r="N58" s="5" t="s">
        <v>116</v>
      </c>
      <c r="O58" s="5" t="s">
        <v>456</v>
      </c>
      <c r="P58" s="27">
        <v>1</v>
      </c>
      <c r="Q58" s="4" t="s">
        <v>434</v>
      </c>
      <c r="R58" s="27">
        <v>193</v>
      </c>
      <c r="S58" s="4" t="s">
        <v>434</v>
      </c>
      <c r="T58" s="27">
        <v>30</v>
      </c>
      <c r="U58" s="4" t="s">
        <v>142</v>
      </c>
      <c r="V58" s="8">
        <v>91618</v>
      </c>
      <c r="W58" s="23" t="s">
        <v>383</v>
      </c>
      <c r="X58" s="11">
        <v>44550</v>
      </c>
      <c r="Y58" s="11">
        <v>44915</v>
      </c>
      <c r="AA58" s="23" t="s">
        <v>383</v>
      </c>
      <c r="AB58" s="2" t="s">
        <v>488</v>
      </c>
      <c r="AC58" s="22">
        <v>44562</v>
      </c>
      <c r="AD58" s="22">
        <v>44561</v>
      </c>
      <c r="AE58" s="29" t="s">
        <v>430</v>
      </c>
    </row>
    <row r="59" spans="1:31" s="2" customFormat="1" ht="38.25" x14ac:dyDescent="0.25">
      <c r="A59" s="19">
        <v>2021</v>
      </c>
      <c r="B59" s="18">
        <v>44470</v>
      </c>
      <c r="C59" s="18">
        <v>44561</v>
      </c>
      <c r="D59" s="10" t="s">
        <v>227</v>
      </c>
      <c r="E59" s="20" t="s">
        <v>140</v>
      </c>
      <c r="I59" s="21" t="s">
        <v>485</v>
      </c>
      <c r="J59" s="21" t="s">
        <v>101</v>
      </c>
      <c r="K59" s="14" t="s">
        <v>457</v>
      </c>
      <c r="L59" s="2" t="s">
        <v>240</v>
      </c>
      <c r="N59" s="5" t="s">
        <v>116</v>
      </c>
      <c r="O59" s="2" t="s">
        <v>457</v>
      </c>
      <c r="P59" s="27">
        <v>1</v>
      </c>
      <c r="Q59" s="4" t="s">
        <v>434</v>
      </c>
      <c r="R59" s="27">
        <v>193</v>
      </c>
      <c r="S59" s="4" t="s">
        <v>434</v>
      </c>
      <c r="T59" s="27">
        <v>30</v>
      </c>
      <c r="U59" s="4" t="s">
        <v>142</v>
      </c>
      <c r="V59" s="8">
        <v>91963</v>
      </c>
      <c r="W59" s="23" t="s">
        <v>384</v>
      </c>
      <c r="X59" s="13">
        <v>44545</v>
      </c>
      <c r="Y59" s="13">
        <v>44910</v>
      </c>
      <c r="Z59" s="5"/>
      <c r="AA59" s="23" t="s">
        <v>384</v>
      </c>
      <c r="AB59" s="2" t="s">
        <v>488</v>
      </c>
      <c r="AC59" s="22">
        <v>44562</v>
      </c>
      <c r="AD59" s="22">
        <v>44561</v>
      </c>
      <c r="AE59" s="29" t="s">
        <v>430</v>
      </c>
    </row>
    <row r="60" spans="1:31" s="2" customFormat="1" ht="38.25" x14ac:dyDescent="0.25">
      <c r="A60" s="19">
        <v>2021</v>
      </c>
      <c r="B60" s="18">
        <v>44470</v>
      </c>
      <c r="C60" s="18">
        <v>44561</v>
      </c>
      <c r="D60" s="10" t="s">
        <v>228</v>
      </c>
      <c r="E60" s="20" t="s">
        <v>140</v>
      </c>
      <c r="F60" s="2" t="s">
        <v>501</v>
      </c>
      <c r="G60" s="2" t="s">
        <v>502</v>
      </c>
      <c r="H60" s="2" t="s">
        <v>503</v>
      </c>
      <c r="J60" s="21" t="s">
        <v>101</v>
      </c>
      <c r="K60" s="14" t="s">
        <v>458</v>
      </c>
      <c r="L60" s="2" t="s">
        <v>241</v>
      </c>
      <c r="N60" s="5" t="s">
        <v>116</v>
      </c>
      <c r="O60" s="2" t="s">
        <v>458</v>
      </c>
      <c r="P60" s="27">
        <v>1</v>
      </c>
      <c r="Q60" s="4" t="s">
        <v>434</v>
      </c>
      <c r="R60" s="27">
        <v>193</v>
      </c>
      <c r="S60" s="4" t="s">
        <v>434</v>
      </c>
      <c r="T60" s="27">
        <v>30</v>
      </c>
      <c r="U60" s="4" t="s">
        <v>142</v>
      </c>
      <c r="V60" s="8">
        <v>91987</v>
      </c>
      <c r="W60" s="23" t="s">
        <v>385</v>
      </c>
      <c r="X60" s="13">
        <v>44545</v>
      </c>
      <c r="Y60" s="13">
        <v>44910</v>
      </c>
      <c r="Z60" s="5"/>
      <c r="AA60" s="23" t="s">
        <v>385</v>
      </c>
      <c r="AB60" s="2" t="s">
        <v>488</v>
      </c>
      <c r="AC60" s="22">
        <v>44562</v>
      </c>
      <c r="AD60" s="22">
        <v>44561</v>
      </c>
      <c r="AE60" s="29" t="s">
        <v>430</v>
      </c>
    </row>
    <row r="61" spans="1:31" s="5" customFormat="1" ht="38.25" x14ac:dyDescent="0.25">
      <c r="A61" s="19">
        <v>2021</v>
      </c>
      <c r="B61" s="18">
        <v>44470</v>
      </c>
      <c r="C61" s="18">
        <v>44561</v>
      </c>
      <c r="D61" s="10" t="s">
        <v>229</v>
      </c>
      <c r="E61" s="20" t="s">
        <v>140</v>
      </c>
      <c r="I61" s="21" t="s">
        <v>486</v>
      </c>
      <c r="J61" s="21" t="s">
        <v>82</v>
      </c>
      <c r="K61" s="16" t="s">
        <v>441</v>
      </c>
      <c r="L61" s="5" t="s">
        <v>242</v>
      </c>
      <c r="N61" s="5" t="s">
        <v>116</v>
      </c>
      <c r="O61" s="5" t="s">
        <v>441</v>
      </c>
      <c r="P61" s="27">
        <v>1</v>
      </c>
      <c r="Q61" s="4" t="s">
        <v>434</v>
      </c>
      <c r="R61" s="27">
        <v>193</v>
      </c>
      <c r="S61" s="4" t="s">
        <v>434</v>
      </c>
      <c r="T61" s="27">
        <v>30</v>
      </c>
      <c r="U61" s="4" t="s">
        <v>142</v>
      </c>
      <c r="V61" s="8">
        <v>91725</v>
      </c>
      <c r="W61" s="23" t="s">
        <v>386</v>
      </c>
      <c r="X61" s="11">
        <v>44547</v>
      </c>
      <c r="Y61" s="11">
        <v>44912</v>
      </c>
      <c r="AA61" s="23" t="s">
        <v>386</v>
      </c>
      <c r="AB61" s="2" t="s">
        <v>488</v>
      </c>
      <c r="AC61" s="22">
        <v>44562</v>
      </c>
      <c r="AD61" s="22">
        <v>44561</v>
      </c>
      <c r="AE61" s="29" t="s">
        <v>430</v>
      </c>
    </row>
    <row r="62" spans="1:31" s="5" customFormat="1" ht="38.25" x14ac:dyDescent="0.25">
      <c r="A62" s="19">
        <v>2021</v>
      </c>
      <c r="B62" s="18">
        <v>44470</v>
      </c>
      <c r="C62" s="18">
        <v>44561</v>
      </c>
      <c r="D62" s="10" t="s">
        <v>230</v>
      </c>
      <c r="E62" s="20" t="s">
        <v>140</v>
      </c>
      <c r="I62" s="5" t="s">
        <v>486</v>
      </c>
      <c r="J62" s="21" t="s">
        <v>82</v>
      </c>
      <c r="K62" s="16" t="s">
        <v>441</v>
      </c>
      <c r="L62" s="5" t="s">
        <v>243</v>
      </c>
      <c r="N62" s="5" t="s">
        <v>116</v>
      </c>
      <c r="O62" s="5" t="s">
        <v>441</v>
      </c>
      <c r="P62" s="27">
        <v>1</v>
      </c>
      <c r="Q62" s="4" t="s">
        <v>434</v>
      </c>
      <c r="R62" s="27">
        <v>193</v>
      </c>
      <c r="S62" s="4" t="s">
        <v>434</v>
      </c>
      <c r="T62" s="27">
        <v>30</v>
      </c>
      <c r="U62" s="4" t="s">
        <v>142</v>
      </c>
      <c r="V62" s="8">
        <v>91725</v>
      </c>
      <c r="W62" s="23" t="s">
        <v>387</v>
      </c>
      <c r="X62" s="11">
        <v>44547</v>
      </c>
      <c r="Y62" s="11">
        <v>44912</v>
      </c>
      <c r="AA62" s="23" t="s">
        <v>387</v>
      </c>
      <c r="AB62" s="2" t="s">
        <v>488</v>
      </c>
      <c r="AC62" s="22">
        <v>44562</v>
      </c>
      <c r="AD62" s="22">
        <v>44561</v>
      </c>
      <c r="AE62" s="29" t="s">
        <v>430</v>
      </c>
    </row>
    <row r="63" spans="1:31" s="5" customFormat="1" ht="38.25" x14ac:dyDescent="0.25">
      <c r="A63" s="19">
        <v>2021</v>
      </c>
      <c r="B63" s="18">
        <v>44470</v>
      </c>
      <c r="C63" s="18">
        <v>44561</v>
      </c>
      <c r="D63" s="10" t="s">
        <v>244</v>
      </c>
      <c r="E63" s="20" t="s">
        <v>140</v>
      </c>
      <c r="I63" s="5" t="s">
        <v>486</v>
      </c>
      <c r="J63" s="5" t="s">
        <v>82</v>
      </c>
      <c r="K63" s="16" t="s">
        <v>441</v>
      </c>
      <c r="L63" s="5" t="s">
        <v>274</v>
      </c>
      <c r="N63" s="5" t="s">
        <v>116</v>
      </c>
      <c r="O63" s="5" t="s">
        <v>441</v>
      </c>
      <c r="P63" s="27">
        <v>1</v>
      </c>
      <c r="Q63" s="4" t="s">
        <v>434</v>
      </c>
      <c r="R63" s="27">
        <v>193</v>
      </c>
      <c r="S63" s="4" t="s">
        <v>434</v>
      </c>
      <c r="T63" s="27">
        <v>30</v>
      </c>
      <c r="U63" s="4" t="s">
        <v>142</v>
      </c>
      <c r="V63" s="8">
        <v>91725</v>
      </c>
      <c r="W63" s="23" t="s">
        <v>388</v>
      </c>
      <c r="X63" s="11">
        <v>44547</v>
      </c>
      <c r="Y63" s="11">
        <v>44912</v>
      </c>
      <c r="AA63" s="23" t="s">
        <v>388</v>
      </c>
      <c r="AB63" s="2" t="s">
        <v>488</v>
      </c>
      <c r="AC63" s="22">
        <v>44562</v>
      </c>
      <c r="AD63" s="22">
        <v>44561</v>
      </c>
      <c r="AE63" s="29" t="s">
        <v>430</v>
      </c>
    </row>
    <row r="64" spans="1:31" s="5" customFormat="1" ht="38.25" x14ac:dyDescent="0.25">
      <c r="A64" s="19">
        <v>2021</v>
      </c>
      <c r="B64" s="18">
        <v>44470</v>
      </c>
      <c r="C64" s="18">
        <v>44561</v>
      </c>
      <c r="D64" s="10" t="s">
        <v>245</v>
      </c>
      <c r="E64" s="20" t="s">
        <v>140</v>
      </c>
      <c r="I64" s="5" t="s">
        <v>486</v>
      </c>
      <c r="J64" s="21" t="s">
        <v>82</v>
      </c>
      <c r="K64" s="16" t="s">
        <v>441</v>
      </c>
      <c r="L64" s="5" t="s">
        <v>275</v>
      </c>
      <c r="N64" s="5" t="s">
        <v>116</v>
      </c>
      <c r="O64" s="5" t="s">
        <v>441</v>
      </c>
      <c r="P64" s="27">
        <v>1</v>
      </c>
      <c r="Q64" s="4" t="s">
        <v>434</v>
      </c>
      <c r="R64" s="27">
        <v>193</v>
      </c>
      <c r="S64" s="4" t="s">
        <v>434</v>
      </c>
      <c r="T64" s="27">
        <v>30</v>
      </c>
      <c r="U64" s="4" t="s">
        <v>142</v>
      </c>
      <c r="V64" s="8">
        <v>91725</v>
      </c>
      <c r="W64" s="23" t="s">
        <v>389</v>
      </c>
      <c r="X64" s="11">
        <v>44547</v>
      </c>
      <c r="Y64" s="11">
        <v>44912</v>
      </c>
      <c r="AA64" s="23" t="s">
        <v>389</v>
      </c>
      <c r="AB64" s="2" t="s">
        <v>488</v>
      </c>
      <c r="AC64" s="22">
        <v>44562</v>
      </c>
      <c r="AD64" s="22">
        <v>44561</v>
      </c>
      <c r="AE64" s="29" t="s">
        <v>430</v>
      </c>
    </row>
    <row r="65" spans="1:31" s="5" customFormat="1" ht="38.25" x14ac:dyDescent="0.25">
      <c r="A65" s="19">
        <v>2021</v>
      </c>
      <c r="B65" s="18">
        <v>44470</v>
      </c>
      <c r="C65" s="18">
        <v>44561</v>
      </c>
      <c r="D65" s="10" t="s">
        <v>246</v>
      </c>
      <c r="E65" s="20" t="s">
        <v>140</v>
      </c>
      <c r="I65" s="5" t="s">
        <v>486</v>
      </c>
      <c r="J65" s="21" t="s">
        <v>82</v>
      </c>
      <c r="K65" s="16" t="s">
        <v>441</v>
      </c>
      <c r="L65" s="5" t="s">
        <v>276</v>
      </c>
      <c r="N65" s="5" t="s">
        <v>116</v>
      </c>
      <c r="O65" s="5" t="s">
        <v>441</v>
      </c>
      <c r="P65" s="27">
        <v>1</v>
      </c>
      <c r="Q65" s="4" t="s">
        <v>434</v>
      </c>
      <c r="R65" s="27">
        <v>193</v>
      </c>
      <c r="S65" s="4" t="s">
        <v>434</v>
      </c>
      <c r="T65" s="27">
        <v>30</v>
      </c>
      <c r="U65" s="4" t="s">
        <v>142</v>
      </c>
      <c r="V65" s="8">
        <v>91725</v>
      </c>
      <c r="W65" s="23" t="s">
        <v>390</v>
      </c>
      <c r="X65" s="11">
        <v>44547</v>
      </c>
      <c r="Y65" s="11">
        <v>44912</v>
      </c>
      <c r="AA65" s="23" t="s">
        <v>390</v>
      </c>
      <c r="AB65" s="2" t="s">
        <v>488</v>
      </c>
      <c r="AC65" s="22">
        <v>44562</v>
      </c>
      <c r="AD65" s="22">
        <v>44561</v>
      </c>
      <c r="AE65" s="29" t="s">
        <v>430</v>
      </c>
    </row>
    <row r="66" spans="1:31" s="5" customFormat="1" ht="38.25" x14ac:dyDescent="0.25">
      <c r="A66" s="19">
        <v>2021</v>
      </c>
      <c r="B66" s="18">
        <v>44470</v>
      </c>
      <c r="C66" s="18">
        <v>44561</v>
      </c>
      <c r="D66" s="10" t="s">
        <v>247</v>
      </c>
      <c r="E66" s="20" t="s">
        <v>140</v>
      </c>
      <c r="I66" s="5" t="s">
        <v>486</v>
      </c>
      <c r="J66" s="21" t="s">
        <v>82</v>
      </c>
      <c r="K66" s="16" t="s">
        <v>441</v>
      </c>
      <c r="L66" s="5" t="s">
        <v>277</v>
      </c>
      <c r="N66" s="5" t="s">
        <v>116</v>
      </c>
      <c r="O66" s="5" t="s">
        <v>441</v>
      </c>
      <c r="P66" s="27">
        <v>1</v>
      </c>
      <c r="Q66" s="4" t="s">
        <v>434</v>
      </c>
      <c r="R66" s="27">
        <v>193</v>
      </c>
      <c r="S66" s="4" t="s">
        <v>434</v>
      </c>
      <c r="T66" s="27">
        <v>30</v>
      </c>
      <c r="U66" s="4" t="s">
        <v>142</v>
      </c>
      <c r="V66" s="8">
        <v>91725</v>
      </c>
      <c r="W66" s="23" t="s">
        <v>391</v>
      </c>
      <c r="X66" s="11">
        <v>44547</v>
      </c>
      <c r="Y66" s="11">
        <v>44912</v>
      </c>
      <c r="AA66" s="23" t="s">
        <v>391</v>
      </c>
      <c r="AB66" s="2" t="s">
        <v>488</v>
      </c>
      <c r="AC66" s="22">
        <v>44562</v>
      </c>
      <c r="AD66" s="22">
        <v>44561</v>
      </c>
      <c r="AE66" s="29" t="s">
        <v>430</v>
      </c>
    </row>
    <row r="67" spans="1:31" s="5" customFormat="1" ht="38.25" x14ac:dyDescent="0.25">
      <c r="A67" s="19">
        <v>2021</v>
      </c>
      <c r="B67" s="18">
        <v>44470</v>
      </c>
      <c r="C67" s="18">
        <v>44561</v>
      </c>
      <c r="D67" s="10" t="s">
        <v>248</v>
      </c>
      <c r="E67" s="20" t="s">
        <v>140</v>
      </c>
      <c r="I67" s="5" t="s">
        <v>486</v>
      </c>
      <c r="J67" s="21" t="s">
        <v>82</v>
      </c>
      <c r="K67" s="16" t="s">
        <v>441</v>
      </c>
      <c r="L67" s="5" t="s">
        <v>278</v>
      </c>
      <c r="N67" s="5" t="s">
        <v>116</v>
      </c>
      <c r="O67" s="5" t="s">
        <v>441</v>
      </c>
      <c r="P67" s="27">
        <v>1</v>
      </c>
      <c r="Q67" s="4" t="s">
        <v>434</v>
      </c>
      <c r="R67" s="27">
        <v>193</v>
      </c>
      <c r="S67" s="4" t="s">
        <v>434</v>
      </c>
      <c r="T67" s="27">
        <v>30</v>
      </c>
      <c r="U67" s="4" t="s">
        <v>142</v>
      </c>
      <c r="V67" s="8">
        <v>91725</v>
      </c>
      <c r="W67" s="23" t="s">
        <v>392</v>
      </c>
      <c r="X67" s="11">
        <v>44547</v>
      </c>
      <c r="Y67" s="11">
        <v>44912</v>
      </c>
      <c r="AA67" s="23" t="s">
        <v>392</v>
      </c>
      <c r="AB67" s="2" t="s">
        <v>488</v>
      </c>
      <c r="AC67" s="22">
        <v>44562</v>
      </c>
      <c r="AD67" s="22">
        <v>44561</v>
      </c>
      <c r="AE67" s="29" t="s">
        <v>430</v>
      </c>
    </row>
    <row r="68" spans="1:31" s="5" customFormat="1" ht="38.25" x14ac:dyDescent="0.25">
      <c r="A68" s="19">
        <v>2021</v>
      </c>
      <c r="B68" s="18">
        <v>44470</v>
      </c>
      <c r="C68" s="18">
        <v>44561</v>
      </c>
      <c r="D68" s="10" t="s">
        <v>249</v>
      </c>
      <c r="E68" s="20" t="s">
        <v>140</v>
      </c>
      <c r="I68" s="5" t="s">
        <v>486</v>
      </c>
      <c r="J68" s="21" t="s">
        <v>82</v>
      </c>
      <c r="K68" s="16" t="s">
        <v>441</v>
      </c>
      <c r="L68" s="5" t="s">
        <v>279</v>
      </c>
      <c r="N68" s="5" t="s">
        <v>116</v>
      </c>
      <c r="O68" s="5" t="s">
        <v>441</v>
      </c>
      <c r="P68" s="27">
        <v>1</v>
      </c>
      <c r="Q68" s="4" t="s">
        <v>434</v>
      </c>
      <c r="R68" s="27">
        <v>193</v>
      </c>
      <c r="S68" s="4" t="s">
        <v>434</v>
      </c>
      <c r="T68" s="27">
        <v>30</v>
      </c>
      <c r="U68" s="4" t="s">
        <v>142</v>
      </c>
      <c r="V68" s="8">
        <v>91725</v>
      </c>
      <c r="W68" s="23" t="s">
        <v>393</v>
      </c>
      <c r="X68" s="11">
        <v>44547</v>
      </c>
      <c r="Y68" s="11">
        <v>44912</v>
      </c>
      <c r="AA68" s="23" t="s">
        <v>393</v>
      </c>
      <c r="AB68" s="2" t="s">
        <v>488</v>
      </c>
      <c r="AC68" s="22">
        <v>44562</v>
      </c>
      <c r="AD68" s="22">
        <v>44561</v>
      </c>
      <c r="AE68" s="29" t="s">
        <v>430</v>
      </c>
    </row>
    <row r="69" spans="1:31" s="5" customFormat="1" ht="38.25" x14ac:dyDescent="0.25">
      <c r="A69" s="19">
        <v>2021</v>
      </c>
      <c r="B69" s="18">
        <v>44470</v>
      </c>
      <c r="C69" s="18">
        <v>44561</v>
      </c>
      <c r="D69" s="10" t="s">
        <v>250</v>
      </c>
      <c r="E69" s="20" t="s">
        <v>140</v>
      </c>
      <c r="I69" s="5" t="s">
        <v>486</v>
      </c>
      <c r="J69" s="21" t="s">
        <v>82</v>
      </c>
      <c r="K69" s="16" t="s">
        <v>441</v>
      </c>
      <c r="L69" s="5" t="s">
        <v>280</v>
      </c>
      <c r="N69" s="5" t="s">
        <v>116</v>
      </c>
      <c r="O69" s="5" t="s">
        <v>441</v>
      </c>
      <c r="P69" s="27">
        <v>1</v>
      </c>
      <c r="Q69" s="4" t="s">
        <v>434</v>
      </c>
      <c r="R69" s="27">
        <v>193</v>
      </c>
      <c r="S69" s="4" t="s">
        <v>434</v>
      </c>
      <c r="T69" s="27">
        <v>30</v>
      </c>
      <c r="U69" s="4" t="s">
        <v>142</v>
      </c>
      <c r="V69" s="8">
        <v>91725</v>
      </c>
      <c r="W69" s="23" t="s">
        <v>394</v>
      </c>
      <c r="X69" s="11">
        <v>44547</v>
      </c>
      <c r="Y69" s="11">
        <v>44912</v>
      </c>
      <c r="AA69" s="23" t="s">
        <v>394</v>
      </c>
      <c r="AB69" s="2" t="s">
        <v>488</v>
      </c>
      <c r="AC69" s="22">
        <v>44562</v>
      </c>
      <c r="AD69" s="22">
        <v>44561</v>
      </c>
      <c r="AE69" s="29" t="s">
        <v>430</v>
      </c>
    </row>
    <row r="70" spans="1:31" s="5" customFormat="1" ht="38.25" x14ac:dyDescent="0.25">
      <c r="A70" s="19">
        <v>2021</v>
      </c>
      <c r="B70" s="18">
        <v>44470</v>
      </c>
      <c r="C70" s="18">
        <v>44561</v>
      </c>
      <c r="D70" s="10" t="s">
        <v>251</v>
      </c>
      <c r="E70" s="20" t="s">
        <v>140</v>
      </c>
      <c r="I70" s="5" t="s">
        <v>486</v>
      </c>
      <c r="J70" s="21" t="s">
        <v>82</v>
      </c>
      <c r="K70" s="16" t="s">
        <v>441</v>
      </c>
      <c r="L70" s="5" t="s">
        <v>281</v>
      </c>
      <c r="N70" s="5" t="s">
        <v>116</v>
      </c>
      <c r="O70" s="5" t="s">
        <v>441</v>
      </c>
      <c r="P70" s="27">
        <v>1</v>
      </c>
      <c r="Q70" s="4" t="s">
        <v>434</v>
      </c>
      <c r="R70" s="27">
        <v>193</v>
      </c>
      <c r="S70" s="4" t="s">
        <v>434</v>
      </c>
      <c r="T70" s="27">
        <v>30</v>
      </c>
      <c r="U70" s="4" t="s">
        <v>142</v>
      </c>
      <c r="V70" s="8">
        <v>91725</v>
      </c>
      <c r="W70" s="23" t="s">
        <v>395</v>
      </c>
      <c r="X70" s="11">
        <v>44547</v>
      </c>
      <c r="Y70" s="11">
        <v>44912</v>
      </c>
      <c r="AA70" s="23" t="s">
        <v>395</v>
      </c>
      <c r="AB70" s="2" t="s">
        <v>488</v>
      </c>
      <c r="AC70" s="22">
        <v>44562</v>
      </c>
      <c r="AD70" s="22">
        <v>44561</v>
      </c>
      <c r="AE70" s="29" t="s">
        <v>430</v>
      </c>
    </row>
    <row r="71" spans="1:31" s="5" customFormat="1" ht="38.25" x14ac:dyDescent="0.25">
      <c r="A71" s="19">
        <v>2021</v>
      </c>
      <c r="B71" s="18">
        <v>44470</v>
      </c>
      <c r="C71" s="18">
        <v>44561</v>
      </c>
      <c r="D71" s="10" t="s">
        <v>252</v>
      </c>
      <c r="E71" s="20" t="s">
        <v>140</v>
      </c>
      <c r="I71" s="5" t="s">
        <v>486</v>
      </c>
      <c r="J71" s="21" t="s">
        <v>82</v>
      </c>
      <c r="K71" s="16" t="s">
        <v>441</v>
      </c>
      <c r="L71" s="5" t="s">
        <v>282</v>
      </c>
      <c r="N71" s="5" t="s">
        <v>116</v>
      </c>
      <c r="O71" s="5" t="s">
        <v>441</v>
      </c>
      <c r="P71" s="27">
        <v>1</v>
      </c>
      <c r="Q71" s="4" t="s">
        <v>434</v>
      </c>
      <c r="R71" s="27">
        <v>193</v>
      </c>
      <c r="S71" s="4" t="s">
        <v>434</v>
      </c>
      <c r="T71" s="27">
        <v>30</v>
      </c>
      <c r="U71" s="4" t="s">
        <v>142</v>
      </c>
      <c r="V71" s="8">
        <v>91725</v>
      </c>
      <c r="W71" s="23" t="s">
        <v>396</v>
      </c>
      <c r="X71" s="11">
        <v>44547</v>
      </c>
      <c r="Y71" s="11">
        <v>44912</v>
      </c>
      <c r="AA71" s="23" t="s">
        <v>396</v>
      </c>
      <c r="AB71" s="2" t="s">
        <v>488</v>
      </c>
      <c r="AC71" s="22">
        <v>44562</v>
      </c>
      <c r="AD71" s="22">
        <v>44561</v>
      </c>
      <c r="AE71" s="29" t="s">
        <v>430</v>
      </c>
    </row>
    <row r="72" spans="1:31" s="5" customFormat="1" ht="38.25" x14ac:dyDescent="0.25">
      <c r="A72" s="19">
        <v>2021</v>
      </c>
      <c r="B72" s="18">
        <v>44470</v>
      </c>
      <c r="C72" s="18">
        <v>44561</v>
      </c>
      <c r="D72" s="10" t="s">
        <v>253</v>
      </c>
      <c r="E72" s="20" t="s">
        <v>140</v>
      </c>
      <c r="I72" s="5" t="s">
        <v>486</v>
      </c>
      <c r="J72" s="21" t="s">
        <v>82</v>
      </c>
      <c r="K72" s="16" t="s">
        <v>441</v>
      </c>
      <c r="L72" s="5" t="s">
        <v>283</v>
      </c>
      <c r="N72" s="5" t="s">
        <v>116</v>
      </c>
      <c r="O72" s="5" t="s">
        <v>441</v>
      </c>
      <c r="P72" s="27">
        <v>1</v>
      </c>
      <c r="Q72" s="4" t="s">
        <v>434</v>
      </c>
      <c r="R72" s="27">
        <v>193</v>
      </c>
      <c r="S72" s="4" t="s">
        <v>434</v>
      </c>
      <c r="T72" s="27">
        <v>30</v>
      </c>
      <c r="U72" s="4" t="s">
        <v>142</v>
      </c>
      <c r="V72" s="8">
        <v>91725</v>
      </c>
      <c r="W72" s="23" t="s">
        <v>397</v>
      </c>
      <c r="X72" s="11">
        <v>44547</v>
      </c>
      <c r="Y72" s="11">
        <v>44912</v>
      </c>
      <c r="AA72" s="23" t="s">
        <v>397</v>
      </c>
      <c r="AB72" s="2" t="s">
        <v>488</v>
      </c>
      <c r="AC72" s="22">
        <v>44562</v>
      </c>
      <c r="AD72" s="22">
        <v>44561</v>
      </c>
      <c r="AE72" s="29" t="s">
        <v>430</v>
      </c>
    </row>
    <row r="73" spans="1:31" s="5" customFormat="1" ht="38.25" x14ac:dyDescent="0.25">
      <c r="A73" s="19">
        <v>2021</v>
      </c>
      <c r="B73" s="18">
        <v>44470</v>
      </c>
      <c r="C73" s="18">
        <v>44561</v>
      </c>
      <c r="D73" s="10" t="s">
        <v>254</v>
      </c>
      <c r="E73" s="20" t="s">
        <v>140</v>
      </c>
      <c r="I73" s="5" t="s">
        <v>486</v>
      </c>
      <c r="J73" s="21" t="s">
        <v>82</v>
      </c>
      <c r="K73" s="16" t="s">
        <v>441</v>
      </c>
      <c r="L73" s="5" t="s">
        <v>284</v>
      </c>
      <c r="N73" s="5" t="s">
        <v>116</v>
      </c>
      <c r="O73" s="5" t="s">
        <v>441</v>
      </c>
      <c r="P73" s="27">
        <v>1</v>
      </c>
      <c r="Q73" s="4" t="s">
        <v>434</v>
      </c>
      <c r="R73" s="27">
        <v>193</v>
      </c>
      <c r="S73" s="4" t="s">
        <v>434</v>
      </c>
      <c r="T73" s="27">
        <v>30</v>
      </c>
      <c r="U73" s="4" t="s">
        <v>142</v>
      </c>
      <c r="V73" s="8">
        <v>91725</v>
      </c>
      <c r="W73" s="23" t="s">
        <v>398</v>
      </c>
      <c r="X73" s="11">
        <v>44547</v>
      </c>
      <c r="Y73" s="11">
        <v>44912</v>
      </c>
      <c r="AA73" s="23" t="s">
        <v>398</v>
      </c>
      <c r="AB73" s="2" t="s">
        <v>488</v>
      </c>
      <c r="AC73" s="22">
        <v>44562</v>
      </c>
      <c r="AD73" s="22">
        <v>44561</v>
      </c>
      <c r="AE73" s="29" t="s">
        <v>430</v>
      </c>
    </row>
    <row r="74" spans="1:31" s="5" customFormat="1" ht="38.25" x14ac:dyDescent="0.25">
      <c r="A74" s="19">
        <v>2021</v>
      </c>
      <c r="B74" s="18">
        <v>44470</v>
      </c>
      <c r="C74" s="18">
        <v>44561</v>
      </c>
      <c r="D74" s="10" t="s">
        <v>255</v>
      </c>
      <c r="E74" s="20" t="s">
        <v>140</v>
      </c>
      <c r="I74" s="5" t="s">
        <v>486</v>
      </c>
      <c r="J74" s="21" t="s">
        <v>82</v>
      </c>
      <c r="K74" s="16" t="s">
        <v>441</v>
      </c>
      <c r="L74" s="5" t="s">
        <v>285</v>
      </c>
      <c r="N74" s="5" t="s">
        <v>116</v>
      </c>
      <c r="O74" s="5" t="s">
        <v>441</v>
      </c>
      <c r="P74" s="27">
        <v>1</v>
      </c>
      <c r="Q74" s="4" t="s">
        <v>434</v>
      </c>
      <c r="R74" s="27">
        <v>193</v>
      </c>
      <c r="S74" s="4" t="s">
        <v>434</v>
      </c>
      <c r="T74" s="27">
        <v>30</v>
      </c>
      <c r="U74" s="4" t="s">
        <v>142</v>
      </c>
      <c r="V74" s="8">
        <v>91725</v>
      </c>
      <c r="W74" s="23" t="s">
        <v>399</v>
      </c>
      <c r="X74" s="11">
        <v>44547</v>
      </c>
      <c r="Y74" s="11">
        <v>44912</v>
      </c>
      <c r="AA74" s="23" t="s">
        <v>399</v>
      </c>
      <c r="AB74" s="2" t="s">
        <v>488</v>
      </c>
      <c r="AC74" s="22">
        <v>44562</v>
      </c>
      <c r="AD74" s="22">
        <v>44561</v>
      </c>
      <c r="AE74" s="29" t="s">
        <v>430</v>
      </c>
    </row>
    <row r="75" spans="1:31" s="5" customFormat="1" ht="38.25" x14ac:dyDescent="0.25">
      <c r="A75" s="19">
        <v>2021</v>
      </c>
      <c r="B75" s="18">
        <v>44470</v>
      </c>
      <c r="C75" s="18">
        <v>44561</v>
      </c>
      <c r="D75" s="10" t="s">
        <v>256</v>
      </c>
      <c r="E75" s="20" t="s">
        <v>140</v>
      </c>
      <c r="I75" s="5" t="s">
        <v>486</v>
      </c>
      <c r="J75" s="5" t="s">
        <v>82</v>
      </c>
      <c r="K75" s="16" t="s">
        <v>441</v>
      </c>
      <c r="L75" s="5" t="s">
        <v>286</v>
      </c>
      <c r="N75" s="5" t="s">
        <v>116</v>
      </c>
      <c r="O75" s="5" t="s">
        <v>441</v>
      </c>
      <c r="P75" s="27">
        <v>1</v>
      </c>
      <c r="Q75" s="4" t="s">
        <v>434</v>
      </c>
      <c r="R75" s="27">
        <v>193</v>
      </c>
      <c r="S75" s="4" t="s">
        <v>434</v>
      </c>
      <c r="T75" s="27">
        <v>30</v>
      </c>
      <c r="U75" s="4" t="s">
        <v>142</v>
      </c>
      <c r="V75" s="8">
        <v>91725</v>
      </c>
      <c r="W75" s="23" t="s">
        <v>400</v>
      </c>
      <c r="X75" s="11">
        <v>44547</v>
      </c>
      <c r="Y75" s="11">
        <v>44912</v>
      </c>
      <c r="AA75" s="23" t="s">
        <v>400</v>
      </c>
      <c r="AB75" s="2" t="s">
        <v>488</v>
      </c>
      <c r="AC75" s="22">
        <v>44562</v>
      </c>
      <c r="AD75" s="22">
        <v>44561</v>
      </c>
      <c r="AE75" s="29" t="s">
        <v>430</v>
      </c>
    </row>
    <row r="76" spans="1:31" s="5" customFormat="1" ht="38.25" x14ac:dyDescent="0.25">
      <c r="A76" s="19">
        <v>2021</v>
      </c>
      <c r="B76" s="18">
        <v>44470</v>
      </c>
      <c r="C76" s="18">
        <v>44561</v>
      </c>
      <c r="D76" s="10" t="s">
        <v>257</v>
      </c>
      <c r="E76" s="20" t="s">
        <v>140</v>
      </c>
      <c r="I76" s="5" t="s">
        <v>487</v>
      </c>
      <c r="J76" s="5" t="s">
        <v>82</v>
      </c>
      <c r="K76" s="16" t="s">
        <v>459</v>
      </c>
      <c r="L76" s="5" t="s">
        <v>287</v>
      </c>
      <c r="N76" s="5" t="s">
        <v>116</v>
      </c>
      <c r="O76" s="5" t="s">
        <v>459</v>
      </c>
      <c r="P76" s="27">
        <v>1</v>
      </c>
      <c r="Q76" s="4" t="s">
        <v>434</v>
      </c>
      <c r="R76" s="27">
        <v>193</v>
      </c>
      <c r="S76" s="4" t="s">
        <v>434</v>
      </c>
      <c r="T76" s="27">
        <v>30</v>
      </c>
      <c r="U76" s="4" t="s">
        <v>142</v>
      </c>
      <c r="V76" s="8">
        <v>91775</v>
      </c>
      <c r="W76" s="23" t="s">
        <v>401</v>
      </c>
      <c r="X76" s="11">
        <v>44550</v>
      </c>
      <c r="Y76" s="11">
        <v>44915</v>
      </c>
      <c r="AA76" s="23" t="s">
        <v>401</v>
      </c>
      <c r="AB76" s="2" t="s">
        <v>488</v>
      </c>
      <c r="AC76" s="22">
        <v>44562</v>
      </c>
      <c r="AD76" s="22">
        <v>44561</v>
      </c>
      <c r="AE76" s="29" t="s">
        <v>430</v>
      </c>
    </row>
    <row r="77" spans="1:31" s="5" customFormat="1" ht="38.25" x14ac:dyDescent="0.25">
      <c r="A77" s="19">
        <v>2021</v>
      </c>
      <c r="B77" s="18">
        <v>44470</v>
      </c>
      <c r="C77" s="18">
        <v>44561</v>
      </c>
      <c r="D77" s="10" t="s">
        <v>258</v>
      </c>
      <c r="E77" s="20" t="s">
        <v>140</v>
      </c>
      <c r="I77" s="5" t="s">
        <v>487</v>
      </c>
      <c r="J77" s="5" t="s">
        <v>82</v>
      </c>
      <c r="K77" s="16" t="s">
        <v>459</v>
      </c>
      <c r="L77" s="5" t="s">
        <v>288</v>
      </c>
      <c r="N77" s="5" t="s">
        <v>116</v>
      </c>
      <c r="O77" s="5" t="s">
        <v>459</v>
      </c>
      <c r="P77" s="27">
        <v>1</v>
      </c>
      <c r="Q77" s="4" t="s">
        <v>434</v>
      </c>
      <c r="R77" s="27">
        <v>193</v>
      </c>
      <c r="S77" s="4" t="s">
        <v>434</v>
      </c>
      <c r="T77" s="27">
        <v>30</v>
      </c>
      <c r="U77" s="4" t="s">
        <v>142</v>
      </c>
      <c r="V77" s="8">
        <v>91775</v>
      </c>
      <c r="W77" s="23" t="s">
        <v>402</v>
      </c>
      <c r="X77" s="11">
        <v>44550</v>
      </c>
      <c r="Y77" s="11">
        <v>44915</v>
      </c>
      <c r="AA77" s="23" t="s">
        <v>402</v>
      </c>
      <c r="AB77" s="2" t="s">
        <v>488</v>
      </c>
      <c r="AC77" s="22">
        <v>44562</v>
      </c>
      <c r="AD77" s="22">
        <v>44561</v>
      </c>
      <c r="AE77" s="29" t="s">
        <v>430</v>
      </c>
    </row>
    <row r="78" spans="1:31" s="5" customFormat="1" ht="38.25" x14ac:dyDescent="0.25">
      <c r="A78" s="19">
        <v>2021</v>
      </c>
      <c r="B78" s="18">
        <v>44470</v>
      </c>
      <c r="C78" s="18">
        <v>44561</v>
      </c>
      <c r="D78" s="10" t="s">
        <v>259</v>
      </c>
      <c r="E78" s="20" t="s">
        <v>140</v>
      </c>
      <c r="I78" s="5" t="s">
        <v>487</v>
      </c>
      <c r="J78" s="5" t="s">
        <v>82</v>
      </c>
      <c r="K78" s="16" t="s">
        <v>459</v>
      </c>
      <c r="L78" s="5" t="s">
        <v>289</v>
      </c>
      <c r="N78" s="5" t="s">
        <v>116</v>
      </c>
      <c r="O78" s="5" t="s">
        <v>459</v>
      </c>
      <c r="P78" s="27">
        <v>1</v>
      </c>
      <c r="Q78" s="4" t="s">
        <v>434</v>
      </c>
      <c r="R78" s="27">
        <v>193</v>
      </c>
      <c r="S78" s="4" t="s">
        <v>434</v>
      </c>
      <c r="T78" s="27">
        <v>30</v>
      </c>
      <c r="U78" s="4" t="s">
        <v>142</v>
      </c>
      <c r="V78" s="8">
        <v>91775</v>
      </c>
      <c r="W78" s="23" t="s">
        <v>403</v>
      </c>
      <c r="X78" s="11">
        <v>44550</v>
      </c>
      <c r="Y78" s="11">
        <v>44915</v>
      </c>
      <c r="AA78" s="23" t="s">
        <v>403</v>
      </c>
      <c r="AB78" s="2" t="s">
        <v>488</v>
      </c>
      <c r="AC78" s="22">
        <v>44562</v>
      </c>
      <c r="AD78" s="22">
        <v>44561</v>
      </c>
      <c r="AE78" s="29" t="s">
        <v>430</v>
      </c>
    </row>
    <row r="79" spans="1:31" s="5" customFormat="1" ht="38.25" x14ac:dyDescent="0.25">
      <c r="A79" s="19">
        <v>2021</v>
      </c>
      <c r="B79" s="18">
        <v>44470</v>
      </c>
      <c r="C79" s="18">
        <v>44561</v>
      </c>
      <c r="D79" s="10" t="s">
        <v>260</v>
      </c>
      <c r="E79" s="20" t="s">
        <v>140</v>
      </c>
      <c r="I79" s="5" t="s">
        <v>487</v>
      </c>
      <c r="J79" s="5" t="s">
        <v>82</v>
      </c>
      <c r="K79" s="16" t="s">
        <v>459</v>
      </c>
      <c r="L79" s="5" t="s">
        <v>290</v>
      </c>
      <c r="N79" s="5" t="s">
        <v>116</v>
      </c>
      <c r="O79" s="5" t="s">
        <v>459</v>
      </c>
      <c r="P79" s="27">
        <v>1</v>
      </c>
      <c r="Q79" s="4" t="s">
        <v>434</v>
      </c>
      <c r="R79" s="27">
        <v>193</v>
      </c>
      <c r="S79" s="4" t="s">
        <v>434</v>
      </c>
      <c r="T79" s="27">
        <v>30</v>
      </c>
      <c r="U79" s="4" t="s">
        <v>142</v>
      </c>
      <c r="V79" s="8">
        <v>91775</v>
      </c>
      <c r="W79" s="23" t="s">
        <v>404</v>
      </c>
      <c r="X79" s="11">
        <v>44550</v>
      </c>
      <c r="Y79" s="11">
        <v>44915</v>
      </c>
      <c r="AA79" s="23" t="s">
        <v>404</v>
      </c>
      <c r="AB79" s="2" t="s">
        <v>488</v>
      </c>
      <c r="AC79" s="22">
        <v>44562</v>
      </c>
      <c r="AD79" s="22">
        <v>44561</v>
      </c>
      <c r="AE79" s="29" t="s">
        <v>430</v>
      </c>
    </row>
    <row r="80" spans="1:31" s="5" customFormat="1" ht="38.25" x14ac:dyDescent="0.25">
      <c r="A80" s="19">
        <v>2021</v>
      </c>
      <c r="B80" s="18">
        <v>44470</v>
      </c>
      <c r="C80" s="18">
        <v>44561</v>
      </c>
      <c r="D80" s="10" t="s">
        <v>261</v>
      </c>
      <c r="E80" s="20" t="s">
        <v>140</v>
      </c>
      <c r="I80" s="5" t="s">
        <v>487</v>
      </c>
      <c r="J80" s="5" t="s">
        <v>82</v>
      </c>
      <c r="K80" s="16" t="s">
        <v>459</v>
      </c>
      <c r="L80" s="5" t="s">
        <v>291</v>
      </c>
      <c r="N80" s="5" t="s">
        <v>116</v>
      </c>
      <c r="O80" s="5" t="s">
        <v>459</v>
      </c>
      <c r="P80" s="27">
        <v>1</v>
      </c>
      <c r="Q80" s="4" t="s">
        <v>434</v>
      </c>
      <c r="R80" s="27">
        <v>193</v>
      </c>
      <c r="S80" s="4" t="s">
        <v>434</v>
      </c>
      <c r="T80" s="27">
        <v>30</v>
      </c>
      <c r="U80" s="4" t="s">
        <v>142</v>
      </c>
      <c r="V80" s="8">
        <v>91775</v>
      </c>
      <c r="W80" s="23" t="s">
        <v>405</v>
      </c>
      <c r="X80" s="11">
        <v>44550</v>
      </c>
      <c r="Y80" s="11">
        <v>44915</v>
      </c>
      <c r="AA80" s="23" t="s">
        <v>405</v>
      </c>
      <c r="AB80" s="2" t="s">
        <v>488</v>
      </c>
      <c r="AC80" s="22">
        <v>44562</v>
      </c>
      <c r="AD80" s="22">
        <v>44561</v>
      </c>
      <c r="AE80" s="29" t="s">
        <v>430</v>
      </c>
    </row>
    <row r="81" spans="1:31" s="5" customFormat="1" ht="38.25" x14ac:dyDescent="0.25">
      <c r="A81" s="19">
        <v>2021</v>
      </c>
      <c r="B81" s="18">
        <v>44470</v>
      </c>
      <c r="C81" s="18">
        <v>44561</v>
      </c>
      <c r="D81" s="10" t="s">
        <v>262</v>
      </c>
      <c r="E81" s="20" t="s">
        <v>140</v>
      </c>
      <c r="I81" s="5" t="s">
        <v>487</v>
      </c>
      <c r="J81" s="5" t="s">
        <v>82</v>
      </c>
      <c r="K81" s="16" t="s">
        <v>459</v>
      </c>
      <c r="L81" s="5" t="s">
        <v>292</v>
      </c>
      <c r="N81" s="5" t="s">
        <v>116</v>
      </c>
      <c r="O81" s="5" t="s">
        <v>459</v>
      </c>
      <c r="P81" s="27">
        <v>1</v>
      </c>
      <c r="Q81" s="4" t="s">
        <v>434</v>
      </c>
      <c r="R81" s="27">
        <v>193</v>
      </c>
      <c r="S81" s="4" t="s">
        <v>434</v>
      </c>
      <c r="T81" s="27">
        <v>30</v>
      </c>
      <c r="U81" s="4" t="s">
        <v>142</v>
      </c>
      <c r="V81" s="8">
        <v>91775</v>
      </c>
      <c r="W81" s="23" t="s">
        <v>406</v>
      </c>
      <c r="X81" s="11">
        <v>44550</v>
      </c>
      <c r="Y81" s="11">
        <v>44915</v>
      </c>
      <c r="AA81" s="23" t="s">
        <v>406</v>
      </c>
      <c r="AB81" s="2" t="s">
        <v>488</v>
      </c>
      <c r="AC81" s="22">
        <v>44562</v>
      </c>
      <c r="AD81" s="22">
        <v>44561</v>
      </c>
      <c r="AE81" s="29" t="s">
        <v>430</v>
      </c>
    </row>
    <row r="82" spans="1:31" s="5" customFormat="1" ht="38.25" x14ac:dyDescent="0.25">
      <c r="A82" s="19">
        <v>2021</v>
      </c>
      <c r="B82" s="18">
        <v>44470</v>
      </c>
      <c r="C82" s="18">
        <v>44561</v>
      </c>
      <c r="D82" s="10" t="s">
        <v>263</v>
      </c>
      <c r="E82" s="20" t="s">
        <v>140</v>
      </c>
      <c r="I82" s="5" t="s">
        <v>487</v>
      </c>
      <c r="J82" s="5" t="s">
        <v>82</v>
      </c>
      <c r="K82" s="16" t="s">
        <v>459</v>
      </c>
      <c r="L82" s="5" t="s">
        <v>293</v>
      </c>
      <c r="N82" s="5" t="s">
        <v>116</v>
      </c>
      <c r="O82" s="5" t="s">
        <v>459</v>
      </c>
      <c r="P82" s="27">
        <v>1</v>
      </c>
      <c r="Q82" s="4" t="s">
        <v>434</v>
      </c>
      <c r="R82" s="27">
        <v>193</v>
      </c>
      <c r="S82" s="4" t="s">
        <v>434</v>
      </c>
      <c r="T82" s="27">
        <v>30</v>
      </c>
      <c r="U82" s="4" t="s">
        <v>142</v>
      </c>
      <c r="V82" s="8">
        <v>91775</v>
      </c>
      <c r="W82" s="23" t="s">
        <v>407</v>
      </c>
      <c r="X82" s="11">
        <v>44550</v>
      </c>
      <c r="Y82" s="11">
        <v>44915</v>
      </c>
      <c r="AA82" s="23" t="s">
        <v>407</v>
      </c>
      <c r="AB82" s="2" t="s">
        <v>488</v>
      </c>
      <c r="AC82" s="22">
        <v>44562</v>
      </c>
      <c r="AD82" s="22">
        <v>44561</v>
      </c>
      <c r="AE82" s="29" t="s">
        <v>430</v>
      </c>
    </row>
    <row r="83" spans="1:31" s="5" customFormat="1" ht="38.25" x14ac:dyDescent="0.25">
      <c r="A83" s="19">
        <v>2021</v>
      </c>
      <c r="B83" s="18">
        <v>44470</v>
      </c>
      <c r="C83" s="18">
        <v>44561</v>
      </c>
      <c r="D83" s="10" t="s">
        <v>264</v>
      </c>
      <c r="E83" s="20" t="s">
        <v>140</v>
      </c>
      <c r="I83" s="5" t="s">
        <v>487</v>
      </c>
      <c r="J83" s="5" t="s">
        <v>82</v>
      </c>
      <c r="K83" s="16" t="s">
        <v>459</v>
      </c>
      <c r="L83" s="5" t="s">
        <v>294</v>
      </c>
      <c r="N83" s="5" t="s">
        <v>116</v>
      </c>
      <c r="O83" s="5" t="s">
        <v>459</v>
      </c>
      <c r="P83" s="27">
        <v>1</v>
      </c>
      <c r="Q83" s="4" t="s">
        <v>434</v>
      </c>
      <c r="R83" s="27">
        <v>193</v>
      </c>
      <c r="S83" s="4" t="s">
        <v>434</v>
      </c>
      <c r="T83" s="27">
        <v>30</v>
      </c>
      <c r="U83" s="4" t="s">
        <v>142</v>
      </c>
      <c r="V83" s="8">
        <v>91775</v>
      </c>
      <c r="W83" s="23" t="s">
        <v>408</v>
      </c>
      <c r="X83" s="11">
        <v>44550</v>
      </c>
      <c r="Y83" s="11">
        <v>44915</v>
      </c>
      <c r="AA83" s="23" t="s">
        <v>408</v>
      </c>
      <c r="AB83" s="2" t="s">
        <v>488</v>
      </c>
      <c r="AC83" s="22">
        <v>44562</v>
      </c>
      <c r="AD83" s="22">
        <v>44561</v>
      </c>
      <c r="AE83" s="29" t="s">
        <v>430</v>
      </c>
    </row>
    <row r="84" spans="1:31" s="5" customFormat="1" ht="38.25" x14ac:dyDescent="0.25">
      <c r="A84" s="19">
        <v>2021</v>
      </c>
      <c r="B84" s="18">
        <v>44470</v>
      </c>
      <c r="C84" s="18">
        <v>44561</v>
      </c>
      <c r="D84" s="10" t="s">
        <v>265</v>
      </c>
      <c r="E84" s="20" t="s">
        <v>140</v>
      </c>
      <c r="I84" s="5" t="s">
        <v>487</v>
      </c>
      <c r="J84" s="5" t="s">
        <v>82</v>
      </c>
      <c r="K84" s="16" t="s">
        <v>459</v>
      </c>
      <c r="L84" s="5" t="s">
        <v>295</v>
      </c>
      <c r="N84" s="5" t="s">
        <v>116</v>
      </c>
      <c r="O84" s="5" t="s">
        <v>459</v>
      </c>
      <c r="P84" s="27">
        <v>1</v>
      </c>
      <c r="Q84" s="4" t="s">
        <v>434</v>
      </c>
      <c r="R84" s="27">
        <v>193</v>
      </c>
      <c r="S84" s="4" t="s">
        <v>434</v>
      </c>
      <c r="T84" s="27">
        <v>30</v>
      </c>
      <c r="U84" s="4" t="s">
        <v>142</v>
      </c>
      <c r="V84" s="8">
        <v>91775</v>
      </c>
      <c r="W84" s="23" t="s">
        <v>409</v>
      </c>
      <c r="X84" s="11">
        <v>44550</v>
      </c>
      <c r="Y84" s="11">
        <v>44915</v>
      </c>
      <c r="AA84" s="23" t="s">
        <v>409</v>
      </c>
      <c r="AB84" s="2" t="s">
        <v>488</v>
      </c>
      <c r="AC84" s="22">
        <v>44562</v>
      </c>
      <c r="AD84" s="22">
        <v>44561</v>
      </c>
      <c r="AE84" s="29" t="s">
        <v>430</v>
      </c>
    </row>
    <row r="85" spans="1:31" s="5" customFormat="1" ht="38.25" x14ac:dyDescent="0.25">
      <c r="A85" s="19">
        <v>2021</v>
      </c>
      <c r="B85" s="18">
        <v>44470</v>
      </c>
      <c r="C85" s="18">
        <v>44561</v>
      </c>
      <c r="D85" s="10" t="s">
        <v>266</v>
      </c>
      <c r="E85" s="20" t="s">
        <v>140</v>
      </c>
      <c r="I85" s="5" t="s">
        <v>487</v>
      </c>
      <c r="J85" s="5" t="s">
        <v>82</v>
      </c>
      <c r="K85" s="16" t="s">
        <v>459</v>
      </c>
      <c r="L85" s="5" t="s">
        <v>296</v>
      </c>
      <c r="N85" s="5" t="s">
        <v>116</v>
      </c>
      <c r="O85" s="5" t="s">
        <v>459</v>
      </c>
      <c r="P85" s="27">
        <v>1</v>
      </c>
      <c r="Q85" s="4" t="s">
        <v>434</v>
      </c>
      <c r="R85" s="27">
        <v>193</v>
      </c>
      <c r="S85" s="4" t="s">
        <v>434</v>
      </c>
      <c r="T85" s="27">
        <v>30</v>
      </c>
      <c r="U85" s="4" t="s">
        <v>142</v>
      </c>
      <c r="V85" s="8">
        <v>91775</v>
      </c>
      <c r="W85" s="23" t="s">
        <v>410</v>
      </c>
      <c r="X85" s="11">
        <v>44550</v>
      </c>
      <c r="Y85" s="11">
        <v>44915</v>
      </c>
      <c r="AA85" s="23" t="s">
        <v>410</v>
      </c>
      <c r="AB85" s="2" t="s">
        <v>488</v>
      </c>
      <c r="AC85" s="22">
        <v>44562</v>
      </c>
      <c r="AD85" s="22">
        <v>44561</v>
      </c>
      <c r="AE85" s="29" t="s">
        <v>430</v>
      </c>
    </row>
    <row r="86" spans="1:31" s="5" customFormat="1" ht="38.25" x14ac:dyDescent="0.25">
      <c r="A86" s="19">
        <v>2021</v>
      </c>
      <c r="B86" s="18">
        <v>44470</v>
      </c>
      <c r="C86" s="18">
        <v>44561</v>
      </c>
      <c r="D86" s="10" t="s">
        <v>267</v>
      </c>
      <c r="E86" s="20" t="s">
        <v>140</v>
      </c>
      <c r="I86" s="5" t="s">
        <v>487</v>
      </c>
      <c r="J86" s="5" t="s">
        <v>82</v>
      </c>
      <c r="K86" s="16" t="s">
        <v>459</v>
      </c>
      <c r="L86" s="5" t="s">
        <v>297</v>
      </c>
      <c r="N86" s="5" t="s">
        <v>116</v>
      </c>
      <c r="O86" s="5" t="s">
        <v>459</v>
      </c>
      <c r="P86" s="27">
        <v>1</v>
      </c>
      <c r="Q86" s="4" t="s">
        <v>434</v>
      </c>
      <c r="R86" s="27">
        <v>193</v>
      </c>
      <c r="S86" s="4" t="s">
        <v>434</v>
      </c>
      <c r="T86" s="27">
        <v>30</v>
      </c>
      <c r="U86" s="4" t="s">
        <v>142</v>
      </c>
      <c r="V86" s="8">
        <v>91775</v>
      </c>
      <c r="W86" s="23" t="s">
        <v>411</v>
      </c>
      <c r="X86" s="11">
        <v>44550</v>
      </c>
      <c r="Y86" s="11">
        <v>44915</v>
      </c>
      <c r="AA86" s="23" t="s">
        <v>411</v>
      </c>
      <c r="AB86" s="2" t="s">
        <v>488</v>
      </c>
      <c r="AC86" s="22">
        <v>44562</v>
      </c>
      <c r="AD86" s="22">
        <v>44561</v>
      </c>
      <c r="AE86" s="29" t="s">
        <v>430</v>
      </c>
    </row>
    <row r="87" spans="1:31" s="5" customFormat="1" ht="38.25" x14ac:dyDescent="0.25">
      <c r="A87" s="19">
        <v>2021</v>
      </c>
      <c r="B87" s="18">
        <v>44470</v>
      </c>
      <c r="C87" s="18">
        <v>44561</v>
      </c>
      <c r="D87" s="10" t="s">
        <v>268</v>
      </c>
      <c r="E87" s="20" t="s">
        <v>140</v>
      </c>
      <c r="I87" s="5" t="s">
        <v>487</v>
      </c>
      <c r="J87" s="5" t="s">
        <v>82</v>
      </c>
      <c r="K87" s="16" t="s">
        <v>459</v>
      </c>
      <c r="L87" s="5" t="s">
        <v>298</v>
      </c>
      <c r="N87" s="5" t="s">
        <v>116</v>
      </c>
      <c r="O87" s="5" t="s">
        <v>459</v>
      </c>
      <c r="P87" s="27">
        <v>1</v>
      </c>
      <c r="Q87" s="4" t="s">
        <v>434</v>
      </c>
      <c r="R87" s="27">
        <v>193</v>
      </c>
      <c r="S87" s="4" t="s">
        <v>434</v>
      </c>
      <c r="T87" s="27">
        <v>30</v>
      </c>
      <c r="U87" s="4" t="s">
        <v>142</v>
      </c>
      <c r="V87" s="8">
        <v>91775</v>
      </c>
      <c r="W87" s="23" t="s">
        <v>412</v>
      </c>
      <c r="X87" s="11">
        <v>44550</v>
      </c>
      <c r="Y87" s="11">
        <v>44915</v>
      </c>
      <c r="AA87" s="23" t="s">
        <v>412</v>
      </c>
      <c r="AB87" s="2" t="s">
        <v>488</v>
      </c>
      <c r="AC87" s="22">
        <v>44562</v>
      </c>
      <c r="AD87" s="22">
        <v>44561</v>
      </c>
      <c r="AE87" s="29" t="s">
        <v>430</v>
      </c>
    </row>
    <row r="88" spans="1:31" s="5" customFormat="1" ht="38.25" x14ac:dyDescent="0.25">
      <c r="A88" s="19">
        <v>2021</v>
      </c>
      <c r="B88" s="18">
        <v>44470</v>
      </c>
      <c r="C88" s="18">
        <v>44561</v>
      </c>
      <c r="D88" s="10" t="s">
        <v>269</v>
      </c>
      <c r="E88" s="20" t="s">
        <v>140</v>
      </c>
      <c r="I88" s="5" t="s">
        <v>487</v>
      </c>
      <c r="J88" s="5" t="s">
        <v>82</v>
      </c>
      <c r="K88" s="16" t="s">
        <v>459</v>
      </c>
      <c r="L88" s="5" t="s">
        <v>299</v>
      </c>
      <c r="N88" s="5" t="s">
        <v>116</v>
      </c>
      <c r="O88" s="5" t="s">
        <v>459</v>
      </c>
      <c r="P88" s="27">
        <v>1</v>
      </c>
      <c r="Q88" s="4" t="s">
        <v>434</v>
      </c>
      <c r="R88" s="27">
        <v>193</v>
      </c>
      <c r="S88" s="4" t="s">
        <v>434</v>
      </c>
      <c r="T88" s="27">
        <v>30</v>
      </c>
      <c r="U88" s="4" t="s">
        <v>142</v>
      </c>
      <c r="V88" s="8">
        <v>91775</v>
      </c>
      <c r="W88" s="23" t="s">
        <v>413</v>
      </c>
      <c r="X88" s="11">
        <v>44550</v>
      </c>
      <c r="Y88" s="11">
        <v>44915</v>
      </c>
      <c r="AA88" s="23" t="s">
        <v>413</v>
      </c>
      <c r="AB88" s="2" t="s">
        <v>488</v>
      </c>
      <c r="AC88" s="22">
        <v>44562</v>
      </c>
      <c r="AD88" s="22">
        <v>44561</v>
      </c>
      <c r="AE88" s="29" t="s">
        <v>430</v>
      </c>
    </row>
    <row r="89" spans="1:31" s="5" customFormat="1" ht="38.25" x14ac:dyDescent="0.25">
      <c r="A89" s="19">
        <v>2021</v>
      </c>
      <c r="B89" s="18">
        <v>44470</v>
      </c>
      <c r="C89" s="18">
        <v>44561</v>
      </c>
      <c r="D89" s="10" t="s">
        <v>270</v>
      </c>
      <c r="E89" s="20" t="s">
        <v>140</v>
      </c>
      <c r="I89" s="5" t="s">
        <v>487</v>
      </c>
      <c r="J89" s="5" t="s">
        <v>82</v>
      </c>
      <c r="K89" s="16" t="s">
        <v>459</v>
      </c>
      <c r="L89" s="5" t="s">
        <v>300</v>
      </c>
      <c r="N89" s="5" t="s">
        <v>116</v>
      </c>
      <c r="O89" s="5" t="s">
        <v>459</v>
      </c>
      <c r="P89" s="27">
        <v>1</v>
      </c>
      <c r="Q89" s="4" t="s">
        <v>434</v>
      </c>
      <c r="R89" s="27">
        <v>193</v>
      </c>
      <c r="S89" s="4" t="s">
        <v>434</v>
      </c>
      <c r="T89" s="27">
        <v>30</v>
      </c>
      <c r="U89" s="4" t="s">
        <v>142</v>
      </c>
      <c r="V89" s="8">
        <v>91775</v>
      </c>
      <c r="W89" s="23" t="s">
        <v>414</v>
      </c>
      <c r="X89" s="11">
        <v>44550</v>
      </c>
      <c r="Y89" s="11">
        <v>44915</v>
      </c>
      <c r="AA89" s="23" t="s">
        <v>414</v>
      </c>
      <c r="AB89" s="2" t="s">
        <v>488</v>
      </c>
      <c r="AC89" s="22">
        <v>44562</v>
      </c>
      <c r="AD89" s="22">
        <v>44561</v>
      </c>
      <c r="AE89" s="29" t="s">
        <v>430</v>
      </c>
    </row>
    <row r="90" spans="1:31" s="5" customFormat="1" ht="38.25" x14ac:dyDescent="0.25">
      <c r="A90" s="19">
        <v>2021</v>
      </c>
      <c r="B90" s="18">
        <v>44470</v>
      </c>
      <c r="C90" s="18">
        <v>44561</v>
      </c>
      <c r="D90" s="10" t="s">
        <v>271</v>
      </c>
      <c r="E90" s="20" t="s">
        <v>140</v>
      </c>
      <c r="I90" s="5" t="s">
        <v>487</v>
      </c>
      <c r="J90" s="5" t="s">
        <v>82</v>
      </c>
      <c r="K90" s="16" t="s">
        <v>459</v>
      </c>
      <c r="L90" s="5" t="s">
        <v>301</v>
      </c>
      <c r="N90" s="5" t="s">
        <v>116</v>
      </c>
      <c r="O90" s="5" t="s">
        <v>459</v>
      </c>
      <c r="P90" s="27">
        <v>1</v>
      </c>
      <c r="Q90" s="4" t="s">
        <v>434</v>
      </c>
      <c r="R90" s="27">
        <v>193</v>
      </c>
      <c r="S90" s="4" t="s">
        <v>434</v>
      </c>
      <c r="T90" s="27">
        <v>30</v>
      </c>
      <c r="U90" s="4" t="s">
        <v>142</v>
      </c>
      <c r="V90" s="8">
        <v>91775</v>
      </c>
      <c r="W90" s="23" t="s">
        <v>415</v>
      </c>
      <c r="X90" s="11">
        <v>44550</v>
      </c>
      <c r="Y90" s="11">
        <v>44915</v>
      </c>
      <c r="AA90" s="23" t="s">
        <v>415</v>
      </c>
      <c r="AB90" s="2" t="s">
        <v>488</v>
      </c>
      <c r="AC90" s="22">
        <v>44562</v>
      </c>
      <c r="AD90" s="22">
        <v>44561</v>
      </c>
      <c r="AE90" s="29" t="s">
        <v>430</v>
      </c>
    </row>
    <row r="91" spans="1:31" s="5" customFormat="1" ht="38.25" x14ac:dyDescent="0.25">
      <c r="A91" s="19">
        <v>2021</v>
      </c>
      <c r="B91" s="18">
        <v>44470</v>
      </c>
      <c r="C91" s="18">
        <v>44561</v>
      </c>
      <c r="D91" s="10" t="s">
        <v>272</v>
      </c>
      <c r="E91" s="20" t="s">
        <v>140</v>
      </c>
      <c r="I91" s="5" t="s">
        <v>487</v>
      </c>
      <c r="J91" s="5" t="s">
        <v>82</v>
      </c>
      <c r="K91" s="16" t="s">
        <v>459</v>
      </c>
      <c r="L91" s="5" t="s">
        <v>302</v>
      </c>
      <c r="N91" s="5" t="s">
        <v>116</v>
      </c>
      <c r="O91" s="5" t="s">
        <v>459</v>
      </c>
      <c r="P91" s="27">
        <v>1</v>
      </c>
      <c r="Q91" s="4" t="s">
        <v>434</v>
      </c>
      <c r="R91" s="27">
        <v>193</v>
      </c>
      <c r="S91" s="4" t="s">
        <v>434</v>
      </c>
      <c r="T91" s="27">
        <v>30</v>
      </c>
      <c r="U91" s="4" t="s">
        <v>142</v>
      </c>
      <c r="V91" s="8">
        <v>91775</v>
      </c>
      <c r="W91" s="23" t="s">
        <v>416</v>
      </c>
      <c r="X91" s="11">
        <v>44550</v>
      </c>
      <c r="Y91" s="11">
        <v>44915</v>
      </c>
      <c r="AA91" s="23" t="s">
        <v>416</v>
      </c>
      <c r="AB91" s="2" t="s">
        <v>488</v>
      </c>
      <c r="AC91" s="22">
        <v>44562</v>
      </c>
      <c r="AD91" s="22">
        <v>44561</v>
      </c>
      <c r="AE91" s="29" t="s">
        <v>430</v>
      </c>
    </row>
    <row r="92" spans="1:31" s="5" customFormat="1" ht="45" x14ac:dyDescent="0.25">
      <c r="A92" s="19">
        <v>2021</v>
      </c>
      <c r="B92" s="18">
        <v>44470</v>
      </c>
      <c r="C92" s="18">
        <v>44561</v>
      </c>
      <c r="D92" s="10" t="s">
        <v>273</v>
      </c>
      <c r="E92" s="20" t="s">
        <v>140</v>
      </c>
      <c r="I92" s="5" t="s">
        <v>479</v>
      </c>
      <c r="J92" s="5" t="s">
        <v>82</v>
      </c>
      <c r="K92" s="16" t="s">
        <v>463</v>
      </c>
      <c r="L92" s="5" t="s">
        <v>315</v>
      </c>
      <c r="N92" s="5" t="s">
        <v>116</v>
      </c>
      <c r="O92" s="5" t="s">
        <v>460</v>
      </c>
      <c r="P92" s="27">
        <v>1</v>
      </c>
      <c r="Q92" s="4" t="s">
        <v>434</v>
      </c>
      <c r="R92" s="27">
        <v>193</v>
      </c>
      <c r="S92" s="4" t="s">
        <v>434</v>
      </c>
      <c r="T92" s="27">
        <v>30</v>
      </c>
      <c r="U92" s="4" t="s">
        <v>142</v>
      </c>
      <c r="V92" s="8">
        <v>91698</v>
      </c>
      <c r="W92" s="23" t="s">
        <v>417</v>
      </c>
      <c r="X92" s="11">
        <v>44550</v>
      </c>
      <c r="Y92" s="11">
        <v>44915</v>
      </c>
      <c r="AA92" s="23" t="s">
        <v>417</v>
      </c>
      <c r="AB92" s="2" t="s">
        <v>488</v>
      </c>
      <c r="AC92" s="22">
        <v>44562</v>
      </c>
      <c r="AD92" s="22">
        <v>44561</v>
      </c>
      <c r="AE92" s="29" t="s">
        <v>430</v>
      </c>
    </row>
    <row r="93" spans="1:31" s="5" customFormat="1" ht="45" x14ac:dyDescent="0.25">
      <c r="A93" s="19">
        <v>2021</v>
      </c>
      <c r="B93" s="18">
        <v>44470</v>
      </c>
      <c r="C93" s="18">
        <v>44561</v>
      </c>
      <c r="D93" s="10" t="s">
        <v>303</v>
      </c>
      <c r="E93" s="20" t="s">
        <v>140</v>
      </c>
      <c r="I93" s="5" t="s">
        <v>479</v>
      </c>
      <c r="J93" s="5" t="s">
        <v>82</v>
      </c>
      <c r="K93" s="16" t="s">
        <v>463</v>
      </c>
      <c r="L93" s="5" t="s">
        <v>316</v>
      </c>
      <c r="N93" s="5" t="s">
        <v>116</v>
      </c>
      <c r="O93" s="5" t="s">
        <v>460</v>
      </c>
      <c r="P93" s="27">
        <v>1</v>
      </c>
      <c r="Q93" s="4" t="s">
        <v>434</v>
      </c>
      <c r="R93" s="27">
        <v>193</v>
      </c>
      <c r="S93" s="4" t="s">
        <v>434</v>
      </c>
      <c r="T93" s="27">
        <v>30</v>
      </c>
      <c r="U93" s="4" t="s">
        <v>142</v>
      </c>
      <c r="V93" s="8">
        <v>91699</v>
      </c>
      <c r="W93" s="23" t="s">
        <v>418</v>
      </c>
      <c r="X93" s="11">
        <v>44550</v>
      </c>
      <c r="Y93" s="11">
        <v>44915</v>
      </c>
      <c r="AA93" s="23" t="s">
        <v>418</v>
      </c>
      <c r="AB93" s="2" t="s">
        <v>488</v>
      </c>
      <c r="AC93" s="22">
        <v>44562</v>
      </c>
      <c r="AD93" s="22">
        <v>44561</v>
      </c>
      <c r="AE93" s="29" t="s">
        <v>430</v>
      </c>
    </row>
    <row r="94" spans="1:31" s="5" customFormat="1" ht="45" x14ac:dyDescent="0.25">
      <c r="A94" s="19">
        <v>2021</v>
      </c>
      <c r="B94" s="18">
        <v>44470</v>
      </c>
      <c r="C94" s="18">
        <v>44561</v>
      </c>
      <c r="D94" s="10" t="s">
        <v>304</v>
      </c>
      <c r="E94" s="20" t="s">
        <v>140</v>
      </c>
      <c r="I94" s="5" t="s">
        <v>479</v>
      </c>
      <c r="J94" s="5" t="s">
        <v>82</v>
      </c>
      <c r="K94" s="16" t="s">
        <v>463</v>
      </c>
      <c r="L94" s="5" t="s">
        <v>317</v>
      </c>
      <c r="N94" s="5" t="s">
        <v>116</v>
      </c>
      <c r="O94" s="5" t="s">
        <v>460</v>
      </c>
      <c r="P94" s="27">
        <v>1</v>
      </c>
      <c r="Q94" s="4" t="s">
        <v>434</v>
      </c>
      <c r="R94" s="27">
        <v>193</v>
      </c>
      <c r="S94" s="4" t="s">
        <v>434</v>
      </c>
      <c r="T94" s="27">
        <v>30</v>
      </c>
      <c r="U94" s="4" t="s">
        <v>142</v>
      </c>
      <c r="V94" s="8">
        <v>91699</v>
      </c>
      <c r="W94" s="23" t="s">
        <v>419</v>
      </c>
      <c r="X94" s="11">
        <v>44550</v>
      </c>
      <c r="Y94" s="11">
        <v>44915</v>
      </c>
      <c r="AA94" s="23" t="s">
        <v>419</v>
      </c>
      <c r="AB94" s="2" t="s">
        <v>488</v>
      </c>
      <c r="AC94" s="22">
        <v>44562</v>
      </c>
      <c r="AD94" s="22">
        <v>44561</v>
      </c>
      <c r="AE94" s="29" t="s">
        <v>430</v>
      </c>
    </row>
    <row r="95" spans="1:31" s="5" customFormat="1" ht="45" x14ac:dyDescent="0.25">
      <c r="A95" s="19">
        <v>2021</v>
      </c>
      <c r="B95" s="18">
        <v>44470</v>
      </c>
      <c r="C95" s="18">
        <v>44561</v>
      </c>
      <c r="D95" s="10" t="s">
        <v>305</v>
      </c>
      <c r="E95" s="20" t="s">
        <v>140</v>
      </c>
      <c r="I95" s="5" t="s">
        <v>479</v>
      </c>
      <c r="J95" s="5" t="s">
        <v>82</v>
      </c>
      <c r="K95" s="16" t="s">
        <v>463</v>
      </c>
      <c r="L95" s="5" t="s">
        <v>318</v>
      </c>
      <c r="N95" s="5" t="s">
        <v>116</v>
      </c>
      <c r="O95" s="5" t="s">
        <v>460</v>
      </c>
      <c r="P95" s="27">
        <v>1</v>
      </c>
      <c r="Q95" s="4" t="s">
        <v>434</v>
      </c>
      <c r="R95" s="27">
        <v>193</v>
      </c>
      <c r="S95" s="4" t="s">
        <v>434</v>
      </c>
      <c r="T95" s="27">
        <v>30</v>
      </c>
      <c r="U95" s="4" t="s">
        <v>142</v>
      </c>
      <c r="V95" s="8">
        <v>91699</v>
      </c>
      <c r="W95" s="23" t="s">
        <v>420</v>
      </c>
      <c r="X95" s="11">
        <v>44550</v>
      </c>
      <c r="Y95" s="11">
        <v>44915</v>
      </c>
      <c r="AA95" s="23" t="s">
        <v>420</v>
      </c>
      <c r="AB95" s="2" t="s">
        <v>488</v>
      </c>
      <c r="AC95" s="22">
        <v>44562</v>
      </c>
      <c r="AD95" s="22">
        <v>44561</v>
      </c>
      <c r="AE95" s="29" t="s">
        <v>430</v>
      </c>
    </row>
    <row r="96" spans="1:31" s="5" customFormat="1" ht="45" x14ac:dyDescent="0.25">
      <c r="A96" s="19">
        <v>2021</v>
      </c>
      <c r="B96" s="18">
        <v>44470</v>
      </c>
      <c r="C96" s="18">
        <v>44561</v>
      </c>
      <c r="D96" s="10" t="s">
        <v>306</v>
      </c>
      <c r="E96" s="20" t="s">
        <v>140</v>
      </c>
      <c r="I96" s="5" t="s">
        <v>479</v>
      </c>
      <c r="J96" s="5" t="s">
        <v>82</v>
      </c>
      <c r="K96" s="16" t="s">
        <v>463</v>
      </c>
      <c r="L96" s="5" t="s">
        <v>319</v>
      </c>
      <c r="N96" s="5" t="s">
        <v>116</v>
      </c>
      <c r="O96" s="5" t="s">
        <v>460</v>
      </c>
      <c r="P96" s="27">
        <v>1</v>
      </c>
      <c r="Q96" s="4" t="s">
        <v>434</v>
      </c>
      <c r="R96" s="27">
        <v>193</v>
      </c>
      <c r="S96" s="4" t="s">
        <v>434</v>
      </c>
      <c r="T96" s="27">
        <v>30</v>
      </c>
      <c r="U96" s="4" t="s">
        <v>142</v>
      </c>
      <c r="V96" s="8">
        <v>91699</v>
      </c>
      <c r="W96" s="23" t="s">
        <v>421</v>
      </c>
      <c r="X96" s="11">
        <v>44550</v>
      </c>
      <c r="Y96" s="11">
        <v>44915</v>
      </c>
      <c r="AA96" s="23" t="s">
        <v>421</v>
      </c>
      <c r="AB96" s="2" t="s">
        <v>488</v>
      </c>
      <c r="AC96" s="22">
        <v>44562</v>
      </c>
      <c r="AD96" s="22">
        <v>44561</v>
      </c>
      <c r="AE96" s="29" t="s">
        <v>430</v>
      </c>
    </row>
    <row r="97" spans="1:31" s="5" customFormat="1" ht="45" x14ac:dyDescent="0.25">
      <c r="A97" s="19">
        <v>2021</v>
      </c>
      <c r="B97" s="18">
        <v>44470</v>
      </c>
      <c r="C97" s="18">
        <v>44561</v>
      </c>
      <c r="D97" s="10" t="s">
        <v>307</v>
      </c>
      <c r="E97" s="20" t="s">
        <v>140</v>
      </c>
      <c r="I97" s="5" t="s">
        <v>479</v>
      </c>
      <c r="J97" s="5" t="s">
        <v>82</v>
      </c>
      <c r="K97" s="16" t="s">
        <v>463</v>
      </c>
      <c r="L97" s="5" t="s">
        <v>320</v>
      </c>
      <c r="N97" s="5" t="s">
        <v>116</v>
      </c>
      <c r="O97" s="5" t="s">
        <v>460</v>
      </c>
      <c r="P97" s="27">
        <v>1</v>
      </c>
      <c r="Q97" s="4" t="s">
        <v>434</v>
      </c>
      <c r="R97" s="27">
        <v>193</v>
      </c>
      <c r="S97" s="4" t="s">
        <v>434</v>
      </c>
      <c r="T97" s="27">
        <v>30</v>
      </c>
      <c r="U97" s="4" t="s">
        <v>142</v>
      </c>
      <c r="V97" s="8">
        <v>91699</v>
      </c>
      <c r="W97" s="23" t="s">
        <v>422</v>
      </c>
      <c r="X97" s="11">
        <v>44550</v>
      </c>
      <c r="Y97" s="11">
        <v>44915</v>
      </c>
      <c r="AA97" s="23" t="s">
        <v>422</v>
      </c>
      <c r="AB97" s="2" t="s">
        <v>488</v>
      </c>
      <c r="AC97" s="22">
        <v>44562</v>
      </c>
      <c r="AD97" s="22">
        <v>44561</v>
      </c>
      <c r="AE97" s="29" t="s">
        <v>430</v>
      </c>
    </row>
    <row r="98" spans="1:31" s="5" customFormat="1" ht="45" x14ac:dyDescent="0.25">
      <c r="A98" s="19">
        <v>2021</v>
      </c>
      <c r="B98" s="18">
        <v>44470</v>
      </c>
      <c r="C98" s="18">
        <v>44561</v>
      </c>
      <c r="D98" s="10" t="s">
        <v>308</v>
      </c>
      <c r="E98" s="20" t="s">
        <v>140</v>
      </c>
      <c r="I98" s="5" t="s">
        <v>479</v>
      </c>
      <c r="J98" s="5" t="s">
        <v>82</v>
      </c>
      <c r="K98" s="16" t="s">
        <v>463</v>
      </c>
      <c r="L98" s="5" t="s">
        <v>321</v>
      </c>
      <c r="N98" s="5" t="s">
        <v>116</v>
      </c>
      <c r="O98" s="5" t="s">
        <v>460</v>
      </c>
      <c r="P98" s="27">
        <v>1</v>
      </c>
      <c r="Q98" s="4" t="s">
        <v>434</v>
      </c>
      <c r="R98" s="27">
        <v>193</v>
      </c>
      <c r="S98" s="4" t="s">
        <v>434</v>
      </c>
      <c r="T98" s="27">
        <v>30</v>
      </c>
      <c r="U98" s="4" t="s">
        <v>142</v>
      </c>
      <c r="V98" s="8">
        <v>91699</v>
      </c>
      <c r="W98" s="23" t="s">
        <v>423</v>
      </c>
      <c r="X98" s="11">
        <v>44550</v>
      </c>
      <c r="Y98" s="11">
        <v>44915</v>
      </c>
      <c r="AA98" s="23" t="s">
        <v>423</v>
      </c>
      <c r="AB98" s="2" t="s">
        <v>488</v>
      </c>
      <c r="AC98" s="22">
        <v>44562</v>
      </c>
      <c r="AD98" s="22">
        <v>44561</v>
      </c>
      <c r="AE98" s="29" t="s">
        <v>430</v>
      </c>
    </row>
    <row r="99" spans="1:31" s="5" customFormat="1" ht="45" x14ac:dyDescent="0.25">
      <c r="A99" s="19">
        <v>2021</v>
      </c>
      <c r="B99" s="18">
        <v>44470</v>
      </c>
      <c r="C99" s="18">
        <v>44561</v>
      </c>
      <c r="D99" s="10" t="s">
        <v>309</v>
      </c>
      <c r="E99" s="20" t="s">
        <v>140</v>
      </c>
      <c r="I99" s="5" t="s">
        <v>479</v>
      </c>
      <c r="J99" s="5" t="s">
        <v>82</v>
      </c>
      <c r="K99" s="16" t="s">
        <v>463</v>
      </c>
      <c r="L99" s="5" t="s">
        <v>322</v>
      </c>
      <c r="N99" s="5" t="s">
        <v>116</v>
      </c>
      <c r="O99" s="5" t="s">
        <v>460</v>
      </c>
      <c r="P99" s="27">
        <v>1</v>
      </c>
      <c r="Q99" s="4" t="s">
        <v>434</v>
      </c>
      <c r="R99" s="27">
        <v>193</v>
      </c>
      <c r="S99" s="4" t="s">
        <v>434</v>
      </c>
      <c r="T99" s="27">
        <v>30</v>
      </c>
      <c r="U99" s="4" t="s">
        <v>142</v>
      </c>
      <c r="V99" s="8">
        <v>91699</v>
      </c>
      <c r="W99" s="23" t="s">
        <v>424</v>
      </c>
      <c r="X99" s="11">
        <v>44550</v>
      </c>
      <c r="Y99" s="11">
        <v>44915</v>
      </c>
      <c r="AA99" s="23" t="s">
        <v>424</v>
      </c>
      <c r="AB99" s="2" t="s">
        <v>488</v>
      </c>
      <c r="AC99" s="22">
        <v>44562</v>
      </c>
      <c r="AD99" s="22">
        <v>44561</v>
      </c>
      <c r="AE99" s="29" t="s">
        <v>430</v>
      </c>
    </row>
    <row r="100" spans="1:31" s="5" customFormat="1" ht="45" x14ac:dyDescent="0.25">
      <c r="A100" s="19">
        <v>2021</v>
      </c>
      <c r="B100" s="18">
        <v>44470</v>
      </c>
      <c r="C100" s="18">
        <v>44561</v>
      </c>
      <c r="D100" s="10" t="s">
        <v>310</v>
      </c>
      <c r="E100" s="20" t="s">
        <v>140</v>
      </c>
      <c r="I100" s="5" t="s">
        <v>479</v>
      </c>
      <c r="J100" s="5" t="s">
        <v>82</v>
      </c>
      <c r="K100" s="16" t="s">
        <v>463</v>
      </c>
      <c r="L100" s="5" t="s">
        <v>323</v>
      </c>
      <c r="N100" s="5" t="s">
        <v>116</v>
      </c>
      <c r="O100" s="5" t="s">
        <v>460</v>
      </c>
      <c r="P100" s="27">
        <v>1</v>
      </c>
      <c r="Q100" s="4" t="s">
        <v>434</v>
      </c>
      <c r="R100" s="27">
        <v>193</v>
      </c>
      <c r="S100" s="4" t="s">
        <v>434</v>
      </c>
      <c r="T100" s="27">
        <v>30</v>
      </c>
      <c r="U100" s="4" t="s">
        <v>142</v>
      </c>
      <c r="V100" s="8">
        <v>91699</v>
      </c>
      <c r="W100" s="23" t="s">
        <v>425</v>
      </c>
      <c r="X100" s="11">
        <v>44550</v>
      </c>
      <c r="Y100" s="11">
        <v>44915</v>
      </c>
      <c r="AA100" s="23" t="s">
        <v>425</v>
      </c>
      <c r="AB100" s="2" t="s">
        <v>488</v>
      </c>
      <c r="AC100" s="22">
        <v>44562</v>
      </c>
      <c r="AD100" s="22">
        <v>44561</v>
      </c>
      <c r="AE100" s="29" t="s">
        <v>430</v>
      </c>
    </row>
    <row r="101" spans="1:31" s="5" customFormat="1" ht="45" x14ac:dyDescent="0.25">
      <c r="A101" s="19">
        <v>2021</v>
      </c>
      <c r="B101" s="18">
        <v>44470</v>
      </c>
      <c r="C101" s="18">
        <v>44561</v>
      </c>
      <c r="D101" s="10" t="s">
        <v>311</v>
      </c>
      <c r="E101" s="20" t="s">
        <v>140</v>
      </c>
      <c r="I101" s="5" t="s">
        <v>479</v>
      </c>
      <c r="J101" s="5" t="s">
        <v>82</v>
      </c>
      <c r="K101" s="16" t="s">
        <v>463</v>
      </c>
      <c r="L101" s="5" t="s">
        <v>324</v>
      </c>
      <c r="N101" s="5" t="s">
        <v>116</v>
      </c>
      <c r="O101" s="5" t="s">
        <v>460</v>
      </c>
      <c r="P101" s="27">
        <v>1</v>
      </c>
      <c r="Q101" s="4" t="s">
        <v>434</v>
      </c>
      <c r="R101" s="27">
        <v>193</v>
      </c>
      <c r="S101" s="4" t="s">
        <v>434</v>
      </c>
      <c r="T101" s="27">
        <v>30</v>
      </c>
      <c r="U101" s="4" t="s">
        <v>142</v>
      </c>
      <c r="V101" s="8">
        <v>91699</v>
      </c>
      <c r="W101" s="23" t="s">
        <v>426</v>
      </c>
      <c r="X101" s="11">
        <v>44550</v>
      </c>
      <c r="Y101" s="11">
        <v>44915</v>
      </c>
      <c r="AA101" s="23" t="s">
        <v>426</v>
      </c>
      <c r="AB101" s="2" t="s">
        <v>488</v>
      </c>
      <c r="AC101" s="22">
        <v>44562</v>
      </c>
      <c r="AD101" s="22">
        <v>44561</v>
      </c>
      <c r="AE101" s="29" t="s">
        <v>430</v>
      </c>
    </row>
    <row r="102" spans="1:31" s="5" customFormat="1" ht="45" x14ac:dyDescent="0.25">
      <c r="A102" s="19">
        <v>2021</v>
      </c>
      <c r="B102" s="18">
        <v>44470</v>
      </c>
      <c r="C102" s="18">
        <v>44561</v>
      </c>
      <c r="D102" s="10" t="s">
        <v>312</v>
      </c>
      <c r="E102" s="20" t="s">
        <v>140</v>
      </c>
      <c r="I102" s="5" t="s">
        <v>479</v>
      </c>
      <c r="J102" s="5" t="s">
        <v>82</v>
      </c>
      <c r="K102" s="16" t="s">
        <v>463</v>
      </c>
      <c r="L102" s="5" t="s">
        <v>325</v>
      </c>
      <c r="N102" s="5" t="s">
        <v>116</v>
      </c>
      <c r="O102" s="5" t="s">
        <v>460</v>
      </c>
      <c r="P102" s="27">
        <v>1</v>
      </c>
      <c r="Q102" s="4" t="s">
        <v>434</v>
      </c>
      <c r="R102" s="27">
        <v>193</v>
      </c>
      <c r="S102" s="4" t="s">
        <v>434</v>
      </c>
      <c r="T102" s="27">
        <v>30</v>
      </c>
      <c r="U102" s="4" t="s">
        <v>142</v>
      </c>
      <c r="V102" s="8">
        <v>91699</v>
      </c>
      <c r="W102" s="23" t="s">
        <v>427</v>
      </c>
      <c r="X102" s="11">
        <v>44550</v>
      </c>
      <c r="Y102" s="11">
        <v>44915</v>
      </c>
      <c r="AA102" s="23" t="s">
        <v>427</v>
      </c>
      <c r="AB102" s="2" t="s">
        <v>488</v>
      </c>
      <c r="AC102" s="22">
        <v>44562</v>
      </c>
      <c r="AD102" s="22">
        <v>44561</v>
      </c>
      <c r="AE102" s="29" t="s">
        <v>430</v>
      </c>
    </row>
    <row r="103" spans="1:31" s="5" customFormat="1" ht="45" x14ac:dyDescent="0.25">
      <c r="A103" s="19">
        <v>2021</v>
      </c>
      <c r="B103" s="18">
        <v>44470</v>
      </c>
      <c r="C103" s="18">
        <v>44561</v>
      </c>
      <c r="D103" s="10" t="s">
        <v>313</v>
      </c>
      <c r="E103" s="20" t="s">
        <v>140</v>
      </c>
      <c r="I103" s="5" t="s">
        <v>479</v>
      </c>
      <c r="J103" s="5" t="s">
        <v>82</v>
      </c>
      <c r="K103" s="16" t="s">
        <v>463</v>
      </c>
      <c r="L103" s="5" t="s">
        <v>326</v>
      </c>
      <c r="N103" s="5" t="s">
        <v>116</v>
      </c>
      <c r="O103" s="5" t="s">
        <v>460</v>
      </c>
      <c r="P103" s="27">
        <v>1</v>
      </c>
      <c r="Q103" s="4" t="s">
        <v>434</v>
      </c>
      <c r="R103" s="27">
        <v>193</v>
      </c>
      <c r="S103" s="4" t="s">
        <v>434</v>
      </c>
      <c r="T103" s="27">
        <v>30</v>
      </c>
      <c r="U103" s="4" t="s">
        <v>142</v>
      </c>
      <c r="V103" s="8">
        <v>91699</v>
      </c>
      <c r="W103" s="23" t="s">
        <v>428</v>
      </c>
      <c r="X103" s="11">
        <v>44550</v>
      </c>
      <c r="Y103" s="11">
        <v>44915</v>
      </c>
      <c r="AA103" s="23" t="s">
        <v>428</v>
      </c>
      <c r="AB103" s="2" t="s">
        <v>488</v>
      </c>
      <c r="AC103" s="22">
        <v>44562</v>
      </c>
      <c r="AD103" s="22">
        <v>44561</v>
      </c>
      <c r="AE103" s="29" t="s">
        <v>430</v>
      </c>
    </row>
    <row r="104" spans="1:31" s="5" customFormat="1" ht="38.25" x14ac:dyDescent="0.25">
      <c r="A104" s="19">
        <v>2021</v>
      </c>
      <c r="B104" s="18">
        <v>44470</v>
      </c>
      <c r="C104" s="18">
        <v>44561</v>
      </c>
      <c r="D104" s="10" t="s">
        <v>314</v>
      </c>
      <c r="E104" s="20" t="s">
        <v>140</v>
      </c>
      <c r="F104" s="5" t="s">
        <v>431</v>
      </c>
      <c r="G104" s="5" t="s">
        <v>432</v>
      </c>
      <c r="H104" s="5" t="s">
        <v>433</v>
      </c>
      <c r="J104" s="5" t="s">
        <v>82</v>
      </c>
      <c r="K104" s="16" t="s">
        <v>461</v>
      </c>
      <c r="L104" s="5" t="s">
        <v>327</v>
      </c>
      <c r="N104" s="5" t="s">
        <v>116</v>
      </c>
      <c r="O104" s="5" t="s">
        <v>461</v>
      </c>
      <c r="P104" s="27">
        <v>1</v>
      </c>
      <c r="Q104" s="4" t="s">
        <v>434</v>
      </c>
      <c r="R104" s="27">
        <v>193</v>
      </c>
      <c r="S104" s="4" t="s">
        <v>434</v>
      </c>
      <c r="T104" s="27">
        <v>30</v>
      </c>
      <c r="U104" s="4" t="s">
        <v>142</v>
      </c>
      <c r="V104" s="8">
        <v>91885</v>
      </c>
      <c r="W104" s="23" t="s">
        <v>429</v>
      </c>
      <c r="X104" s="11">
        <v>44550</v>
      </c>
      <c r="Y104" s="11">
        <v>44915</v>
      </c>
      <c r="AA104" s="23" t="s">
        <v>429</v>
      </c>
      <c r="AB104" s="2" t="s">
        <v>488</v>
      </c>
      <c r="AC104" s="22">
        <v>44562</v>
      </c>
      <c r="AD104" s="22">
        <v>44561</v>
      </c>
      <c r="AE104" s="29" t="s">
        <v>430</v>
      </c>
    </row>
  </sheetData>
  <autoFilter ref="A7:AE104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49">
      <formula1>Hidden_110</formula1>
    </dataValidation>
    <dataValidation type="list" allowBlank="1" showErrorMessage="1" sqref="J50:J128">
      <formula1>Hidden_19</formula1>
    </dataValidation>
    <dataValidation type="list" allowBlank="1" showErrorMessage="1" sqref="N8:N128">
      <formula1>Hidden_213</formula1>
    </dataValidation>
  </dataValidations>
  <hyperlinks>
    <hyperlink ref="W14" r:id="rId1"/>
    <hyperlink ref="W13" r:id="rId2"/>
    <hyperlink ref="W24" r:id="rId3"/>
    <hyperlink ref="AA24" r:id="rId4"/>
    <hyperlink ref="W36" r:id="rId5"/>
    <hyperlink ref="W37" r:id="rId6"/>
    <hyperlink ref="W38" r:id="rId7"/>
    <hyperlink ref="AA36" r:id="rId8"/>
    <hyperlink ref="AA37" r:id="rId9"/>
    <hyperlink ref="AA38" r:id="rId10"/>
    <hyperlink ref="W45" r:id="rId11"/>
    <hyperlink ref="AA45" r:id="rId12"/>
    <hyperlink ref="W57" r:id="rId13"/>
    <hyperlink ref="AA57" r:id="rId14"/>
    <hyperlink ref="W8" r:id="rId15"/>
    <hyperlink ref="AE8" r:id="rId16"/>
    <hyperlink ref="W50" r:id="rId17"/>
    <hyperlink ref="W96" r:id="rId18"/>
    <hyperlink ref="AE9:AE104" r:id="rId19" display="http://gobiernoabierto.veracruzmunicipio.gob.mx/wp-content/uploads/2021/12/CT-187-30-11-2021.pdf"/>
  </hyperlinks>
  <pageMargins left="0.7" right="0.7" top="0.75" bottom="0.75" header="0.3" footer="0.3"/>
  <pageSetup orientation="portrait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JANET</cp:lastModifiedBy>
  <dcterms:created xsi:type="dcterms:W3CDTF">2021-12-03T17:46:04Z</dcterms:created>
  <dcterms:modified xsi:type="dcterms:W3CDTF">2023-11-22T21:16:20Z</dcterms:modified>
</cp:coreProperties>
</file>