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_\OneDrive\Escritorio\ANEXO TRANSPARENCIA 2025\3er. trimestre\recursos humanos\"/>
    </mc:Choice>
  </mc:AlternateContent>
  <xr:revisionPtr revIDLastSave="0" documentId="8_{FA1DAE21-6C57-4270-90A6-9D93F7D78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<sst xmlns="http://schemas.openxmlformats.org/spreadsheetml/2006/main" count="1944" uniqueCount="715">
  <si>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</si>
  <si>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</si>
  <si>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</si>
  <si>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</si>
  <si>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</si>
  <si>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</si>
  <si>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</si>
  <si>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</si>
  <si>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</si>
  <si>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</si>
  <si>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</si>
  <si>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</si>
  <si>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</si>
  <si>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</si>
  <si>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</si>
  <si>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</si>
  <si>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</si>
  <si>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</si>
  <si>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</si>
  <si>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</si>
  <si>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</si>
  <si>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</si>
  <si>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</si>
  <si>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</si>
  <si>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</si>
  <si>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</si>
  <si>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</si>
  <si>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</si>
  <si>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</si>
  <si>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</si>
  <si>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</si>
  <si>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</si>
  <si>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</si>
  <si>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</si>
  <si>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</si>
  <si>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</si>
  <si>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</si>
  <si>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</si>
  <si>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</si>
  <si>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</si>
  <si>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</si>
  <si>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</si>
  <si>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</si>
  <si>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</si>
  <si>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</si>
  <si>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</si>
  <si>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</si>
  <si>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</si>
  <si>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</si>
  <si>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</si>
  <si>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</si>
  <si>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</si>
  <si>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</si>
  <si>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</si>
  <si>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</si>
  <si>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</si>
  <si>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</si>
  <si>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</si>
  <si>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</si>
  <si>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</si>
  <si>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</si>
  <si>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</si>
  <si>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</si>
  <si>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</si>
  <si>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</si>
  <si>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</si>
  <si>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</si>
  <si>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</si>
  <si>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</si>
  <si>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</si>
  <si>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</si>
  <si>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</si>
  <si>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</si>
  <si>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</si>
  <si>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</si>
  <si>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</si>
  <si>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</si>
  <si>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</si>
  <si>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</si>
  <si>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</si>
  <si>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</si>
  <si>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</si>
  <si>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</si>
  <si>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</si>
  <si>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</si>
  <si>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</si>
  <si>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</si>
  <si>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</si>
  <si>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</si>
  <si>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</si>
  <si>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</si>
  <si>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</si>
  <si>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</si>
  <si>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</si>
  <si>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</si>
  <si>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</si>
  <si>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</si>
  <si>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</si>
  <si>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</si>
  <si>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</si>
  <si>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</si>
  <si>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</si>
  <si>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</si>
  <si>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</si>
  <si>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</si>
  <si>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</si>
  <si>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</si>
  <si>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</si>
  <si>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</si>
  <si>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</si>
  <si>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</si>
  <si>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</si>
  <si>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</si>
  <si>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</si>
  <si>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</si>
  <si>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</si>
  <si>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</si>
  <si>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</si>
  <si>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</si>
  <si>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</si>
  <si>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</si>
  <si>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</si>
  <si>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</si>
  <si>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</si>
  <si>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</si>
  <si>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</si>
  <si>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</si>
  <si>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</si>
  <si>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</si>
  <si>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</si>
  <si>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</si>
  <si>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</si>
  <si>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</si>
  <si>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</si>
  <si>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</si>
  <si>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</si>
  <si>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</si>
  <si>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</si>
  <si>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</si>
  <si>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</si>
  <si>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</si>
  <si>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</si>
  <si>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</si>
  <si>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</si>
  <si>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</si>
  <si>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</si>
  <si>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</si>
  <si>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</si>
  <si>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</si>
  <si>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</si>
  <si>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</si>
  <si>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</si>
  <si>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</si>
  <si>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</si>
  <si>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</si>
  <si>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</si>
  <si>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</si>
  <si>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</si>
  <si>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</si>
  <si>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</si>
  <si>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</si>
  <si>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</si>
  <si>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</si>
  <si>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</si>
  <si>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</si>
  <si>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</si>
  <si>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</si>
  <si>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</si>
  <si>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</si>
  <si>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</si>
  <si>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</si>
  <si>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</si>
  <si>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</si>
  <si>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SINDICO UNICO</t>
  </si>
  <si>
    <t>SECRETARIO DEL AYUNTAMIENTO</t>
  </si>
  <si>
    <t>REGIDORA PRIMERA</t>
  </si>
  <si>
    <t>REGIDOR SEGUNDO</t>
  </si>
  <si>
    <t>REGIDORA TERCERA</t>
  </si>
  <si>
    <t>REGIDOR CUARTO</t>
  </si>
  <si>
    <t>REGIDORA QUINTA</t>
  </si>
  <si>
    <t>REGIDOR SEXTO</t>
  </si>
  <si>
    <t>REGIDORA SEPTIMA</t>
  </si>
  <si>
    <t>REGIDOR OCTAVO</t>
  </si>
  <si>
    <t>REGIDORA NOVENA</t>
  </si>
  <si>
    <t>REGIDOR DECIMO</t>
  </si>
  <si>
    <t>REGIDOR DECIMO PRIMERO</t>
  </si>
  <si>
    <t>REGIDORA DECIMA SEGUNDA</t>
  </si>
  <si>
    <t>REGIDORA DECIMA TERCERA</t>
  </si>
  <si>
    <t>TESORERA MUNICIPAL</t>
  </si>
  <si>
    <t>CONTRALOR</t>
  </si>
  <si>
    <t>DIRECTORA DE IMMUVER</t>
  </si>
  <si>
    <t>DIRECTOR DE CONTABILIDAD</t>
  </si>
  <si>
    <t>DIRECTOR DE GOBERNACIÓN</t>
  </si>
  <si>
    <t>DIRECTOR DE ADMINISTRACIÓN</t>
  </si>
  <si>
    <t>DIRECTOR DE MEDIO AMBIENTE Y PROTECCIÓN ANIMAL</t>
  </si>
  <si>
    <t>DIRECTORA DE ALUMBRADO</t>
  </si>
  <si>
    <t>DIRECTOR DE COMERCIO</t>
  </si>
  <si>
    <t>DIRECTOR DE PROTECCIÓN CIVIL</t>
  </si>
  <si>
    <t>DIRECTOR DE ESPACIOS PÚBLICOS</t>
  </si>
  <si>
    <t>DIRECTOR DE JUVENTUD</t>
  </si>
  <si>
    <t>DIRECTORA DEL DIF MUNICIPAL</t>
  </si>
  <si>
    <t>DIRECTOR DE EDUCACIÓN</t>
  </si>
  <si>
    <t>DIRECTOR DE INGRESOS</t>
  </si>
  <si>
    <t>DIRECTORA DE CATASTRO</t>
  </si>
  <si>
    <t>DIRECTOR DE MANTENIMIENTO URBANO</t>
  </si>
  <si>
    <t>DIRECTOR DE DEPORTE</t>
  </si>
  <si>
    <t>DIRECTOR DE MODERNIZACIÓN, INNOVACIÓN Y GOBIERNO ABIERTO</t>
  </si>
  <si>
    <t>DIRECTOR DE LIMPIA PÚBLICA</t>
  </si>
  <si>
    <t>DIRECTOR DE OBRAS PÚBLICAS</t>
  </si>
  <si>
    <t>DIRECTOR DE ARCHIVO MUNICIPAL</t>
  </si>
  <si>
    <t>DIRECTOR DE INMUVI</t>
  </si>
  <si>
    <t>DIRECTORA DE TURISMO Y CULTURA</t>
  </si>
  <si>
    <t>DIRECTOR DE SERVICIOS GENERALES</t>
  </si>
  <si>
    <t>DIRECTOR DE TRANSITO Y VIALIDAD</t>
  </si>
  <si>
    <t>DIRECTORA DE PARTICIPACIÓN CIUDADANA</t>
  </si>
  <si>
    <t>DIRECTORA DE EGRESOS</t>
  </si>
  <si>
    <t>DIRECTOR DE DESARROLLO ECONOMICO</t>
  </si>
  <si>
    <t>DIRECTOR DE DESARROLLO SOCIAL</t>
  </si>
  <si>
    <t>SUBDIRECTOR DE CONSTRUCCIÓN Y MEJORA DE VIVIENDA</t>
  </si>
  <si>
    <t>SUB-DIRECTOR DE EJECICIÓN FISCAL</t>
  </si>
  <si>
    <t>SUBDIRECTOR JURÍDICO DEL IMUVI</t>
  </si>
  <si>
    <t>SUBDIRECTORA JURÍDICA DE IMMUVER</t>
  </si>
  <si>
    <t>SUBDIRECTOR DE SUSTANCIACIÓN DE RESPONSABILIDADES ADMINISTRATIVAS</t>
  </si>
  <si>
    <t>SUBDIRECTOR DE OBRAS PÚBLICAS</t>
  </si>
  <si>
    <t>SUBDIRECTORA DE PROTECCION CIVIL</t>
  </si>
  <si>
    <t>SUBDIRECTOR DE TRÁMITES Y LICENCIAS</t>
  </si>
  <si>
    <t>SUBDIRECTOR DE MOVILIDAD URBANA</t>
  </si>
  <si>
    <t>JEFE DE ENLACE CON LA SECRETARÍA DE RELACIONES EXTERIORES</t>
  </si>
  <si>
    <t>SUBDIRECTOR DE MANTENIMIENTO URBANO</t>
  </si>
  <si>
    <t>SUBDIRECTORA DE PRESUPUESTOS</t>
  </si>
  <si>
    <t>SUBDIRECTOR DE TECNOLOGÍAS</t>
  </si>
  <si>
    <t>SUBDIRECTORA DE TURISMO</t>
  </si>
  <si>
    <t>SUBDIRECTORA DE DESARROLLO PORTUARIO Y ZONA FEDERAL</t>
  </si>
  <si>
    <t>SUBDIRECTOR DE MODERNIZACIÓN</t>
  </si>
  <si>
    <t>SUBDIRECTORA DE INTEGRACIÓN SOCIAL</t>
  </si>
  <si>
    <t>SUBDIRECTOR DE LIMPIA PÚBLICA</t>
  </si>
  <si>
    <t>SUBDIRECTOR DE MANTENIMIENTO E INTENDENCIA</t>
  </si>
  <si>
    <t>SUBDIRECTOR DE INFRAESTRUCTURA</t>
  </si>
  <si>
    <t>SUBDIRECTOR DE FISCALIZACIÓN INTERNA</t>
  </si>
  <si>
    <t>SUBDIRECTORA DE PLANEACIÓN ESTRATÉGICA</t>
  </si>
  <si>
    <t>SUBDIRECTORA ADMINISTRATIVA DEL IMMUVER</t>
  </si>
  <si>
    <t>SUBDIRECTORA DE EDUCACIÓN</t>
  </si>
  <si>
    <t>SUBDIRECTOR DE RECURSOS HUMANOS</t>
  </si>
  <si>
    <t xml:space="preserve">SUBDIRECTOR DE CONTABILIDAD </t>
  </si>
  <si>
    <t>SUBDIRECTORA DE JUVENTUD</t>
  </si>
  <si>
    <t xml:space="preserve">SUBDIRECTOR DE TENENCIA DE LA TIERRA </t>
  </si>
  <si>
    <t>SUBDIRECTOR MÉDICO DIF</t>
  </si>
  <si>
    <t>SUBDIRECTOR DE DESARROLLO SOCIAL</t>
  </si>
  <si>
    <t>SUBDIRECTORA DE ASISTENCIA SOCIAL</t>
  </si>
  <si>
    <t>SUBDIRECTOR DE ASUNTOS JURIDICOS DE PRODEAGUA</t>
  </si>
  <si>
    <t>SUBDIRECTOR DE LOGISTICA</t>
  </si>
  <si>
    <t>SUBDIRECTOR ENSAMBLE ACADEMICO</t>
  </si>
  <si>
    <t>SUBDIRECTOR PATRIMONIO</t>
  </si>
  <si>
    <t>SUBDIRECTOR DE COMERCIO ESTABLECIDO</t>
  </si>
  <si>
    <t>SUBDIRECTORA DE ADQUISICIONES</t>
  </si>
  <si>
    <t>SUBDIRECTORA DE CONTROL VEHICULAR</t>
  </si>
  <si>
    <t>SUBDIRECTORA DE CATASTRO</t>
  </si>
  <si>
    <t>TITULAR DE LA UNIDAD DE TRANSPARENCIA</t>
  </si>
  <si>
    <t>COORDINADOR DE DESARROLLO PORTUARIO Y ZONA FEDERAL</t>
  </si>
  <si>
    <t>COORDINADOR DE GESTION GUBERNAMENTAL</t>
  </si>
  <si>
    <t>COORDINADOR DE COMUNICACIÓN SOCIAL</t>
  </si>
  <si>
    <t>SECRETARIA EJECUTIVA DEL SISTEMA DE PROTECCIÓN INTEGRAL DE NIÑAS, NIÑOS Y ADOLESCENTES DEL MUNICIPIO DE VERACRUZ</t>
  </si>
  <si>
    <t>COORDINADOR DE PROGRAMA DE GOBIERNO</t>
  </si>
  <si>
    <t>SUBDIRECTORA ADMINISTRATIVA DEL DIF</t>
  </si>
  <si>
    <t>COMANDANTE DE LA POLICIA MUNICIPAL</t>
  </si>
  <si>
    <t>COORDINADOR DEL PROGRAMA ORQUESTANDO ARMONIA</t>
  </si>
  <si>
    <t>PRESIDENTE DEL COMITÉ DEL CARNAVAL</t>
  </si>
  <si>
    <t>PATRICIA</t>
  </si>
  <si>
    <t>LOBEIRA</t>
  </si>
  <si>
    <t>RODRIGUEZ</t>
  </si>
  <si>
    <t>MANUEL</t>
  </si>
  <si>
    <t>RIVERA</t>
  </si>
  <si>
    <t>POLANCO</t>
  </si>
  <si>
    <t>SERGIO ARMANDO</t>
  </si>
  <si>
    <t>CORTINA</t>
  </si>
  <si>
    <t>CEBALLOS</t>
  </si>
  <si>
    <t>SONIA</t>
  </si>
  <si>
    <t>COLORADO</t>
  </si>
  <si>
    <t>ALFONSO</t>
  </si>
  <si>
    <t>GIANFRANCO</t>
  </si>
  <si>
    <t>MELCHOR</t>
  </si>
  <si>
    <t>ROBINSON</t>
  </si>
  <si>
    <t>GABRIELA MERCEDEZ</t>
  </si>
  <si>
    <t>AGUIRRE</t>
  </si>
  <si>
    <t>REVA</t>
  </si>
  <si>
    <t>LUIS ENRIQUE</t>
  </si>
  <si>
    <t>BELTRAN</t>
  </si>
  <si>
    <t>CALDERON</t>
  </si>
  <si>
    <t>AURORA LUISA</t>
  </si>
  <si>
    <t>ALVIZAR</t>
  </si>
  <si>
    <t>GUERRERO</t>
  </si>
  <si>
    <t>SEBASTIAN</t>
  </si>
  <si>
    <t>CANO</t>
  </si>
  <si>
    <t>DOLORES</t>
  </si>
  <si>
    <t>HERNANDEZ</t>
  </si>
  <si>
    <t>SARMIENTO</t>
  </si>
  <si>
    <t>DANIEL</t>
  </si>
  <si>
    <t>MARTIN</t>
  </si>
  <si>
    <t>LOIS</t>
  </si>
  <si>
    <t>VIRGINIA</t>
  </si>
  <si>
    <t>ROLDAN</t>
  </si>
  <si>
    <t>RAMIREZ</t>
  </si>
  <si>
    <t>JOSE PATRICIO</t>
  </si>
  <si>
    <t>FRANCESCHY</t>
  </si>
  <si>
    <t>MARIN</t>
  </si>
  <si>
    <t>CARLOS</t>
  </si>
  <si>
    <t>PEREZ</t>
  </si>
  <si>
    <t>MONTES</t>
  </si>
  <si>
    <t>LISSETHE</t>
  </si>
  <si>
    <t>MARTINEZ</t>
  </si>
  <si>
    <t>ECHEVERRIA</t>
  </si>
  <si>
    <t>BELEM</t>
  </si>
  <si>
    <t>PALMEROS</t>
  </si>
  <si>
    <t>EXSOME</t>
  </si>
  <si>
    <t>ROSARIO</t>
  </si>
  <si>
    <t>RUIZ</t>
  </si>
  <si>
    <t>LAGUNES</t>
  </si>
  <si>
    <t>TAURINO</t>
  </si>
  <si>
    <t>CAAMAÑO</t>
  </si>
  <si>
    <t>QUITANO</t>
  </si>
  <si>
    <t>BLANCA LUCRECIA</t>
  </si>
  <si>
    <t>AQUINO</t>
  </si>
  <si>
    <t>SANTIAGO</t>
  </si>
  <si>
    <t>MARIO ALFREDO</t>
  </si>
  <si>
    <t>ARGÜELLES</t>
  </si>
  <si>
    <t>JUAREZ</t>
  </si>
  <si>
    <t>JUAN CARLOS</t>
  </si>
  <si>
    <t>SALDAÑA</t>
  </si>
  <si>
    <t>MORAN</t>
  </si>
  <si>
    <t>JUAN JOSE</t>
  </si>
  <si>
    <t>CASTILLO</t>
  </si>
  <si>
    <t>RICARDO</t>
  </si>
  <si>
    <t>ALMA ROCIO</t>
  </si>
  <si>
    <t>DE LA MIYAR</t>
  </si>
  <si>
    <t>ANDREU</t>
  </si>
  <si>
    <t>JORGE MIGUEL</t>
  </si>
  <si>
    <t>DIAZ MIRON</t>
  </si>
  <si>
    <t>RABASA</t>
  </si>
  <si>
    <t>GARCIA</t>
  </si>
  <si>
    <t>CARDONA</t>
  </si>
  <si>
    <t>GOMEZ</t>
  </si>
  <si>
    <t>VALDIVIA</t>
  </si>
  <si>
    <t>ERNESTO SERGEI</t>
  </si>
  <si>
    <t>IRIGOYEN</t>
  </si>
  <si>
    <t>XOCHITL NATHALIE</t>
  </si>
  <si>
    <t xml:space="preserve">ARZABA </t>
  </si>
  <si>
    <t>MENDOZA</t>
  </si>
  <si>
    <t>SANCHEZ</t>
  </si>
  <si>
    <t>PEDRO</t>
  </si>
  <si>
    <t>MORENO</t>
  </si>
  <si>
    <t>Y BASTIAN</t>
  </si>
  <si>
    <t>ONESIMO</t>
  </si>
  <si>
    <t>PERALTA</t>
  </si>
  <si>
    <t>NAIVI NICTE-HA</t>
  </si>
  <si>
    <t>TEJEDA</t>
  </si>
  <si>
    <t>JOSE ANTONIO</t>
  </si>
  <si>
    <t>SALAZAR</t>
  </si>
  <si>
    <t>RIOS</t>
  </si>
  <si>
    <t>SALVATORI</t>
  </si>
  <si>
    <t>ARJONA</t>
  </si>
  <si>
    <t>SILVA</t>
  </si>
  <si>
    <t>TORRES</t>
  </si>
  <si>
    <t>JULIO CESAR</t>
  </si>
  <si>
    <t>ARTURO</t>
  </si>
  <si>
    <t>VERA</t>
  </si>
  <si>
    <t>ALEJO</t>
  </si>
  <si>
    <t>GERARDO MANUEL</t>
  </si>
  <si>
    <t>ZAMORA</t>
  </si>
  <si>
    <t>GARRIDO</t>
  </si>
  <si>
    <t>GABRIELA</t>
  </si>
  <si>
    <t>LOYO</t>
  </si>
  <si>
    <t>MANUEL ALFREDO</t>
  </si>
  <si>
    <t>SPINOLA</t>
  </si>
  <si>
    <t>REYES</t>
  </si>
  <si>
    <t>ANTONIO</t>
  </si>
  <si>
    <t>VARGAS</t>
  </si>
  <si>
    <t>BRENDA PATRICIA</t>
  </si>
  <si>
    <t>PEREYRA</t>
  </si>
  <si>
    <t>LEZAMA</t>
  </si>
  <si>
    <t>MARIO GERARDO</t>
  </si>
  <si>
    <t>DELFIN</t>
  </si>
  <si>
    <t>VAZQUEZ</t>
  </si>
  <si>
    <t>GERARDO</t>
  </si>
  <si>
    <t>LOYA</t>
  </si>
  <si>
    <t>ROMERO</t>
  </si>
  <si>
    <t>RUBEN</t>
  </si>
  <si>
    <t>AGUILAR</t>
  </si>
  <si>
    <t>MARCOS AGUSTIN</t>
  </si>
  <si>
    <t>RANERO</t>
  </si>
  <si>
    <t>ANDRES</t>
  </si>
  <si>
    <t>ALEMAN</t>
  </si>
  <si>
    <t>NIETO</t>
  </si>
  <si>
    <t>LUCERO</t>
  </si>
  <si>
    <t>REBOLLEDO</t>
  </si>
  <si>
    <t>BAEZ</t>
  </si>
  <si>
    <t>ROCHER</t>
  </si>
  <si>
    <t>HECTOR</t>
  </si>
  <si>
    <t>Y HERNANDEZ</t>
  </si>
  <si>
    <t>EDUARDO</t>
  </si>
  <si>
    <t>CAPITAINE</t>
  </si>
  <si>
    <t>MANTEROLA</t>
  </si>
  <si>
    <t>EMMA</t>
  </si>
  <si>
    <t>CESTA</t>
  </si>
  <si>
    <t>ARRIETA</t>
  </si>
  <si>
    <t>JESUS</t>
  </si>
  <si>
    <t>CUEVAS</t>
  </si>
  <si>
    <t>DOMINGUEZ</t>
  </si>
  <si>
    <t>VICTOR HUGO</t>
  </si>
  <si>
    <t>QUIROGA</t>
  </si>
  <si>
    <t>HECTOR RENE</t>
  </si>
  <si>
    <t>MONTAÑEZ</t>
  </si>
  <si>
    <t>ORLANDO</t>
  </si>
  <si>
    <t>KRISNA YASHIKI</t>
  </si>
  <si>
    <t>GIL</t>
  </si>
  <si>
    <t>ABURTO</t>
  </si>
  <si>
    <t>LUIS ALFREDO</t>
  </si>
  <si>
    <t>WONG</t>
  </si>
  <si>
    <t>NATALIA GUADALUPE</t>
  </si>
  <si>
    <t>ULIBARRI</t>
  </si>
  <si>
    <t>KLOSS</t>
  </si>
  <si>
    <t>MARIA REBECA</t>
  </si>
  <si>
    <t>GONZALEZ</t>
  </si>
  <si>
    <t>MARISOL</t>
  </si>
  <si>
    <t>CARLOS ARMANDO</t>
  </si>
  <si>
    <t>LUNA</t>
  </si>
  <si>
    <t>MARIA JOSE</t>
  </si>
  <si>
    <t>HUERTA</t>
  </si>
  <si>
    <t>PEREZ FRAGA</t>
  </si>
  <si>
    <t>GUILLERMO JOSE</t>
  </si>
  <si>
    <t>INURRETA</t>
  </si>
  <si>
    <t>SOLANA</t>
  </si>
  <si>
    <t>ANDRES ARTEMIO</t>
  </si>
  <si>
    <t>JAVIER</t>
  </si>
  <si>
    <t>LEON</t>
  </si>
  <si>
    <t>JORGE CHRISTIAN</t>
  </si>
  <si>
    <t>LOHMANN</t>
  </si>
  <si>
    <t>DIAZ</t>
  </si>
  <si>
    <t>JUAN</t>
  </si>
  <si>
    <t>LOMAN</t>
  </si>
  <si>
    <t>ENRIQUEZ</t>
  </si>
  <si>
    <t>EVELYN IRAIS</t>
  </si>
  <si>
    <t>MONTIEL</t>
  </si>
  <si>
    <t>AIDE</t>
  </si>
  <si>
    <t>PRADO</t>
  </si>
  <si>
    <t>NORIEGA</t>
  </si>
  <si>
    <t>VICTOR ERICK</t>
  </si>
  <si>
    <t>NUÑEZ</t>
  </si>
  <si>
    <t>MARIEL</t>
  </si>
  <si>
    <t>CARRILLO</t>
  </si>
  <si>
    <t>NICOLAS OMAR</t>
  </si>
  <si>
    <t>PINEDA</t>
  </si>
  <si>
    <t>LARA</t>
  </si>
  <si>
    <t>RAUL NEFTALI</t>
  </si>
  <si>
    <t>JORGE ALBERTO</t>
  </si>
  <si>
    <t>GALINDO</t>
  </si>
  <si>
    <t>BLANCO</t>
  </si>
  <si>
    <t>JANET</t>
  </si>
  <si>
    <t>YEPEZ</t>
  </si>
  <si>
    <t>RAMON</t>
  </si>
  <si>
    <t>CARLOS ALBERTO</t>
  </si>
  <si>
    <t>DEL ANGEL</t>
  </si>
  <si>
    <t>ROCHA</t>
  </si>
  <si>
    <t>FERNANDO</t>
  </si>
  <si>
    <t xml:space="preserve">FIGUEROA </t>
  </si>
  <si>
    <t>CARVAJAL</t>
  </si>
  <si>
    <t>CESAR RENE</t>
  </si>
  <si>
    <t>OSCAR ARTURO</t>
  </si>
  <si>
    <t>CASTRO</t>
  </si>
  <si>
    <t>FLORES</t>
  </si>
  <si>
    <t>EVA</t>
  </si>
  <si>
    <t>MARIA DEL CARMEN</t>
  </si>
  <si>
    <t>ANGEL JUAREZ MARIA DEL CARMEN</t>
  </si>
  <si>
    <t>ANGEL</t>
  </si>
  <si>
    <t>SAMANTHA</t>
  </si>
  <si>
    <t>TOSTADO</t>
  </si>
  <si>
    <t>UTRERA</t>
  </si>
  <si>
    <t>CELIS</t>
  </si>
  <si>
    <t>ENRIQUE GERARDO</t>
  </si>
  <si>
    <t>HAAZ</t>
  </si>
  <si>
    <t>HECTOR MIGUEL</t>
  </si>
  <si>
    <t>ANDRADE</t>
  </si>
  <si>
    <t>ELIAS</t>
  </si>
  <si>
    <t>ASSAD</t>
  </si>
  <si>
    <t>DANINI</t>
  </si>
  <si>
    <t>GUEVARA</t>
  </si>
  <si>
    <t>MORALES</t>
  </si>
  <si>
    <t>MARTHA PATRICIA</t>
  </si>
  <si>
    <t>ACOSTA</t>
  </si>
  <si>
    <t>ORTIZ</t>
  </si>
  <si>
    <t>JOSE ZEFERINO</t>
  </si>
  <si>
    <t xml:space="preserve">HUERTA </t>
  </si>
  <si>
    <t>ROBERTO EUGENIO</t>
  </si>
  <si>
    <t xml:space="preserve">BUENO </t>
  </si>
  <si>
    <t>CAMPOS</t>
  </si>
  <si>
    <t>LUIS FRANCISCO PORFIRIO</t>
  </si>
  <si>
    <t>VALDES</t>
  </si>
  <si>
    <t>SALAMANCA</t>
  </si>
  <si>
    <t>PRESIDENCIA MUNICIPAL</t>
  </si>
  <si>
    <t>SINDICATURA</t>
  </si>
  <si>
    <t>SECRETARÍA DEL AYUNTAMIENTO</t>
  </si>
  <si>
    <t>REGIDURIA PRIMERA</t>
  </si>
  <si>
    <t>REGIDURIA SEGUNDA</t>
  </si>
  <si>
    <t>REGIDURIA TERCERA</t>
  </si>
  <si>
    <t>REGIDURIA CUARTA</t>
  </si>
  <si>
    <t>REGIDURIA QUINTA</t>
  </si>
  <si>
    <t>REGIDURIA SEXTA</t>
  </si>
  <si>
    <t>REGIDURIA SEPTIMA</t>
  </si>
  <si>
    <t xml:space="preserve">REGIDURIA OCTAVA </t>
  </si>
  <si>
    <t>REGIDURIA NOVENA</t>
  </si>
  <si>
    <t>REGIDURIA DECIMA</t>
  </si>
  <si>
    <t>REGIDURIA DECIMA PRIMERA</t>
  </si>
  <si>
    <t>REGIDURIA DECIMA SEGUNDA</t>
  </si>
  <si>
    <t>REGIDURIA DECIMA TERCERA</t>
  </si>
  <si>
    <t>TESORERIA</t>
  </si>
  <si>
    <t>CONTRALORÍA</t>
  </si>
  <si>
    <t>IMMUVER</t>
  </si>
  <si>
    <t>CONTABILIDAD</t>
  </si>
  <si>
    <t>GOBERNACIÓN</t>
  </si>
  <si>
    <t>ADMINISTRACIÓN</t>
  </si>
  <si>
    <t>MEDIO AMBIENTE Y PROTECCIÓN ANIMAL</t>
  </si>
  <si>
    <t>ALUMBRADO</t>
  </si>
  <si>
    <t>COMERCIO</t>
  </si>
  <si>
    <t>PROTECCIÓN CIVIL</t>
  </si>
  <si>
    <t>ESPACIOS PÚBLICOS</t>
  </si>
  <si>
    <t>JUVENTUD</t>
  </si>
  <si>
    <t>DIF MUNICIPAL</t>
  </si>
  <si>
    <t>ASUNTOS LEGALES</t>
  </si>
  <si>
    <t>INCLUSIÓN SOCIAL</t>
  </si>
  <si>
    <t>EDUCACIÓN</t>
  </si>
  <si>
    <t>INGRESOS</t>
  </si>
  <si>
    <t>CATASTRO</t>
  </si>
  <si>
    <t>MANTENIMIENTO URBANO</t>
  </si>
  <si>
    <t>DEPORTE</t>
  </si>
  <si>
    <t>MODERNIZACIÓN, INNOVACIÓN Y GOBIERNO ABIERTO</t>
  </si>
  <si>
    <t>REGISTRO CIVIL</t>
  </si>
  <si>
    <t>LIMPIA PÚBLICA</t>
  </si>
  <si>
    <t>OBRAS PÚBLICAS</t>
  </si>
  <si>
    <t>ARCHIVO MUNICIPAL</t>
  </si>
  <si>
    <t>INMUVI</t>
  </si>
  <si>
    <t>SERVICIOS GENERALES</t>
  </si>
  <si>
    <t>TRANSITO Y VIALIDAD</t>
  </si>
  <si>
    <t>PARTICIPACIÓN CIUDADANA</t>
  </si>
  <si>
    <t>EGRESOS</t>
  </si>
  <si>
    <t>ATENCIÓN CIUDADANA</t>
  </si>
  <si>
    <t>DESARROLLO ECONOMICO</t>
  </si>
  <si>
    <t>DESARROLLO SOCIAL</t>
  </si>
  <si>
    <t>IMUVI</t>
  </si>
  <si>
    <t>PROTECCION CIVIL</t>
  </si>
  <si>
    <t>MOVILIDAD URBANA</t>
  </si>
  <si>
    <t>CULTURA Y TURISMO</t>
  </si>
  <si>
    <t xml:space="preserve">DESARROLLO ECONÓMICO </t>
  </si>
  <si>
    <t>DESARROLLO PORTUARIO Y ZONA FEDERAL</t>
  </si>
  <si>
    <t xml:space="preserve"> IMMUVER</t>
  </si>
  <si>
    <t>RECURSOS HUMANOS</t>
  </si>
  <si>
    <t>PROCURADURIA PARA LA DEFENSA DE LOS USUARIOS DEL AGUA</t>
  </si>
  <si>
    <t>ORQUESTANDO CUMBIA</t>
  </si>
  <si>
    <t>UNIDAD DE TRANSPARENCIA</t>
  </si>
  <si>
    <t>GESTION GUBERNAMENTAL</t>
  </si>
  <si>
    <t>COMUNICACIÓN SOCIAL</t>
  </si>
  <si>
    <t>SISTEMA DE PROTECCIÓN INTEGRAL DE NIÑAS, NIÑOS Y ADOLESCENTES DEL MUNICIPIO DE VERACRUZ</t>
  </si>
  <si>
    <t>PROGRAMA DE GOBIERNO</t>
  </si>
  <si>
    <t>POLICIA MUNICIPAL</t>
  </si>
  <si>
    <t>PROGRAMA ORQUESTANDO CUMBIA</t>
  </si>
  <si>
    <t>COMITÉ DE CARNAVAL</t>
  </si>
  <si>
    <t>presidencia@veracruzmunicipio.gob.mx</t>
  </si>
  <si>
    <t>229 200 20 38</t>
  </si>
  <si>
    <t>sindico@veracruzmunicipio.gob.mx</t>
  </si>
  <si>
    <t>229 200 20 48</t>
  </si>
  <si>
    <t>secretaria@veracruzmunicipio.gob.mx</t>
  </si>
  <si>
    <t>229 200 20 44</t>
  </si>
  <si>
    <t>reg1@veracruzmunicipio.gob.mx</t>
  </si>
  <si>
    <t>229 200 20 01</t>
  </si>
  <si>
    <t>reg3@veracruzmunicipio.gob.mx</t>
  </si>
  <si>
    <t>229 200 20 03</t>
  </si>
  <si>
    <t>regiduria4@veracruzmunicipio.gb.mx</t>
  </si>
  <si>
    <t>229 200 20 04</t>
  </si>
  <si>
    <t>reg5@veracruzmunicipio.gob.mx</t>
  </si>
  <si>
    <t>229 200 20 05</t>
  </si>
  <si>
    <t>reg6@veracruzmunicipio.gob.mx</t>
  </si>
  <si>
    <t> 229 200 20 06</t>
  </si>
  <si>
    <t>regiduria7@veracruzmunicipio.gob.mx</t>
  </si>
  <si>
    <t>229 200 20 07</t>
  </si>
  <si>
    <t>regiduria8@veracruzmunicipio.gob.mx</t>
  </si>
  <si>
    <t>229 200 20 08</t>
  </si>
  <si>
    <t>regiduria9@veracruzmunicipio.gob.mx</t>
  </si>
  <si>
    <t>229 200 20 09</t>
  </si>
  <si>
    <t>regiduria10@veracruzmunicipio.gob.mx</t>
  </si>
  <si>
    <t>229 200 20 10</t>
  </si>
  <si>
    <t> reg11@veracruzmunicipio.gob.mx</t>
  </si>
  <si>
    <t> 229 200 20 11</t>
  </si>
  <si>
    <t>regiduria12@veracruzmunicipio.gob.mx</t>
  </si>
  <si>
    <t>229 200 20 12</t>
  </si>
  <si>
    <t>regiduriatrece@veracruzmunicipio.gob.mx</t>
  </si>
  <si>
    <t>229 200 20 13</t>
  </si>
  <si>
    <t>rruiz@veracruzmunicipio.gob.mx</t>
  </si>
  <si>
    <t>229 200 20 49</t>
  </si>
  <si>
    <t>contralor@veracruzmunicipio.gob.mx</t>
  </si>
  <si>
    <t>229 200 20 62</t>
  </si>
  <si>
    <t>immuver@veracruzmunicipio.gob.mx</t>
  </si>
  <si>
    <t>229 200 10 20</t>
  </si>
  <si>
    <t>contabilidad@veracruzmunicipio.gob.mx</t>
  </si>
  <si>
    <t>229 200 20 36</t>
  </si>
  <si>
    <t>gobernacion@veracruzmunicipio.gob.</t>
  </si>
  <si>
    <t>administracion@veracruzmunicipio.gob.mx</t>
  </si>
  <si>
    <t>229 200 20 52</t>
  </si>
  <si>
    <t>229 200 20 27</t>
  </si>
  <si>
    <t>dmapa@veracruzmunicipio.gob.mx</t>
  </si>
  <si>
    <t>229 937 47 88</t>
  </si>
  <si>
    <t>alumbrado@veracruzmunicipio.gob.mx</t>
  </si>
  <si>
    <t>direccioncomercio@veracruzmunicipio.gob.mx</t>
  </si>
  <si>
    <t>229 200 20 64</t>
  </si>
  <si>
    <t>proteccivil@veracruzmunicipio.gob.mx</t>
  </si>
  <si>
    <t>229 200 22 70, 229 200 22 71</t>
  </si>
  <si>
    <t>229 200 22 44, 229 200 10 16</t>
  </si>
  <si>
    <t>espaciospublicos@veracruzmunicipio.gob.mx</t>
  </si>
  <si>
    <t>229 200 10 29</t>
  </si>
  <si>
    <t>juventudyemprendimiento@veracruzmunicipio.gob.mx</t>
  </si>
  <si>
    <t>229 200 20 60</t>
  </si>
  <si>
    <t>xarzaba@veracruzmunicipio.gob.mx</t>
  </si>
  <si>
    <t>229 961 1001</t>
  </si>
  <si>
    <t>asuntoslegales@veracruzmunicipio.gob.mx</t>
  </si>
  <si>
    <t>229 200 20 95</t>
  </si>
  <si>
    <t>inclusionsocial@veracruzmunicipio.gob.mx</t>
  </si>
  <si>
    <t>229 961 01 08</t>
  </si>
  <si>
    <t>pmoreno@veracruzmunicipio.gob.mx</t>
  </si>
  <si>
    <t>229 932 77 10</t>
  </si>
  <si>
    <t>ingresos@veracruzmunicipio.gob.mx</t>
  </si>
  <si>
    <t>229 200 20 31</t>
  </si>
  <si>
    <t>planeacioncatastral@veracruzmunicipio.gob.mx</t>
  </si>
  <si>
    <t>229 200 20 54</t>
  </si>
  <si>
    <t>mantenimientourbano@veracruzmunicipio.gob.mx</t>
  </si>
  <si>
    <t>229 200 22 50</t>
  </si>
  <si>
    <t>deporte@veracruzmunicipio.gob.mx</t>
  </si>
  <si>
    <t>229 260 34 25</t>
  </si>
  <si>
    <t>dmiga@veracruzmunicipio.gob.mx</t>
  </si>
  <si>
    <t>229 200 20 28</t>
  </si>
  <si>
    <t>ZARAGOZA</t>
  </si>
  <si>
    <t>S/N</t>
  </si>
  <si>
    <t>CENTRO</t>
  </si>
  <si>
    <t>VERARUZ</t>
  </si>
  <si>
    <t>VERACRUZ</t>
  </si>
  <si>
    <t>Dirección de Administración/Subdirección de Recursos Humanos</t>
  </si>
  <si>
    <t>registrocivil@veracruzmunicipio.gob.mx</t>
  </si>
  <si>
    <t>229 200 22 90, 229 200 10 24</t>
  </si>
  <si>
    <t>limpiapublica@veracruzmunicipio.gob.mx</t>
  </si>
  <si>
    <t> 229 200 10 61, 229 200 22 83</t>
  </si>
  <si>
    <t>obraspublicas@veracruzmunicipio.gob.mx</t>
  </si>
  <si>
    <t>229 200 22 49, 229 200 22 55, 229 200 22 57</t>
  </si>
  <si>
    <t>avera@veracruzmunicipio.gob.mx</t>
  </si>
  <si>
    <t>imuvi@veracruzmunicipio.gob.mx</t>
  </si>
  <si>
    <t>culturayrecreacion@veracruzmunicipio.gob.mx</t>
  </si>
  <si>
    <t>servgenerales@veracruzmunicipio.gob.mx</t>
  </si>
  <si>
    <t>transito@veracruzmunicipio.gob.mx</t>
  </si>
  <si>
    <t xml:space="preserve">KATIA MARLENE </t>
  </si>
  <si>
    <t>CÁRDENAS</t>
  </si>
  <si>
    <t>CHÁVEZ</t>
  </si>
  <si>
    <t>bpereyra@veracruzmunicipio.gob.mx</t>
  </si>
  <si>
    <t>229 200 20 00</t>
  </si>
  <si>
    <t>desarrolloeconomicoyturismo@veracruzmunicipio.gob.mx</t>
  </si>
  <si>
    <t>229 200 20 19</t>
  </si>
  <si>
    <t>ddsyh@veracruzmunicipio.gob.mx</t>
  </si>
  <si>
    <t>229 200 20 58</t>
  </si>
  <si>
    <t>ralagunes@yahoo.com.mx</t>
  </si>
  <si>
    <t>ejecuciónfiscal@veracruzmunicipio.gob.mx</t>
  </si>
  <si>
    <t>subjuridico@veracruzmunicipio.gob.mx</t>
  </si>
  <si>
    <t>sub.juridico@veracruzmunicipio.gob.mx</t>
  </si>
  <si>
    <t>rbaez@veracruzmunicipio.gob.mx</t>
  </si>
  <si>
    <t> 229 200 22 49</t>
  </si>
  <si>
    <t>proteccioncivil@veracruzmunicipio.gob.mx</t>
  </si>
  <si>
    <t>jcuevas@veracruzmunicipio.gob.mx</t>
  </si>
  <si>
    <t>movilidadurbana@veracruzmunicipio.gob.mx</t>
  </si>
  <si>
    <t>pasaporte@veracruzmunicipio.gob.mx</t>
  </si>
  <si>
    <t>subpresupuestos@veracruzmunicipio.gob.mx</t>
  </si>
  <si>
    <t>lwong@veracruzmunicipio.gob.mx</t>
  </si>
  <si>
    <t>nulibarri@veracruzmunicipio.gob.mx</t>
  </si>
  <si>
    <t>subcoordinacionportuariayzf@veracruzmunicipio.gob.mx</t>
  </si>
  <si>
    <t>chernandez@veracruzmunicipio.gob.mx</t>
  </si>
  <si>
    <t>subintegracionsocial@gmail.com</t>
  </si>
  <si>
    <t>229 961 01 10</t>
  </si>
  <si>
    <t>ginurretas@gmail.com</t>
  </si>
  <si>
    <t>229 200 22 83</t>
  </si>
  <si>
    <t>artemio@veracruzmunicipio.gob.mx</t>
  </si>
  <si>
    <t>jorge.lohmann,diaz@gmail.com</t>
  </si>
  <si>
    <t>jlomane93@gmail.com</t>
  </si>
  <si>
    <t xml:space="preserve">MARILUZ ADRIANA </t>
  </si>
  <si>
    <t>ARROYO</t>
  </si>
  <si>
    <t>ARRIOLA</t>
  </si>
  <si>
    <t>recursoshumanos@veracruzmunicipio.gob.mx</t>
  </si>
  <si>
    <t>jyepez@veracruzmunicipio.gob.mx</t>
  </si>
  <si>
    <t>sublogistica@veracruzmunicipio.gob.mx</t>
  </si>
  <si>
    <t>subpatrimonio@veracruzmunicipio.gob.mx</t>
  </si>
  <si>
    <t>oscar_castro_f@hotmail.com</t>
  </si>
  <si>
    <t>subadquisiciones@veracruzmunicipio.gob.mx</t>
  </si>
  <si>
    <t>cove@veracruzmunicipio.gob.mx</t>
  </si>
  <si>
    <t>transparencia@veracruzmunicipio.gob.mx</t>
  </si>
  <si>
    <t>coordinacionportuarioyzf@veracruzmunicipio.gob.mx</t>
  </si>
  <si>
    <t>gestiong@veracruzmunicipio.gob.mx</t>
  </si>
  <si>
    <t>coordinaciondecomunicacion@veracruzmunicipio.gob.mx</t>
  </si>
  <si>
    <t> 229 200 20 61</t>
  </si>
  <si>
    <t>proteccionninasyninos@veracruzmunicipio.gob.mx</t>
  </si>
  <si>
    <t>progob@veracruzmunicipio.gob.mx</t>
  </si>
  <si>
    <t>policiampal@veracruzmunicipio.gob.mx</t>
  </si>
  <si>
    <t>DIRECTOR DE ASUNTOS LEGALES</t>
  </si>
  <si>
    <t>DIRECTORA DE INCLUSIÓN SOCIAL</t>
  </si>
  <si>
    <t>ENCARGADA DEL REGISTRO CIVIL</t>
  </si>
  <si>
    <t>DIRECTOR DE ATENCIÓN CIUDADANA</t>
  </si>
  <si>
    <t>SUBDIRECTORA ADMINISTRATIVA</t>
  </si>
  <si>
    <t>FELIPA DE JESÚS</t>
  </si>
  <si>
    <t>PÉREZ</t>
  </si>
  <si>
    <t xml:space="preserve">GOMEZ </t>
  </si>
  <si>
    <t>DOMINGEZ</t>
  </si>
  <si>
    <t>SURISADAI</t>
  </si>
  <si>
    <t>ELISEO</t>
  </si>
  <si>
    <t>ONTIVEROS</t>
  </si>
  <si>
    <t>SUBDIRECTOR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</si>
</sst>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9"/>
      <color rgb="FF232323"/>
      <name val="NeoSansPro-Regular"/>
    </font>
    <font>
      <sz val="9"/>
      <color indexed="8"/>
      <name val="Neosanproregular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3" fillId="4" borderId="0" xfId="1" applyFill="1" applyAlignment="1"/>
    <xf numFmtId="0" fontId="0" fillId="4" borderId="0" xfId="0" applyFill="1" applyAlignment="1">
      <alignment horizontal="left"/>
    </xf>
    <xf numFmtId="0" fontId="3" fillId="4" borderId="0" xfId="1" applyFill="1"/>
    <xf numFmtId="3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g11@veracruzmunicipio.gob.mx" TargetMode="External"/><Relationship Id="rId18" Type="http://schemas.openxmlformats.org/officeDocument/2006/relationships/hyperlink" Target="mailto:immuver@veracruzmunicipio.gob.mx" TargetMode="External"/><Relationship Id="rId26" Type="http://schemas.openxmlformats.org/officeDocument/2006/relationships/hyperlink" Target="mailto:espaciospublicos@veracruzmunicipio.gob.mx" TargetMode="External"/><Relationship Id="rId39" Type="http://schemas.openxmlformats.org/officeDocument/2006/relationships/hyperlink" Target="mailto:obraspublicas@veracruzmunicipio.gob.mx" TargetMode="External"/><Relationship Id="rId21" Type="http://schemas.openxmlformats.org/officeDocument/2006/relationships/hyperlink" Target="mailto:administracion@veracruzmunicipio.gob.mx" TargetMode="External"/><Relationship Id="rId34" Type="http://schemas.openxmlformats.org/officeDocument/2006/relationships/hyperlink" Target="mailto:mantenimientourbano@veracruzmunicipio.gob.mx" TargetMode="External"/><Relationship Id="rId42" Type="http://schemas.openxmlformats.org/officeDocument/2006/relationships/hyperlink" Target="mailto:culturayrecreacion@veracruzmunicipio.gob.mx" TargetMode="External"/><Relationship Id="rId47" Type="http://schemas.openxmlformats.org/officeDocument/2006/relationships/hyperlink" Target="mailto:ddsyh@veracruzmunicipio.gob.mx" TargetMode="External"/><Relationship Id="rId50" Type="http://schemas.openxmlformats.org/officeDocument/2006/relationships/hyperlink" Target="mailto:rbaez@veracruzmunicipio.gob.mx" TargetMode="External"/><Relationship Id="rId55" Type="http://schemas.openxmlformats.org/officeDocument/2006/relationships/hyperlink" Target="mailto:subpresupuestos@veracruzmunicipio.gob.mx" TargetMode="External"/><Relationship Id="rId63" Type="http://schemas.openxmlformats.org/officeDocument/2006/relationships/hyperlink" Target="mailto:jlomane93@gmail.com" TargetMode="External"/><Relationship Id="rId68" Type="http://schemas.openxmlformats.org/officeDocument/2006/relationships/hyperlink" Target="mailto:jyepez@veracruzmunicipio.gob.mx" TargetMode="External"/><Relationship Id="rId76" Type="http://schemas.openxmlformats.org/officeDocument/2006/relationships/hyperlink" Target="mailto:gestiong@veracruzmunicipio.gob.mx" TargetMode="External"/><Relationship Id="rId7" Type="http://schemas.openxmlformats.org/officeDocument/2006/relationships/hyperlink" Target="mailto:reg5@veracruzmunicipio.gob.mx" TargetMode="External"/><Relationship Id="rId71" Type="http://schemas.openxmlformats.org/officeDocument/2006/relationships/hyperlink" Target="mailto:oscar_castro_f@hotmail.com" TargetMode="External"/><Relationship Id="rId2" Type="http://schemas.openxmlformats.org/officeDocument/2006/relationships/hyperlink" Target="mailto:sindico@veracruzmunicipio.gob.mx" TargetMode="External"/><Relationship Id="rId16" Type="http://schemas.openxmlformats.org/officeDocument/2006/relationships/hyperlink" Target="mailto:rruiz@veracruzmunicipio.gob.mx" TargetMode="External"/><Relationship Id="rId29" Type="http://schemas.openxmlformats.org/officeDocument/2006/relationships/hyperlink" Target="mailto:asuntoslegales@veracruzmunicipio.gob.mx" TargetMode="External"/><Relationship Id="rId11" Type="http://schemas.openxmlformats.org/officeDocument/2006/relationships/hyperlink" Target="mailto:regiduria9@veracruzmunicipio.gob.mx" TargetMode="External"/><Relationship Id="rId24" Type="http://schemas.openxmlformats.org/officeDocument/2006/relationships/hyperlink" Target="mailto:direccioncomercio@veracruzmunicipio.gob.mx" TargetMode="External"/><Relationship Id="rId32" Type="http://schemas.openxmlformats.org/officeDocument/2006/relationships/hyperlink" Target="mailto:ingresos@veracruzmunicipio.gob.mx" TargetMode="External"/><Relationship Id="rId37" Type="http://schemas.openxmlformats.org/officeDocument/2006/relationships/hyperlink" Target="mailto:registrocivil@veracruzmunicipio.gob.mx" TargetMode="External"/><Relationship Id="rId40" Type="http://schemas.openxmlformats.org/officeDocument/2006/relationships/hyperlink" Target="mailto:avera@veracruzmunicipio.gob.mx" TargetMode="External"/><Relationship Id="rId45" Type="http://schemas.openxmlformats.org/officeDocument/2006/relationships/hyperlink" Target="mailto:bpereyra@veracruzmunicipio.gob.mx" TargetMode="External"/><Relationship Id="rId53" Type="http://schemas.openxmlformats.org/officeDocument/2006/relationships/hyperlink" Target="mailto:movilidadurbana@veracruzmunicipio.gob.mx" TargetMode="External"/><Relationship Id="rId58" Type="http://schemas.openxmlformats.org/officeDocument/2006/relationships/hyperlink" Target="mailto:subcoordinacionportuariayzf@veracruzmunicipio.gob.mx" TargetMode="External"/><Relationship Id="rId66" Type="http://schemas.openxmlformats.org/officeDocument/2006/relationships/hyperlink" Target="mailto:juventudyemprendimiento@veracruzmunicipio.gob.mx" TargetMode="External"/><Relationship Id="rId74" Type="http://schemas.openxmlformats.org/officeDocument/2006/relationships/hyperlink" Target="mailto:transparencia@veracruzmunicipio.gob.mx" TargetMode="External"/><Relationship Id="rId79" Type="http://schemas.openxmlformats.org/officeDocument/2006/relationships/hyperlink" Target="mailto:progob@veracruzmunicipio.gob.mx" TargetMode="External"/><Relationship Id="rId5" Type="http://schemas.openxmlformats.org/officeDocument/2006/relationships/hyperlink" Target="mailto:reg3@veracruzmunicipio.gob.mx" TargetMode="External"/><Relationship Id="rId61" Type="http://schemas.openxmlformats.org/officeDocument/2006/relationships/hyperlink" Target="mailto:ginurretas@gmail.com" TargetMode="External"/><Relationship Id="rId10" Type="http://schemas.openxmlformats.org/officeDocument/2006/relationships/hyperlink" Target="mailto:regiduria8@veracruzmunicipio.gob.mx" TargetMode="External"/><Relationship Id="rId19" Type="http://schemas.openxmlformats.org/officeDocument/2006/relationships/hyperlink" Target="mailto:contabilidad@veracruzmunicipio.gob.mx" TargetMode="External"/><Relationship Id="rId31" Type="http://schemas.openxmlformats.org/officeDocument/2006/relationships/hyperlink" Target="mailto:pmoreno@veracruzmunicipio.gob.mx" TargetMode="External"/><Relationship Id="rId44" Type="http://schemas.openxmlformats.org/officeDocument/2006/relationships/hyperlink" Target="mailto:transito@veracruzmunicipio.gob.mx" TargetMode="External"/><Relationship Id="rId52" Type="http://schemas.openxmlformats.org/officeDocument/2006/relationships/hyperlink" Target="mailto:jcuevas@veracruzmunicipio.gob.mx" TargetMode="External"/><Relationship Id="rId60" Type="http://schemas.openxmlformats.org/officeDocument/2006/relationships/hyperlink" Target="mailto:subintegracionsocial@gmail.com" TargetMode="External"/><Relationship Id="rId65" Type="http://schemas.openxmlformats.org/officeDocument/2006/relationships/hyperlink" Target="mailto:contabilidad@veracruzmunicipio.gob.mx" TargetMode="External"/><Relationship Id="rId73" Type="http://schemas.openxmlformats.org/officeDocument/2006/relationships/hyperlink" Target="mailto:cove@veracruzmunicipio.gob.mx" TargetMode="External"/><Relationship Id="rId78" Type="http://schemas.openxmlformats.org/officeDocument/2006/relationships/hyperlink" Target="mailto:proteccionninasyninos@veracruzmunicipio.gob.mx" TargetMode="External"/><Relationship Id="rId4" Type="http://schemas.openxmlformats.org/officeDocument/2006/relationships/hyperlink" Target="mailto:reg1@veracruzmunicipio.gob.mx" TargetMode="External"/><Relationship Id="rId9" Type="http://schemas.openxmlformats.org/officeDocument/2006/relationships/hyperlink" Target="mailto:regiduria7@veracruzmunicipio.gob.mx" TargetMode="External"/><Relationship Id="rId14" Type="http://schemas.openxmlformats.org/officeDocument/2006/relationships/hyperlink" Target="mailto:regiduria12@veracruzmunicipio.gob.mx" TargetMode="External"/><Relationship Id="rId22" Type="http://schemas.openxmlformats.org/officeDocument/2006/relationships/hyperlink" Target="mailto:dmapa@veracruzmunicipio.gob.mx" TargetMode="External"/><Relationship Id="rId27" Type="http://schemas.openxmlformats.org/officeDocument/2006/relationships/hyperlink" Target="mailto:juventudyemprendimiento@veracruzmunicipio.gob.mx" TargetMode="External"/><Relationship Id="rId30" Type="http://schemas.openxmlformats.org/officeDocument/2006/relationships/hyperlink" Target="mailto:inclusionsocial@veracruzmunicipio.gob.mx" TargetMode="External"/><Relationship Id="rId35" Type="http://schemas.openxmlformats.org/officeDocument/2006/relationships/hyperlink" Target="mailto:deporte@veracruzmunicipio.gob.mx" TargetMode="External"/><Relationship Id="rId43" Type="http://schemas.openxmlformats.org/officeDocument/2006/relationships/hyperlink" Target="mailto:servgenerales@veracruzmunicipio.gob.mx" TargetMode="External"/><Relationship Id="rId48" Type="http://schemas.openxmlformats.org/officeDocument/2006/relationships/hyperlink" Target="mailto:ralagunes@yahoo.com.mx" TargetMode="External"/><Relationship Id="rId56" Type="http://schemas.openxmlformats.org/officeDocument/2006/relationships/hyperlink" Target="mailto:lwong@veracruzmunicipio.gob.mx" TargetMode="External"/><Relationship Id="rId64" Type="http://schemas.openxmlformats.org/officeDocument/2006/relationships/hyperlink" Target="mailto:recursoshumanos@veracruzmunicipio.gob.mx" TargetMode="External"/><Relationship Id="rId69" Type="http://schemas.openxmlformats.org/officeDocument/2006/relationships/hyperlink" Target="mailto:sublogistica@veracruzmunicipio.gob.mx" TargetMode="External"/><Relationship Id="rId77" Type="http://schemas.openxmlformats.org/officeDocument/2006/relationships/hyperlink" Target="mailto:coordinaciondecomunicacion@veracruzmunicipio.gob.mx" TargetMode="External"/><Relationship Id="rId8" Type="http://schemas.openxmlformats.org/officeDocument/2006/relationships/hyperlink" Target="mailto:reg6@veracruzmunicipio.gob.mx" TargetMode="External"/><Relationship Id="rId51" Type="http://schemas.openxmlformats.org/officeDocument/2006/relationships/hyperlink" Target="mailto:proteccioncivil@veracruzmunicipio.gob.mx" TargetMode="External"/><Relationship Id="rId72" Type="http://schemas.openxmlformats.org/officeDocument/2006/relationships/hyperlink" Target="mailto:subadquisiciones@veracruzmunicipio.gob.mx" TargetMode="External"/><Relationship Id="rId80" Type="http://schemas.openxmlformats.org/officeDocument/2006/relationships/hyperlink" Target="mailto:policiampal@veracruzmunicipio.gob.mx" TargetMode="External"/><Relationship Id="rId3" Type="http://schemas.openxmlformats.org/officeDocument/2006/relationships/hyperlink" Target="mailto:secretaria@veracruzmunicipio.gob.mx" TargetMode="External"/><Relationship Id="rId12" Type="http://schemas.openxmlformats.org/officeDocument/2006/relationships/hyperlink" Target="mailto:regiduria10@veracruzmunicipio.gob.mx" TargetMode="External"/><Relationship Id="rId17" Type="http://schemas.openxmlformats.org/officeDocument/2006/relationships/hyperlink" Target="mailto:contralor@veracruzmunicipio.gob.mx" TargetMode="External"/><Relationship Id="rId25" Type="http://schemas.openxmlformats.org/officeDocument/2006/relationships/hyperlink" Target="mailto:proteccivil@veracruzmunicipio.gob.mx" TargetMode="External"/><Relationship Id="rId33" Type="http://schemas.openxmlformats.org/officeDocument/2006/relationships/hyperlink" Target="mailto:planeacioncatastral@veracruzmunicipio.gob.mx" TargetMode="External"/><Relationship Id="rId38" Type="http://schemas.openxmlformats.org/officeDocument/2006/relationships/hyperlink" Target="mailto:limpiapublica@veracruzmunicipio.gob.mx" TargetMode="External"/><Relationship Id="rId46" Type="http://schemas.openxmlformats.org/officeDocument/2006/relationships/hyperlink" Target="mailto:desarrolloeconomicoyturismo@veracruzmunicipio.gob.mx" TargetMode="External"/><Relationship Id="rId59" Type="http://schemas.openxmlformats.org/officeDocument/2006/relationships/hyperlink" Target="mailto:chernandez@veracruzmunicipio.gob.mx" TargetMode="External"/><Relationship Id="rId67" Type="http://schemas.openxmlformats.org/officeDocument/2006/relationships/hyperlink" Target="mailto:imuvi@veracruzmunicipio.gob.mx" TargetMode="External"/><Relationship Id="rId20" Type="http://schemas.openxmlformats.org/officeDocument/2006/relationships/hyperlink" Target="mailto:gobernacion@veracruzmunicipio.gob.mx" TargetMode="External"/><Relationship Id="rId41" Type="http://schemas.openxmlformats.org/officeDocument/2006/relationships/hyperlink" Target="mailto:imuvi@veracruzmunicipio.gob.mx" TargetMode="External"/><Relationship Id="rId54" Type="http://schemas.openxmlformats.org/officeDocument/2006/relationships/hyperlink" Target="mailto:pasaporte@veracruzmunicipio.gob.mx" TargetMode="External"/><Relationship Id="rId62" Type="http://schemas.openxmlformats.org/officeDocument/2006/relationships/hyperlink" Target="mailto:artemio@veracruzmunicipio.gob.mx" TargetMode="External"/><Relationship Id="rId70" Type="http://schemas.openxmlformats.org/officeDocument/2006/relationships/hyperlink" Target="mailto:subpatrimonio@veracruzmunicipio.gob.mx" TargetMode="External"/><Relationship Id="rId75" Type="http://schemas.openxmlformats.org/officeDocument/2006/relationships/hyperlink" Target="mailto:coordinacionportuarioyzf@veracruzmunicipio.gob.mx" TargetMode="External"/><Relationship Id="rId1" Type="http://schemas.openxmlformats.org/officeDocument/2006/relationships/hyperlink" Target="mailto:presidencia@veracruzmunicipio.gob.mx" TargetMode="External"/><Relationship Id="rId6" Type="http://schemas.openxmlformats.org/officeDocument/2006/relationships/hyperlink" Target="mailto:regiduria4@veracruzmunicipio.gb.mx" TargetMode="External"/><Relationship Id="rId15" Type="http://schemas.openxmlformats.org/officeDocument/2006/relationships/hyperlink" Target="mailto:regiduriatrece@veracruzmunicipio.gob.mx" TargetMode="External"/><Relationship Id="rId23" Type="http://schemas.openxmlformats.org/officeDocument/2006/relationships/hyperlink" Target="mailto:alumbrado@veracruzmunicipio.gob.mx" TargetMode="External"/><Relationship Id="rId28" Type="http://schemas.openxmlformats.org/officeDocument/2006/relationships/hyperlink" Target="mailto:xarzaba@veracruzmunicipio.gob.mx" TargetMode="External"/><Relationship Id="rId36" Type="http://schemas.openxmlformats.org/officeDocument/2006/relationships/hyperlink" Target="mailto:dmiga@veracruzmunicipio.gob.mx" TargetMode="External"/><Relationship Id="rId49" Type="http://schemas.openxmlformats.org/officeDocument/2006/relationships/hyperlink" Target="mailto:ejecuci&#243;nfiscal@veracruzmunicipio.gob.mx" TargetMode="External"/><Relationship Id="rId57" Type="http://schemas.openxmlformats.org/officeDocument/2006/relationships/hyperlink" Target="mailto:nulibarri@veracruzmunicip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A2" workbookViewId="0">
      <pane ySplit="6" topLeftCell="A8" activePane="bottomLeft" state="frozen"/>
      <selection activeCell="A2" sqref="A2"/>
      <selection pane="bottomLeft" activeCell="D3" sqref="D3:F3"/>
    </sheetView>
  </sheetViews>
  <sheetFormatPr baseColWidth="10" defaultColWidth="8.85546875" defaultRowHeight="15"/>
  <cols>
    <col min="1" max="1" width="8" bestFit="1" customWidth="1"/>
    <col min="2" max="2" width="21" customWidth="1"/>
    <col min="3" max="3" width="19.140625" customWidth="1"/>
    <col min="4" max="4" width="9.85546875" style="8" customWidth="1"/>
    <col min="5" max="5" width="55.7109375" customWidth="1"/>
    <col min="6" max="6" width="20.5703125" customWidth="1"/>
    <col min="7" max="7" width="19" customWidth="1"/>
    <col min="8" max="8" width="14.85546875" customWidth="1"/>
    <col min="9" max="9" width="26.140625" customWidth="1"/>
    <col min="10" max="10" width="27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33.7109375" bestFit="1" customWidth="1"/>
    <col min="26" max="26" width="9.140625" bestFit="1" customWidth="1"/>
    <col min="27" max="27" width="31.7109375" bestFit="1" customWidth="1"/>
    <col min="28" max="28" width="54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  <c r="D1"/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8.25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9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3">
        <v>45839</v>
      </c>
      <c r="C8" s="3">
        <v>45930</v>
      </c>
      <c r="D8" s="8">
        <v>1</v>
      </c>
      <c r="E8" t="s">
        <v>172</v>
      </c>
      <c r="F8" t="s">
        <v>267</v>
      </c>
      <c r="G8" t="s">
        <v>268</v>
      </c>
      <c r="H8" t="s">
        <v>269</v>
      </c>
      <c r="I8" t="s">
        <v>75</v>
      </c>
      <c r="J8" t="s">
        <v>497</v>
      </c>
      <c r="K8" s="2">
        <v>44562</v>
      </c>
      <c r="L8" s="8" t="s">
        <v>101</v>
      </c>
      <c r="M8" s="8" t="s">
        <v>636</v>
      </c>
      <c r="N8" s="8" t="s">
        <v>637</v>
      </c>
      <c r="O8" s="8" t="s">
        <v>637</v>
      </c>
      <c r="P8" s="8" t="s">
        <v>107</v>
      </c>
      <c r="Q8" s="8" t="s">
        <v>638</v>
      </c>
      <c r="R8" s="8">
        <v>1</v>
      </c>
      <c r="S8" s="8" t="s">
        <v>639</v>
      </c>
      <c r="T8" s="8">
        <v>193</v>
      </c>
      <c r="U8" s="8" t="s">
        <v>640</v>
      </c>
      <c r="V8" s="8">
        <v>30</v>
      </c>
      <c r="W8" t="s">
        <v>169</v>
      </c>
      <c r="X8" s="8">
        <v>91700</v>
      </c>
      <c r="Y8" s="6" t="s">
        <v>565</v>
      </c>
      <c r="AA8" s="5" t="s">
        <v>564</v>
      </c>
      <c r="AB8" t="s">
        <v>641</v>
      </c>
      <c r="AC8" s="2">
        <v>45930</v>
      </c>
    </row>
    <row r="9" spans="1:30">
      <c r="A9">
        <v>2025</v>
      </c>
      <c r="B9" s="3">
        <v>45839</v>
      </c>
      <c r="C9" s="3">
        <v>45930</v>
      </c>
      <c r="D9" s="8">
        <v>2</v>
      </c>
      <c r="E9" t="s">
        <v>173</v>
      </c>
      <c r="F9" t="s">
        <v>270</v>
      </c>
      <c r="G9" t="s">
        <v>271</v>
      </c>
      <c r="H9" t="s">
        <v>272</v>
      </c>
      <c r="I9" t="s">
        <v>74</v>
      </c>
      <c r="J9" t="s">
        <v>498</v>
      </c>
      <c r="K9" s="2">
        <v>44562</v>
      </c>
      <c r="L9" s="8" t="s">
        <v>101</v>
      </c>
      <c r="M9" s="8" t="s">
        <v>636</v>
      </c>
      <c r="N9" s="8" t="s">
        <v>637</v>
      </c>
      <c r="O9" s="8" t="s">
        <v>637</v>
      </c>
      <c r="P9" s="8" t="s">
        <v>107</v>
      </c>
      <c r="Q9" s="8" t="s">
        <v>638</v>
      </c>
      <c r="R9" s="8">
        <v>1</v>
      </c>
      <c r="S9" s="8" t="s">
        <v>639</v>
      </c>
      <c r="T9" s="8">
        <v>193</v>
      </c>
      <c r="U9" s="8" t="s">
        <v>640</v>
      </c>
      <c r="V9" s="8">
        <v>30</v>
      </c>
      <c r="W9" t="s">
        <v>169</v>
      </c>
      <c r="X9" s="8">
        <v>91700</v>
      </c>
      <c r="Y9" s="6" t="s">
        <v>567</v>
      </c>
      <c r="AA9" s="5" t="s">
        <v>566</v>
      </c>
      <c r="AB9" t="s">
        <v>641</v>
      </c>
      <c r="AC9" s="2">
        <v>45930</v>
      </c>
    </row>
    <row r="10" spans="1:30">
      <c r="A10">
        <v>2025</v>
      </c>
      <c r="B10" s="3">
        <v>45839</v>
      </c>
      <c r="C10" s="3">
        <v>45930</v>
      </c>
      <c r="D10" s="8">
        <v>17</v>
      </c>
      <c r="E10" t="s">
        <v>174</v>
      </c>
      <c r="F10" t="s">
        <v>273</v>
      </c>
      <c r="G10" t="s">
        <v>274</v>
      </c>
      <c r="H10" t="s">
        <v>275</v>
      </c>
      <c r="I10" t="s">
        <v>74</v>
      </c>
      <c r="J10" t="s">
        <v>499</v>
      </c>
      <c r="K10" s="2">
        <v>45587</v>
      </c>
      <c r="L10" s="8" t="s">
        <v>101</v>
      </c>
      <c r="M10" s="8" t="s">
        <v>636</v>
      </c>
      <c r="N10" s="8" t="s">
        <v>637</v>
      </c>
      <c r="O10" s="8" t="s">
        <v>637</v>
      </c>
      <c r="P10" s="8" t="s">
        <v>107</v>
      </c>
      <c r="Q10" s="8" t="s">
        <v>638</v>
      </c>
      <c r="R10" s="8">
        <v>1</v>
      </c>
      <c r="S10" s="8" t="s">
        <v>639</v>
      </c>
      <c r="T10" s="8">
        <v>193</v>
      </c>
      <c r="U10" s="8" t="s">
        <v>640</v>
      </c>
      <c r="V10" s="8">
        <v>30</v>
      </c>
      <c r="W10" t="s">
        <v>169</v>
      </c>
      <c r="X10" s="8">
        <v>91700</v>
      </c>
      <c r="Y10" s="6" t="s">
        <v>569</v>
      </c>
      <c r="AA10" s="5" t="s">
        <v>568</v>
      </c>
      <c r="AB10" t="s">
        <v>641</v>
      </c>
      <c r="AC10" s="2">
        <v>45930</v>
      </c>
    </row>
    <row r="11" spans="1:30">
      <c r="A11">
        <v>2025</v>
      </c>
      <c r="B11" s="3">
        <v>45839</v>
      </c>
      <c r="C11" s="3">
        <v>45930</v>
      </c>
      <c r="D11" s="8">
        <v>3</v>
      </c>
      <c r="E11" t="s">
        <v>175</v>
      </c>
      <c r="F11" t="s">
        <v>276</v>
      </c>
      <c r="G11" t="s">
        <v>277</v>
      </c>
      <c r="H11" t="s">
        <v>278</v>
      </c>
      <c r="I11" t="s">
        <v>75</v>
      </c>
      <c r="J11" t="s">
        <v>500</v>
      </c>
      <c r="K11" s="2">
        <v>44562</v>
      </c>
      <c r="L11" s="8" t="s">
        <v>101</v>
      </c>
      <c r="M11" s="8" t="s">
        <v>636</v>
      </c>
      <c r="N11" s="8" t="s">
        <v>637</v>
      </c>
      <c r="O11" s="8" t="s">
        <v>637</v>
      </c>
      <c r="P11" s="8" t="s">
        <v>107</v>
      </c>
      <c r="Q11" s="8" t="s">
        <v>638</v>
      </c>
      <c r="R11" s="8">
        <v>1</v>
      </c>
      <c r="S11" s="8" t="s">
        <v>639</v>
      </c>
      <c r="T11" s="8">
        <v>193</v>
      </c>
      <c r="U11" s="8" t="s">
        <v>640</v>
      </c>
      <c r="V11" s="8">
        <v>30</v>
      </c>
      <c r="W11" t="s">
        <v>169</v>
      </c>
      <c r="X11" s="8">
        <v>91700</v>
      </c>
      <c r="Y11" s="6" t="s">
        <v>571</v>
      </c>
      <c r="AA11" s="5" t="s">
        <v>570</v>
      </c>
      <c r="AB11" t="s">
        <v>641</v>
      </c>
      <c r="AC11" s="2">
        <v>45930</v>
      </c>
    </row>
    <row r="12" spans="1:30">
      <c r="A12">
        <v>2025</v>
      </c>
      <c r="B12" s="3">
        <v>45839</v>
      </c>
      <c r="C12" s="3">
        <v>45930</v>
      </c>
      <c r="D12" s="8">
        <v>4</v>
      </c>
      <c r="E12" t="s">
        <v>176</v>
      </c>
      <c r="F12" t="s">
        <v>279</v>
      </c>
      <c r="G12" t="s">
        <v>280</v>
      </c>
      <c r="H12" t="s">
        <v>281</v>
      </c>
      <c r="I12" t="s">
        <v>74</v>
      </c>
      <c r="J12" t="s">
        <v>501</v>
      </c>
      <c r="K12" s="2">
        <v>44562</v>
      </c>
      <c r="L12" s="8" t="s">
        <v>101</v>
      </c>
      <c r="M12" s="8" t="s">
        <v>636</v>
      </c>
      <c r="N12" s="8" t="s">
        <v>637</v>
      </c>
      <c r="O12" s="8" t="s">
        <v>637</v>
      </c>
      <c r="P12" s="8" t="s">
        <v>107</v>
      </c>
      <c r="Q12" s="8" t="s">
        <v>638</v>
      </c>
      <c r="R12" s="8">
        <v>1</v>
      </c>
      <c r="S12" s="8" t="s">
        <v>639</v>
      </c>
      <c r="T12" s="8">
        <v>193</v>
      </c>
      <c r="U12" s="8" t="s">
        <v>640</v>
      </c>
      <c r="V12" s="8">
        <v>30</v>
      </c>
      <c r="W12" t="s">
        <v>169</v>
      </c>
      <c r="X12" s="8">
        <v>91700</v>
      </c>
      <c r="AB12" t="s">
        <v>641</v>
      </c>
      <c r="AC12" s="2">
        <v>45930</v>
      </c>
    </row>
    <row r="13" spans="1:30">
      <c r="A13">
        <v>2025</v>
      </c>
      <c r="B13" s="3">
        <v>45839</v>
      </c>
      <c r="C13" s="3">
        <v>45930</v>
      </c>
      <c r="D13" s="8">
        <v>5</v>
      </c>
      <c r="E13" t="s">
        <v>177</v>
      </c>
      <c r="F13" t="s">
        <v>282</v>
      </c>
      <c r="G13" t="s">
        <v>283</v>
      </c>
      <c r="H13" t="s">
        <v>284</v>
      </c>
      <c r="I13" t="s">
        <v>75</v>
      </c>
      <c r="J13" t="s">
        <v>502</v>
      </c>
      <c r="K13" s="2">
        <v>44562</v>
      </c>
      <c r="L13" s="8" t="s">
        <v>101</v>
      </c>
      <c r="M13" s="8" t="s">
        <v>636</v>
      </c>
      <c r="N13" s="8" t="s">
        <v>637</v>
      </c>
      <c r="O13" s="8" t="s">
        <v>637</v>
      </c>
      <c r="P13" s="8" t="s">
        <v>107</v>
      </c>
      <c r="Q13" s="8" t="s">
        <v>638</v>
      </c>
      <c r="R13" s="8">
        <v>1</v>
      </c>
      <c r="S13" s="8" t="s">
        <v>639</v>
      </c>
      <c r="T13" s="8">
        <v>193</v>
      </c>
      <c r="U13" s="8" t="s">
        <v>640</v>
      </c>
      <c r="V13" s="8">
        <v>30</v>
      </c>
      <c r="W13" t="s">
        <v>169</v>
      </c>
      <c r="X13" s="8">
        <v>91700</v>
      </c>
      <c r="Y13" s="6" t="s">
        <v>573</v>
      </c>
      <c r="AA13" s="5" t="s">
        <v>572</v>
      </c>
      <c r="AB13" t="s">
        <v>641</v>
      </c>
      <c r="AC13" s="2">
        <v>45930</v>
      </c>
    </row>
    <row r="14" spans="1:30">
      <c r="A14">
        <v>2025</v>
      </c>
      <c r="B14" s="3">
        <v>45839</v>
      </c>
      <c r="C14" s="3">
        <v>45930</v>
      </c>
      <c r="D14" s="8">
        <v>6</v>
      </c>
      <c r="E14" t="s">
        <v>178</v>
      </c>
      <c r="F14" t="s">
        <v>285</v>
      </c>
      <c r="G14" t="s">
        <v>286</v>
      </c>
      <c r="H14" t="s">
        <v>287</v>
      </c>
      <c r="I14" t="s">
        <v>74</v>
      </c>
      <c r="J14" t="s">
        <v>503</v>
      </c>
      <c r="K14" s="2">
        <v>44562</v>
      </c>
      <c r="L14" s="8" t="s">
        <v>101</v>
      </c>
      <c r="M14" s="8" t="s">
        <v>636</v>
      </c>
      <c r="N14" s="8" t="s">
        <v>637</v>
      </c>
      <c r="O14" s="8" t="s">
        <v>637</v>
      </c>
      <c r="P14" s="8" t="s">
        <v>107</v>
      </c>
      <c r="Q14" s="8" t="s">
        <v>638</v>
      </c>
      <c r="R14" s="8">
        <v>1</v>
      </c>
      <c r="S14" s="8" t="s">
        <v>639</v>
      </c>
      <c r="T14" s="8">
        <v>193</v>
      </c>
      <c r="U14" s="8" t="s">
        <v>640</v>
      </c>
      <c r="V14" s="8">
        <v>30</v>
      </c>
      <c r="W14" t="s">
        <v>169</v>
      </c>
      <c r="X14" s="8">
        <v>91700</v>
      </c>
      <c r="Y14" s="6" t="s">
        <v>575</v>
      </c>
      <c r="AA14" s="5" t="s">
        <v>574</v>
      </c>
      <c r="AB14" t="s">
        <v>641</v>
      </c>
      <c r="AC14" s="2">
        <v>45930</v>
      </c>
    </row>
    <row r="15" spans="1:30">
      <c r="A15">
        <v>2025</v>
      </c>
      <c r="B15" s="3">
        <v>45839</v>
      </c>
      <c r="C15" s="3">
        <v>45930</v>
      </c>
      <c r="D15" s="8">
        <v>7</v>
      </c>
      <c r="E15" t="s">
        <v>179</v>
      </c>
      <c r="F15" t="s">
        <v>288</v>
      </c>
      <c r="G15" t="s">
        <v>289</v>
      </c>
      <c r="H15" t="s">
        <v>290</v>
      </c>
      <c r="I15" t="s">
        <v>75</v>
      </c>
      <c r="J15" t="s">
        <v>504</v>
      </c>
      <c r="K15" s="2">
        <v>44562</v>
      </c>
      <c r="L15" s="8" t="s">
        <v>101</v>
      </c>
      <c r="M15" s="8" t="s">
        <v>636</v>
      </c>
      <c r="N15" s="8" t="s">
        <v>637</v>
      </c>
      <c r="O15" s="8" t="s">
        <v>637</v>
      </c>
      <c r="P15" s="8" t="s">
        <v>107</v>
      </c>
      <c r="Q15" s="8" t="s">
        <v>638</v>
      </c>
      <c r="R15" s="8">
        <v>1</v>
      </c>
      <c r="S15" s="8" t="s">
        <v>639</v>
      </c>
      <c r="T15" s="8">
        <v>193</v>
      </c>
      <c r="U15" s="8" t="s">
        <v>640</v>
      </c>
      <c r="V15" s="8">
        <v>30</v>
      </c>
      <c r="W15" t="s">
        <v>169</v>
      </c>
      <c r="X15" s="8">
        <v>91700</v>
      </c>
      <c r="Y15" s="6" t="s">
        <v>577</v>
      </c>
      <c r="AA15" s="5" t="s">
        <v>576</v>
      </c>
      <c r="AB15" t="s">
        <v>641</v>
      </c>
      <c r="AC15" s="2">
        <v>45930</v>
      </c>
    </row>
    <row r="16" spans="1:30">
      <c r="A16">
        <v>2025</v>
      </c>
      <c r="B16" s="3">
        <v>45839</v>
      </c>
      <c r="C16" s="3">
        <v>45930</v>
      </c>
      <c r="D16" s="8">
        <v>8</v>
      </c>
      <c r="E16" t="s">
        <v>180</v>
      </c>
      <c r="F16" t="s">
        <v>291</v>
      </c>
      <c r="G16" t="s">
        <v>292</v>
      </c>
      <c r="H16" t="s">
        <v>269</v>
      </c>
      <c r="I16" t="s">
        <v>74</v>
      </c>
      <c r="J16" t="s">
        <v>505</v>
      </c>
      <c r="K16" s="2">
        <v>44562</v>
      </c>
      <c r="L16" s="8" t="s">
        <v>101</v>
      </c>
      <c r="M16" s="8" t="s">
        <v>636</v>
      </c>
      <c r="N16" s="8" t="s">
        <v>637</v>
      </c>
      <c r="O16" s="8" t="s">
        <v>637</v>
      </c>
      <c r="P16" s="8" t="s">
        <v>107</v>
      </c>
      <c r="Q16" s="8" t="s">
        <v>638</v>
      </c>
      <c r="R16" s="8">
        <v>1</v>
      </c>
      <c r="S16" s="8" t="s">
        <v>639</v>
      </c>
      <c r="T16" s="8">
        <v>193</v>
      </c>
      <c r="U16" s="8" t="s">
        <v>640</v>
      </c>
      <c r="V16" s="8">
        <v>30</v>
      </c>
      <c r="W16" t="s">
        <v>169</v>
      </c>
      <c r="X16" s="8">
        <v>91700</v>
      </c>
      <c r="Y16" s="6" t="s">
        <v>579</v>
      </c>
      <c r="AA16" s="5" t="s">
        <v>578</v>
      </c>
      <c r="AB16" t="s">
        <v>641</v>
      </c>
      <c r="AC16" s="2">
        <v>45930</v>
      </c>
    </row>
    <row r="17" spans="1:29">
      <c r="A17">
        <v>2025</v>
      </c>
      <c r="B17" s="3">
        <v>45839</v>
      </c>
      <c r="C17" s="3">
        <v>45930</v>
      </c>
      <c r="D17" s="8">
        <v>9</v>
      </c>
      <c r="E17" t="s">
        <v>181</v>
      </c>
      <c r="F17" t="s">
        <v>293</v>
      </c>
      <c r="G17" t="s">
        <v>294</v>
      </c>
      <c r="H17" t="s">
        <v>295</v>
      </c>
      <c r="I17" t="s">
        <v>75</v>
      </c>
      <c r="J17" t="s">
        <v>506</v>
      </c>
      <c r="K17" s="2">
        <v>44562</v>
      </c>
      <c r="L17" s="8" t="s">
        <v>101</v>
      </c>
      <c r="M17" s="8" t="s">
        <v>636</v>
      </c>
      <c r="N17" s="8" t="s">
        <v>637</v>
      </c>
      <c r="O17" s="8" t="s">
        <v>637</v>
      </c>
      <c r="P17" s="8" t="s">
        <v>107</v>
      </c>
      <c r="Q17" s="8" t="s">
        <v>638</v>
      </c>
      <c r="R17" s="8">
        <v>1</v>
      </c>
      <c r="S17" s="8" t="s">
        <v>639</v>
      </c>
      <c r="T17" s="8">
        <v>193</v>
      </c>
      <c r="U17" s="8" t="s">
        <v>640</v>
      </c>
      <c r="V17" s="8">
        <v>30</v>
      </c>
      <c r="W17" t="s">
        <v>169</v>
      </c>
      <c r="X17" s="8">
        <v>91700</v>
      </c>
      <c r="Y17" s="6" t="s">
        <v>581</v>
      </c>
      <c r="AA17" s="5" t="s">
        <v>580</v>
      </c>
      <c r="AB17" t="s">
        <v>641</v>
      </c>
      <c r="AC17" s="2">
        <v>45930</v>
      </c>
    </row>
    <row r="18" spans="1:29">
      <c r="A18">
        <v>2025</v>
      </c>
      <c r="B18" s="3">
        <v>45839</v>
      </c>
      <c r="C18" s="3">
        <v>45930</v>
      </c>
      <c r="D18" s="8">
        <v>10</v>
      </c>
      <c r="E18" t="s">
        <v>182</v>
      </c>
      <c r="F18" t="s">
        <v>296</v>
      </c>
      <c r="G18" t="s">
        <v>297</v>
      </c>
      <c r="H18" t="s">
        <v>298</v>
      </c>
      <c r="I18" t="s">
        <v>74</v>
      </c>
      <c r="J18" t="s">
        <v>507</v>
      </c>
      <c r="K18" s="2">
        <v>44562</v>
      </c>
      <c r="L18" s="8" t="s">
        <v>101</v>
      </c>
      <c r="M18" s="8" t="s">
        <v>636</v>
      </c>
      <c r="N18" s="8" t="s">
        <v>637</v>
      </c>
      <c r="O18" s="8" t="s">
        <v>637</v>
      </c>
      <c r="P18" s="8" t="s">
        <v>107</v>
      </c>
      <c r="Q18" s="8" t="s">
        <v>638</v>
      </c>
      <c r="R18" s="8">
        <v>1</v>
      </c>
      <c r="S18" s="8" t="s">
        <v>639</v>
      </c>
      <c r="T18" s="8">
        <v>193</v>
      </c>
      <c r="U18" s="8" t="s">
        <v>640</v>
      </c>
      <c r="V18" s="8">
        <v>30</v>
      </c>
      <c r="W18" t="s">
        <v>169</v>
      </c>
      <c r="X18" s="8">
        <v>91700</v>
      </c>
      <c r="Y18" s="6" t="s">
        <v>583</v>
      </c>
      <c r="AA18" s="5" t="s">
        <v>582</v>
      </c>
      <c r="AB18" t="s">
        <v>641</v>
      </c>
      <c r="AC18" s="2">
        <v>45930</v>
      </c>
    </row>
    <row r="19" spans="1:29">
      <c r="A19">
        <v>2025</v>
      </c>
      <c r="B19" s="3">
        <v>45839</v>
      </c>
      <c r="C19" s="3">
        <v>45930</v>
      </c>
      <c r="D19" s="8">
        <v>11</v>
      </c>
      <c r="E19" t="s">
        <v>183</v>
      </c>
      <c r="F19" t="s">
        <v>299</v>
      </c>
      <c r="G19" t="s">
        <v>300</v>
      </c>
      <c r="H19" t="s">
        <v>301</v>
      </c>
      <c r="I19" t="s">
        <v>75</v>
      </c>
      <c r="J19" t="s">
        <v>508</v>
      </c>
      <c r="K19" s="2">
        <v>44562</v>
      </c>
      <c r="L19" s="8" t="s">
        <v>101</v>
      </c>
      <c r="M19" s="8" t="s">
        <v>636</v>
      </c>
      <c r="N19" s="8" t="s">
        <v>637</v>
      </c>
      <c r="O19" s="8" t="s">
        <v>637</v>
      </c>
      <c r="P19" s="8" t="s">
        <v>107</v>
      </c>
      <c r="Q19" s="8" t="s">
        <v>638</v>
      </c>
      <c r="R19" s="8">
        <v>1</v>
      </c>
      <c r="S19" s="8" t="s">
        <v>639</v>
      </c>
      <c r="T19" s="8">
        <v>193</v>
      </c>
      <c r="U19" s="8" t="s">
        <v>640</v>
      </c>
      <c r="V19" s="8">
        <v>30</v>
      </c>
      <c r="W19" t="s">
        <v>169</v>
      </c>
      <c r="X19" s="8">
        <v>91700</v>
      </c>
      <c r="Y19" s="6" t="s">
        <v>585</v>
      </c>
      <c r="AA19" s="5" t="s">
        <v>584</v>
      </c>
      <c r="AB19" t="s">
        <v>641</v>
      </c>
      <c r="AC19" s="2">
        <v>45930</v>
      </c>
    </row>
    <row r="20" spans="1:29">
      <c r="A20">
        <v>2025</v>
      </c>
      <c r="B20" s="3">
        <v>45839</v>
      </c>
      <c r="C20" s="3">
        <v>45930</v>
      </c>
      <c r="D20" s="8">
        <v>12</v>
      </c>
      <c r="E20" t="s">
        <v>184</v>
      </c>
      <c r="F20" t="s">
        <v>302</v>
      </c>
      <c r="G20" t="s">
        <v>303</v>
      </c>
      <c r="H20" t="s">
        <v>304</v>
      </c>
      <c r="I20" t="s">
        <v>74</v>
      </c>
      <c r="J20" t="s">
        <v>509</v>
      </c>
      <c r="K20" s="2">
        <v>44562</v>
      </c>
      <c r="L20" s="8" t="s">
        <v>101</v>
      </c>
      <c r="M20" s="8" t="s">
        <v>636</v>
      </c>
      <c r="N20" s="8" t="s">
        <v>637</v>
      </c>
      <c r="O20" s="8" t="s">
        <v>637</v>
      </c>
      <c r="P20" s="8" t="s">
        <v>107</v>
      </c>
      <c r="Q20" s="8" t="s">
        <v>638</v>
      </c>
      <c r="R20" s="8">
        <v>1</v>
      </c>
      <c r="S20" s="8" t="s">
        <v>639</v>
      </c>
      <c r="T20" s="8">
        <v>193</v>
      </c>
      <c r="U20" s="8" t="s">
        <v>640</v>
      </c>
      <c r="V20" s="8">
        <v>30</v>
      </c>
      <c r="W20" t="s">
        <v>169</v>
      </c>
      <c r="X20" s="8">
        <v>91700</v>
      </c>
      <c r="Y20" s="6" t="s">
        <v>587</v>
      </c>
      <c r="AA20" s="5" t="s">
        <v>586</v>
      </c>
      <c r="AB20" t="s">
        <v>641</v>
      </c>
      <c r="AC20" s="2">
        <v>45930</v>
      </c>
    </row>
    <row r="21" spans="1:29">
      <c r="A21">
        <v>2025</v>
      </c>
      <c r="B21" s="3">
        <v>45839</v>
      </c>
      <c r="C21" s="3">
        <v>45930</v>
      </c>
      <c r="D21" s="8">
        <v>13</v>
      </c>
      <c r="E21" t="s">
        <v>185</v>
      </c>
      <c r="F21" t="s">
        <v>305</v>
      </c>
      <c r="G21" t="s">
        <v>306</v>
      </c>
      <c r="H21" t="s">
        <v>307</v>
      </c>
      <c r="I21" t="s">
        <v>74</v>
      </c>
      <c r="J21" t="s">
        <v>510</v>
      </c>
      <c r="K21" s="2">
        <v>45376</v>
      </c>
      <c r="L21" s="8" t="s">
        <v>101</v>
      </c>
      <c r="M21" s="8" t="s">
        <v>636</v>
      </c>
      <c r="N21" s="8" t="s">
        <v>637</v>
      </c>
      <c r="O21" s="8" t="s">
        <v>637</v>
      </c>
      <c r="P21" s="8" t="s">
        <v>107</v>
      </c>
      <c r="Q21" s="8" t="s">
        <v>638</v>
      </c>
      <c r="R21" s="8">
        <v>1</v>
      </c>
      <c r="S21" s="8" t="s">
        <v>639</v>
      </c>
      <c r="T21" s="8">
        <v>193</v>
      </c>
      <c r="U21" s="8" t="s">
        <v>640</v>
      </c>
      <c r="V21" s="8">
        <v>30</v>
      </c>
      <c r="W21" t="s">
        <v>169</v>
      </c>
      <c r="X21" s="8">
        <v>91700</v>
      </c>
      <c r="Y21" s="6" t="s">
        <v>589</v>
      </c>
      <c r="AA21" s="5" t="s">
        <v>588</v>
      </c>
      <c r="AB21" t="s">
        <v>641</v>
      </c>
      <c r="AC21" s="2">
        <v>45930</v>
      </c>
    </row>
    <row r="22" spans="1:29">
      <c r="A22">
        <v>2025</v>
      </c>
      <c r="B22" s="3">
        <v>45839</v>
      </c>
      <c r="C22" s="3">
        <v>45930</v>
      </c>
      <c r="D22" s="8">
        <v>14</v>
      </c>
      <c r="E22" t="s">
        <v>186</v>
      </c>
      <c r="F22" t="s">
        <v>308</v>
      </c>
      <c r="G22" t="s">
        <v>309</v>
      </c>
      <c r="H22" t="s">
        <v>310</v>
      </c>
      <c r="I22" t="s">
        <v>75</v>
      </c>
      <c r="J22" t="s">
        <v>511</v>
      </c>
      <c r="K22" s="2">
        <v>44562</v>
      </c>
      <c r="L22" s="8" t="s">
        <v>101</v>
      </c>
      <c r="M22" s="8" t="s">
        <v>636</v>
      </c>
      <c r="N22" s="8" t="s">
        <v>637</v>
      </c>
      <c r="O22" s="8" t="s">
        <v>637</v>
      </c>
      <c r="P22" s="8" t="s">
        <v>107</v>
      </c>
      <c r="Q22" s="8" t="s">
        <v>638</v>
      </c>
      <c r="R22" s="8">
        <v>1</v>
      </c>
      <c r="S22" s="8" t="s">
        <v>639</v>
      </c>
      <c r="T22" s="8">
        <v>193</v>
      </c>
      <c r="U22" s="8" t="s">
        <v>640</v>
      </c>
      <c r="V22" s="8">
        <v>30</v>
      </c>
      <c r="W22" t="s">
        <v>169</v>
      </c>
      <c r="X22" s="8">
        <v>91700</v>
      </c>
      <c r="Y22" s="6" t="s">
        <v>591</v>
      </c>
      <c r="AA22" s="5" t="s">
        <v>590</v>
      </c>
      <c r="AB22" t="s">
        <v>641</v>
      </c>
      <c r="AC22" s="2">
        <v>45930</v>
      </c>
    </row>
    <row r="23" spans="1:29">
      <c r="A23">
        <v>2025</v>
      </c>
      <c r="B23" s="3">
        <v>45839</v>
      </c>
      <c r="C23" s="3">
        <v>45930</v>
      </c>
      <c r="D23" s="8">
        <v>15</v>
      </c>
      <c r="E23" t="s">
        <v>187</v>
      </c>
      <c r="F23" t="s">
        <v>311</v>
      </c>
      <c r="G23" t="s">
        <v>312</v>
      </c>
      <c r="H23" t="s">
        <v>313</v>
      </c>
      <c r="I23" t="s">
        <v>75</v>
      </c>
      <c r="J23" t="s">
        <v>512</v>
      </c>
      <c r="K23" s="2">
        <v>44562</v>
      </c>
      <c r="L23" s="8" t="s">
        <v>101</v>
      </c>
      <c r="M23" s="8" t="s">
        <v>636</v>
      </c>
      <c r="N23" s="8" t="s">
        <v>637</v>
      </c>
      <c r="O23" s="8" t="s">
        <v>637</v>
      </c>
      <c r="P23" s="8" t="s">
        <v>107</v>
      </c>
      <c r="Q23" s="8" t="s">
        <v>638</v>
      </c>
      <c r="R23" s="8">
        <v>1</v>
      </c>
      <c r="S23" s="8" t="s">
        <v>639</v>
      </c>
      <c r="T23" s="8">
        <v>193</v>
      </c>
      <c r="U23" s="8" t="s">
        <v>640</v>
      </c>
      <c r="V23" s="8">
        <v>30</v>
      </c>
      <c r="W23" t="s">
        <v>169</v>
      </c>
      <c r="X23" s="8">
        <v>91700</v>
      </c>
      <c r="Y23" s="6" t="s">
        <v>593</v>
      </c>
      <c r="AA23" s="5" t="s">
        <v>592</v>
      </c>
      <c r="AB23" t="s">
        <v>641</v>
      </c>
      <c r="AC23" s="2">
        <v>45930</v>
      </c>
    </row>
    <row r="24" spans="1:29">
      <c r="A24">
        <v>2025</v>
      </c>
      <c r="B24" s="3">
        <v>45839</v>
      </c>
      <c r="C24" s="3">
        <v>45930</v>
      </c>
      <c r="D24" s="8">
        <v>18</v>
      </c>
      <c r="E24" t="s">
        <v>188</v>
      </c>
      <c r="F24" t="s">
        <v>314</v>
      </c>
      <c r="G24" t="s">
        <v>315</v>
      </c>
      <c r="H24" t="s">
        <v>316</v>
      </c>
      <c r="I24" t="s">
        <v>75</v>
      </c>
      <c r="J24" t="s">
        <v>513</v>
      </c>
      <c r="K24" s="2">
        <v>43101</v>
      </c>
      <c r="L24" s="8" t="s">
        <v>101</v>
      </c>
      <c r="M24" s="8" t="s">
        <v>636</v>
      </c>
      <c r="N24" s="8" t="s">
        <v>637</v>
      </c>
      <c r="O24" s="8" t="s">
        <v>637</v>
      </c>
      <c r="P24" s="8" t="s">
        <v>107</v>
      </c>
      <c r="Q24" s="8" t="s">
        <v>638</v>
      </c>
      <c r="R24" s="8">
        <v>1</v>
      </c>
      <c r="S24" s="8" t="s">
        <v>639</v>
      </c>
      <c r="T24" s="8">
        <v>193</v>
      </c>
      <c r="U24" s="8" t="s">
        <v>640</v>
      </c>
      <c r="V24" s="8">
        <v>30</v>
      </c>
      <c r="W24" t="s">
        <v>169</v>
      </c>
      <c r="X24" s="8">
        <v>91700</v>
      </c>
      <c r="Y24" s="6" t="s">
        <v>595</v>
      </c>
      <c r="AA24" s="5" t="s">
        <v>594</v>
      </c>
      <c r="AB24" t="s">
        <v>641</v>
      </c>
      <c r="AC24" s="2">
        <v>45930</v>
      </c>
    </row>
    <row r="25" spans="1:29">
      <c r="A25">
        <v>2025</v>
      </c>
      <c r="B25" s="3">
        <v>45839</v>
      </c>
      <c r="C25" s="3">
        <v>45930</v>
      </c>
      <c r="D25" s="8">
        <v>583</v>
      </c>
      <c r="E25" t="s">
        <v>189</v>
      </c>
      <c r="F25" t="s">
        <v>317</v>
      </c>
      <c r="G25" t="s">
        <v>318</v>
      </c>
      <c r="H25" t="s">
        <v>319</v>
      </c>
      <c r="I25" t="s">
        <v>74</v>
      </c>
      <c r="J25" t="s">
        <v>514</v>
      </c>
      <c r="K25" s="2">
        <v>44562</v>
      </c>
      <c r="L25" s="8" t="s">
        <v>101</v>
      </c>
      <c r="M25" s="8" t="s">
        <v>636</v>
      </c>
      <c r="N25" s="8" t="s">
        <v>637</v>
      </c>
      <c r="O25" s="8" t="s">
        <v>637</v>
      </c>
      <c r="P25" s="8" t="s">
        <v>107</v>
      </c>
      <c r="Q25" s="8" t="s">
        <v>638</v>
      </c>
      <c r="R25" s="8">
        <v>1</v>
      </c>
      <c r="S25" s="8" t="s">
        <v>639</v>
      </c>
      <c r="T25" s="8">
        <v>193</v>
      </c>
      <c r="U25" s="8" t="s">
        <v>640</v>
      </c>
      <c r="V25" s="8">
        <v>30</v>
      </c>
      <c r="W25" t="s">
        <v>169</v>
      </c>
      <c r="X25" s="8">
        <v>91700</v>
      </c>
      <c r="Y25" s="6" t="s">
        <v>597</v>
      </c>
      <c r="AA25" s="5" t="s">
        <v>596</v>
      </c>
      <c r="AB25" t="s">
        <v>641</v>
      </c>
      <c r="AC25" s="2">
        <v>45930</v>
      </c>
    </row>
    <row r="26" spans="1:29">
      <c r="A26">
        <v>2025</v>
      </c>
      <c r="B26" s="3">
        <v>45839</v>
      </c>
      <c r="C26" s="3">
        <v>45930</v>
      </c>
      <c r="D26" s="8">
        <v>631</v>
      </c>
      <c r="E26" t="s">
        <v>190</v>
      </c>
      <c r="F26" t="s">
        <v>320</v>
      </c>
      <c r="G26" t="s">
        <v>321</v>
      </c>
      <c r="H26" t="s">
        <v>322</v>
      </c>
      <c r="I26" t="s">
        <v>75</v>
      </c>
      <c r="J26" t="s">
        <v>515</v>
      </c>
      <c r="K26" s="2">
        <v>43101</v>
      </c>
      <c r="L26" s="8" t="s">
        <v>101</v>
      </c>
      <c r="M26" s="8" t="s">
        <v>636</v>
      </c>
      <c r="N26" s="8" t="s">
        <v>637</v>
      </c>
      <c r="O26" s="8" t="s">
        <v>637</v>
      </c>
      <c r="P26" s="8" t="s">
        <v>107</v>
      </c>
      <c r="Q26" s="8" t="s">
        <v>638</v>
      </c>
      <c r="R26" s="8">
        <v>1</v>
      </c>
      <c r="S26" s="8" t="s">
        <v>639</v>
      </c>
      <c r="T26" s="8">
        <v>193</v>
      </c>
      <c r="U26" s="8" t="s">
        <v>640</v>
      </c>
      <c r="V26" s="8">
        <v>30</v>
      </c>
      <c r="W26" t="s">
        <v>169</v>
      </c>
      <c r="X26" s="8">
        <v>91700</v>
      </c>
      <c r="Y26" s="6" t="s">
        <v>599</v>
      </c>
      <c r="AA26" s="5" t="s">
        <v>598</v>
      </c>
      <c r="AB26" t="s">
        <v>641</v>
      </c>
      <c r="AC26" s="2">
        <v>45930</v>
      </c>
    </row>
    <row r="27" spans="1:29">
      <c r="A27">
        <v>2025</v>
      </c>
      <c r="B27" s="3">
        <v>45839</v>
      </c>
      <c r="C27" s="3">
        <v>45930</v>
      </c>
      <c r="D27" s="8">
        <v>631</v>
      </c>
      <c r="E27" t="s">
        <v>191</v>
      </c>
      <c r="F27" t="s">
        <v>323</v>
      </c>
      <c r="G27" t="s">
        <v>324</v>
      </c>
      <c r="H27" t="s">
        <v>325</v>
      </c>
      <c r="I27" t="s">
        <v>74</v>
      </c>
      <c r="J27" t="s">
        <v>516</v>
      </c>
      <c r="K27" s="2">
        <v>43101</v>
      </c>
      <c r="L27" s="8" t="s">
        <v>101</v>
      </c>
      <c r="M27" s="8" t="s">
        <v>636</v>
      </c>
      <c r="N27" s="8" t="s">
        <v>637</v>
      </c>
      <c r="O27" s="8" t="s">
        <v>637</v>
      </c>
      <c r="P27" s="8" t="s">
        <v>107</v>
      </c>
      <c r="Q27" s="8" t="s">
        <v>638</v>
      </c>
      <c r="R27" s="8">
        <v>1</v>
      </c>
      <c r="S27" s="8" t="s">
        <v>639</v>
      </c>
      <c r="T27" s="8">
        <v>193</v>
      </c>
      <c r="U27" s="8" t="s">
        <v>640</v>
      </c>
      <c r="V27" s="8">
        <v>30</v>
      </c>
      <c r="W27" t="s">
        <v>169</v>
      </c>
      <c r="X27" s="8">
        <v>91700</v>
      </c>
      <c r="Y27" s="6" t="s">
        <v>601</v>
      </c>
      <c r="AA27" s="5" t="s">
        <v>600</v>
      </c>
      <c r="AB27" t="s">
        <v>641</v>
      </c>
      <c r="AC27" s="2">
        <v>45930</v>
      </c>
    </row>
    <row r="28" spans="1:29">
      <c r="A28">
        <v>2025</v>
      </c>
      <c r="B28" s="3">
        <v>45839</v>
      </c>
      <c r="C28" s="3">
        <v>45930</v>
      </c>
      <c r="D28" s="8">
        <v>631</v>
      </c>
      <c r="E28" t="s">
        <v>192</v>
      </c>
      <c r="F28" t="s">
        <v>326</v>
      </c>
      <c r="G28" t="s">
        <v>327</v>
      </c>
      <c r="H28" t="s">
        <v>328</v>
      </c>
      <c r="I28" t="s">
        <v>74</v>
      </c>
      <c r="J28" t="s">
        <v>517</v>
      </c>
      <c r="K28" s="2">
        <v>45587</v>
      </c>
      <c r="L28" s="8" t="s">
        <v>101</v>
      </c>
      <c r="M28" s="8" t="s">
        <v>636</v>
      </c>
      <c r="N28" s="8" t="s">
        <v>637</v>
      </c>
      <c r="O28" s="8" t="s">
        <v>637</v>
      </c>
      <c r="P28" s="8" t="s">
        <v>107</v>
      </c>
      <c r="Q28" s="8" t="s">
        <v>638</v>
      </c>
      <c r="R28" s="8">
        <v>1</v>
      </c>
      <c r="S28" s="8" t="s">
        <v>639</v>
      </c>
      <c r="T28" s="8">
        <v>193</v>
      </c>
      <c r="U28" s="8" t="s">
        <v>640</v>
      </c>
      <c r="V28" s="8">
        <v>30</v>
      </c>
      <c r="W28" t="s">
        <v>169</v>
      </c>
      <c r="X28" s="8">
        <v>91700</v>
      </c>
      <c r="Y28" s="6" t="s">
        <v>605</v>
      </c>
      <c r="AA28" s="5" t="s">
        <v>602</v>
      </c>
      <c r="AB28" t="s">
        <v>641</v>
      </c>
      <c r="AC28" s="2">
        <v>45930</v>
      </c>
    </row>
    <row r="29" spans="1:29">
      <c r="A29">
        <v>2025</v>
      </c>
      <c r="B29" s="3">
        <v>45839</v>
      </c>
      <c r="C29" s="3">
        <v>45930</v>
      </c>
      <c r="D29" s="8">
        <v>631</v>
      </c>
      <c r="E29" t="s">
        <v>193</v>
      </c>
      <c r="F29" t="s">
        <v>329</v>
      </c>
      <c r="G29" t="s">
        <v>330</v>
      </c>
      <c r="H29" t="s">
        <v>269</v>
      </c>
      <c r="I29" t="s">
        <v>74</v>
      </c>
      <c r="J29" t="s">
        <v>518</v>
      </c>
      <c r="K29" s="2">
        <v>44958</v>
      </c>
      <c r="L29" s="8" t="s">
        <v>101</v>
      </c>
      <c r="M29" s="8" t="s">
        <v>636</v>
      </c>
      <c r="N29" s="8" t="s">
        <v>637</v>
      </c>
      <c r="O29" s="8" t="s">
        <v>637</v>
      </c>
      <c r="P29" s="8" t="s">
        <v>107</v>
      </c>
      <c r="Q29" s="8" t="s">
        <v>638</v>
      </c>
      <c r="R29" s="8">
        <v>1</v>
      </c>
      <c r="S29" s="8" t="s">
        <v>639</v>
      </c>
      <c r="T29" s="8">
        <v>193</v>
      </c>
      <c r="U29" s="8" t="s">
        <v>640</v>
      </c>
      <c r="V29" s="8">
        <v>30</v>
      </c>
      <c r="W29" t="s">
        <v>169</v>
      </c>
      <c r="X29" s="8">
        <v>91700</v>
      </c>
      <c r="Y29" s="6" t="s">
        <v>604</v>
      </c>
      <c r="AA29" s="5" t="s">
        <v>603</v>
      </c>
      <c r="AB29" t="s">
        <v>641</v>
      </c>
      <c r="AC29" s="2">
        <v>45930</v>
      </c>
    </row>
    <row r="30" spans="1:29">
      <c r="A30">
        <v>2025</v>
      </c>
      <c r="B30" s="3">
        <v>45839</v>
      </c>
      <c r="C30" s="3">
        <v>45930</v>
      </c>
      <c r="D30" s="8">
        <v>631</v>
      </c>
      <c r="E30" t="s">
        <v>194</v>
      </c>
      <c r="F30" t="s">
        <v>331</v>
      </c>
      <c r="G30" t="s">
        <v>277</v>
      </c>
      <c r="H30" t="s">
        <v>278</v>
      </c>
      <c r="I30" t="s">
        <v>74</v>
      </c>
      <c r="J30" t="s">
        <v>519</v>
      </c>
      <c r="K30" s="2">
        <v>44562</v>
      </c>
      <c r="L30" s="8" t="s">
        <v>101</v>
      </c>
      <c r="M30" s="8" t="s">
        <v>636</v>
      </c>
      <c r="N30" s="8" t="s">
        <v>637</v>
      </c>
      <c r="O30" s="8" t="s">
        <v>637</v>
      </c>
      <c r="P30" s="8" t="s">
        <v>107</v>
      </c>
      <c r="Q30" s="8" t="s">
        <v>638</v>
      </c>
      <c r="R30" s="8">
        <v>1</v>
      </c>
      <c r="S30" s="8" t="s">
        <v>639</v>
      </c>
      <c r="T30" s="8">
        <v>193</v>
      </c>
      <c r="U30" s="8" t="s">
        <v>640</v>
      </c>
      <c r="V30" s="8">
        <v>30</v>
      </c>
      <c r="W30" t="s">
        <v>169</v>
      </c>
      <c r="X30" s="8">
        <v>91700</v>
      </c>
      <c r="Y30" s="6" t="s">
        <v>607</v>
      </c>
      <c r="AA30" s="5" t="s">
        <v>606</v>
      </c>
      <c r="AB30" t="s">
        <v>641</v>
      </c>
      <c r="AC30" s="2">
        <v>45930</v>
      </c>
    </row>
    <row r="31" spans="1:29">
      <c r="A31">
        <v>2025</v>
      </c>
      <c r="B31" s="3">
        <v>45839</v>
      </c>
      <c r="C31" s="3">
        <v>45930</v>
      </c>
      <c r="D31" s="8">
        <v>631</v>
      </c>
      <c r="E31" t="s">
        <v>195</v>
      </c>
      <c r="F31" t="s">
        <v>332</v>
      </c>
      <c r="G31" t="s">
        <v>333</v>
      </c>
      <c r="H31" t="s">
        <v>334</v>
      </c>
      <c r="I31" t="s">
        <v>75</v>
      </c>
      <c r="J31" t="s">
        <v>520</v>
      </c>
      <c r="K31" s="2">
        <v>44562</v>
      </c>
      <c r="L31" s="8" t="s">
        <v>101</v>
      </c>
      <c r="M31" s="8" t="s">
        <v>636</v>
      </c>
      <c r="N31" s="8" t="s">
        <v>637</v>
      </c>
      <c r="O31" s="8" t="s">
        <v>637</v>
      </c>
      <c r="P31" s="8" t="s">
        <v>107</v>
      </c>
      <c r="Q31" s="8" t="s">
        <v>638</v>
      </c>
      <c r="R31" s="8">
        <v>1</v>
      </c>
      <c r="S31" s="8" t="s">
        <v>639</v>
      </c>
      <c r="T31" s="8">
        <v>193</v>
      </c>
      <c r="U31" s="8" t="s">
        <v>640</v>
      </c>
      <c r="V31" s="8">
        <v>30</v>
      </c>
      <c r="W31" t="s">
        <v>169</v>
      </c>
      <c r="X31" s="8">
        <v>91700</v>
      </c>
      <c r="Y31" s="6" t="s">
        <v>613</v>
      </c>
      <c r="AA31" s="5" t="s">
        <v>608</v>
      </c>
      <c r="AB31" t="s">
        <v>641</v>
      </c>
      <c r="AC31" s="2">
        <v>45930</v>
      </c>
    </row>
    <row r="32" spans="1:29">
      <c r="A32">
        <v>2025</v>
      </c>
      <c r="B32" s="3">
        <v>45839</v>
      </c>
      <c r="C32" s="3">
        <v>45930</v>
      </c>
      <c r="D32" s="8">
        <v>631</v>
      </c>
      <c r="E32" t="s">
        <v>196</v>
      </c>
      <c r="F32" t="s">
        <v>335</v>
      </c>
      <c r="G32" t="s">
        <v>336</v>
      </c>
      <c r="H32" t="s">
        <v>337</v>
      </c>
      <c r="I32" t="s">
        <v>74</v>
      </c>
      <c r="J32" t="s">
        <v>521</v>
      </c>
      <c r="K32" s="2">
        <v>45588</v>
      </c>
      <c r="L32" s="8" t="s">
        <v>101</v>
      </c>
      <c r="M32" s="8" t="s">
        <v>636</v>
      </c>
      <c r="N32" s="8" t="s">
        <v>637</v>
      </c>
      <c r="O32" s="8" t="s">
        <v>637</v>
      </c>
      <c r="P32" s="8" t="s">
        <v>107</v>
      </c>
      <c r="Q32" s="8" t="s">
        <v>638</v>
      </c>
      <c r="R32" s="8">
        <v>1</v>
      </c>
      <c r="S32" s="8" t="s">
        <v>639</v>
      </c>
      <c r="T32" s="8">
        <v>193</v>
      </c>
      <c r="U32" s="8" t="s">
        <v>640</v>
      </c>
      <c r="V32" s="8">
        <v>30</v>
      </c>
      <c r="W32" t="s">
        <v>169</v>
      </c>
      <c r="X32" s="8">
        <v>91700</v>
      </c>
      <c r="Y32" s="6" t="s">
        <v>610</v>
      </c>
      <c r="AA32" s="5" t="s">
        <v>609</v>
      </c>
      <c r="AB32" t="s">
        <v>641</v>
      </c>
      <c r="AC32" s="2">
        <v>45930</v>
      </c>
    </row>
    <row r="33" spans="1:29">
      <c r="A33">
        <v>2025</v>
      </c>
      <c r="B33" s="3">
        <v>45839</v>
      </c>
      <c r="C33" s="3">
        <v>45930</v>
      </c>
      <c r="D33" s="8">
        <v>631</v>
      </c>
      <c r="E33" t="s">
        <v>197</v>
      </c>
      <c r="F33" t="s">
        <v>278</v>
      </c>
      <c r="G33" t="s">
        <v>338</v>
      </c>
      <c r="H33" t="s">
        <v>339</v>
      </c>
      <c r="I33" t="s">
        <v>74</v>
      </c>
      <c r="J33" t="s">
        <v>522</v>
      </c>
      <c r="K33" s="2">
        <v>43101</v>
      </c>
      <c r="L33" s="8" t="s">
        <v>101</v>
      </c>
      <c r="M33" s="8" t="s">
        <v>636</v>
      </c>
      <c r="N33" s="8" t="s">
        <v>637</v>
      </c>
      <c r="O33" s="8" t="s">
        <v>637</v>
      </c>
      <c r="P33" s="8" t="s">
        <v>107</v>
      </c>
      <c r="Q33" s="8" t="s">
        <v>638</v>
      </c>
      <c r="R33" s="8">
        <v>1</v>
      </c>
      <c r="S33" s="8" t="s">
        <v>639</v>
      </c>
      <c r="T33" s="8">
        <v>193</v>
      </c>
      <c r="U33" s="8" t="s">
        <v>640</v>
      </c>
      <c r="V33" s="8">
        <v>30</v>
      </c>
      <c r="W33" t="s">
        <v>169</v>
      </c>
      <c r="X33" s="8">
        <v>91700</v>
      </c>
      <c r="Y33" s="6" t="s">
        <v>612</v>
      </c>
      <c r="AA33" s="5" t="s">
        <v>611</v>
      </c>
      <c r="AB33" t="s">
        <v>641</v>
      </c>
      <c r="AC33" s="2">
        <v>45930</v>
      </c>
    </row>
    <row r="34" spans="1:29">
      <c r="A34">
        <v>2025</v>
      </c>
      <c r="B34" s="3">
        <v>45839</v>
      </c>
      <c r="C34" s="3">
        <v>45930</v>
      </c>
      <c r="D34" s="8">
        <v>631</v>
      </c>
      <c r="E34" t="s">
        <v>198</v>
      </c>
      <c r="F34" t="s">
        <v>331</v>
      </c>
      <c r="G34" t="s">
        <v>340</v>
      </c>
      <c r="H34" t="s">
        <v>341</v>
      </c>
      <c r="I34" t="s">
        <v>74</v>
      </c>
      <c r="J34" t="s">
        <v>523</v>
      </c>
      <c r="K34" s="2">
        <v>44562</v>
      </c>
      <c r="L34" s="8" t="s">
        <v>101</v>
      </c>
      <c r="M34" s="8" t="s">
        <v>636</v>
      </c>
      <c r="N34" s="8" t="s">
        <v>637</v>
      </c>
      <c r="O34" s="8" t="s">
        <v>637</v>
      </c>
      <c r="P34" s="8" t="s">
        <v>107</v>
      </c>
      <c r="Q34" s="8" t="s">
        <v>638</v>
      </c>
      <c r="R34" s="8">
        <v>1</v>
      </c>
      <c r="S34" s="8" t="s">
        <v>639</v>
      </c>
      <c r="T34" s="8">
        <v>193</v>
      </c>
      <c r="U34" s="8" t="s">
        <v>640</v>
      </c>
      <c r="V34" s="8">
        <v>30</v>
      </c>
      <c r="W34" t="s">
        <v>169</v>
      </c>
      <c r="X34" s="8">
        <v>91700</v>
      </c>
      <c r="Y34" s="6" t="s">
        <v>615</v>
      </c>
      <c r="AA34" s="5" t="s">
        <v>614</v>
      </c>
      <c r="AB34" t="s">
        <v>641</v>
      </c>
      <c r="AC34" s="2">
        <v>45930</v>
      </c>
    </row>
    <row r="35" spans="1:29">
      <c r="A35">
        <v>2025</v>
      </c>
      <c r="B35" s="3">
        <v>45839</v>
      </c>
      <c r="C35" s="3">
        <v>45930</v>
      </c>
      <c r="D35" s="8">
        <v>631</v>
      </c>
      <c r="E35" t="s">
        <v>199</v>
      </c>
      <c r="F35" t="s">
        <v>342</v>
      </c>
      <c r="G35" t="s">
        <v>343</v>
      </c>
      <c r="H35" t="s">
        <v>338</v>
      </c>
      <c r="I35" t="s">
        <v>74</v>
      </c>
      <c r="J35" t="s">
        <v>524</v>
      </c>
      <c r="K35" s="2">
        <v>44562</v>
      </c>
      <c r="L35" s="8" t="s">
        <v>101</v>
      </c>
      <c r="M35" s="8" t="s">
        <v>636</v>
      </c>
      <c r="N35" s="8" t="s">
        <v>637</v>
      </c>
      <c r="O35" s="8" t="s">
        <v>637</v>
      </c>
      <c r="P35" s="8" t="s">
        <v>107</v>
      </c>
      <c r="Q35" s="8" t="s">
        <v>638</v>
      </c>
      <c r="R35" s="8">
        <v>1</v>
      </c>
      <c r="S35" s="8" t="s">
        <v>639</v>
      </c>
      <c r="T35" s="8">
        <v>193</v>
      </c>
      <c r="U35" s="8" t="s">
        <v>640</v>
      </c>
      <c r="V35" s="8">
        <v>30</v>
      </c>
      <c r="W35" t="s">
        <v>169</v>
      </c>
      <c r="X35" s="8">
        <v>91700</v>
      </c>
      <c r="Y35" s="6" t="s">
        <v>617</v>
      </c>
      <c r="AA35" s="5" t="s">
        <v>616</v>
      </c>
      <c r="AB35" t="s">
        <v>641</v>
      </c>
      <c r="AC35" s="2">
        <v>45930</v>
      </c>
    </row>
    <row r="36" spans="1:29">
      <c r="A36">
        <v>2025</v>
      </c>
      <c r="B36" s="3">
        <v>45839</v>
      </c>
      <c r="C36" s="3">
        <v>45930</v>
      </c>
      <c r="D36" s="8">
        <v>631</v>
      </c>
      <c r="E36" t="s">
        <v>200</v>
      </c>
      <c r="F36" t="s">
        <v>344</v>
      </c>
      <c r="G36" t="s">
        <v>345</v>
      </c>
      <c r="H36" t="s">
        <v>294</v>
      </c>
      <c r="I36" t="s">
        <v>75</v>
      </c>
      <c r="J36" t="s">
        <v>525</v>
      </c>
      <c r="K36" s="2">
        <v>45727</v>
      </c>
      <c r="L36" s="8" t="s">
        <v>101</v>
      </c>
      <c r="M36" s="8" t="s">
        <v>636</v>
      </c>
      <c r="N36" s="8" t="s">
        <v>637</v>
      </c>
      <c r="O36" s="8" t="s">
        <v>637</v>
      </c>
      <c r="P36" s="8" t="s">
        <v>107</v>
      </c>
      <c r="Q36" s="8" t="s">
        <v>638</v>
      </c>
      <c r="R36" s="8">
        <v>1</v>
      </c>
      <c r="S36" s="8" t="s">
        <v>639</v>
      </c>
      <c r="T36" s="8">
        <v>193</v>
      </c>
      <c r="U36" s="8" t="s">
        <v>640</v>
      </c>
      <c r="V36" s="8">
        <v>30</v>
      </c>
      <c r="W36" t="s">
        <v>169</v>
      </c>
      <c r="X36" s="8">
        <v>91700</v>
      </c>
      <c r="Y36" s="7" t="s">
        <v>619</v>
      </c>
      <c r="AA36" s="5" t="s">
        <v>618</v>
      </c>
      <c r="AB36" t="s">
        <v>641</v>
      </c>
      <c r="AC36" s="2">
        <v>45930</v>
      </c>
    </row>
    <row r="37" spans="1:29">
      <c r="A37">
        <v>2025</v>
      </c>
      <c r="B37" s="3">
        <v>45839</v>
      </c>
      <c r="C37" s="3">
        <v>45930</v>
      </c>
      <c r="D37" s="8">
        <v>631</v>
      </c>
      <c r="E37" t="s">
        <v>702</v>
      </c>
      <c r="F37" t="s">
        <v>398</v>
      </c>
      <c r="G37" t="s">
        <v>399</v>
      </c>
      <c r="H37" t="s">
        <v>400</v>
      </c>
      <c r="I37" t="s">
        <v>74</v>
      </c>
      <c r="J37" t="s">
        <v>526</v>
      </c>
      <c r="K37" s="2"/>
      <c r="L37" s="8" t="s">
        <v>101</v>
      </c>
      <c r="M37" s="8" t="s">
        <v>636</v>
      </c>
      <c r="N37" s="8" t="s">
        <v>637</v>
      </c>
      <c r="O37" s="8" t="s">
        <v>637</v>
      </c>
      <c r="P37" s="8" t="s">
        <v>107</v>
      </c>
      <c r="Q37" s="8" t="s">
        <v>638</v>
      </c>
      <c r="R37" s="8">
        <v>1</v>
      </c>
      <c r="S37" s="8" t="s">
        <v>639</v>
      </c>
      <c r="T37" s="8">
        <v>193</v>
      </c>
      <c r="U37" s="8" t="s">
        <v>640</v>
      </c>
      <c r="V37" s="8">
        <v>30</v>
      </c>
      <c r="W37" t="s">
        <v>169</v>
      </c>
      <c r="X37" s="8">
        <v>91700</v>
      </c>
      <c r="Y37" s="6" t="s">
        <v>621</v>
      </c>
      <c r="AA37" s="16" t="s">
        <v>620</v>
      </c>
      <c r="AB37" t="s">
        <v>641</v>
      </c>
      <c r="AC37" s="2">
        <v>45930</v>
      </c>
    </row>
    <row r="38" spans="1:29">
      <c r="A38">
        <v>2025</v>
      </c>
      <c r="B38" s="3">
        <v>45839</v>
      </c>
      <c r="C38" s="3">
        <v>45930</v>
      </c>
      <c r="D38" s="8">
        <v>631</v>
      </c>
      <c r="E38" t="s">
        <v>703</v>
      </c>
      <c r="F38" t="s">
        <v>711</v>
      </c>
      <c r="G38" t="s">
        <v>709</v>
      </c>
      <c r="H38" t="s">
        <v>710</v>
      </c>
      <c r="I38" t="s">
        <v>75</v>
      </c>
      <c r="J38" t="s">
        <v>527</v>
      </c>
      <c r="K38" s="2">
        <v>45824</v>
      </c>
      <c r="L38" s="8" t="s">
        <v>101</v>
      </c>
      <c r="M38" s="8" t="s">
        <v>636</v>
      </c>
      <c r="N38" s="8" t="s">
        <v>637</v>
      </c>
      <c r="O38" s="8" t="s">
        <v>637</v>
      </c>
      <c r="P38" s="8" t="s">
        <v>107</v>
      </c>
      <c r="Q38" s="8" t="s">
        <v>638</v>
      </c>
      <c r="R38" s="8">
        <v>1</v>
      </c>
      <c r="S38" s="8" t="s">
        <v>639</v>
      </c>
      <c r="T38" s="8">
        <v>193</v>
      </c>
      <c r="U38" s="8" t="s">
        <v>640</v>
      </c>
      <c r="V38" s="8">
        <v>30</v>
      </c>
      <c r="W38" t="s">
        <v>169</v>
      </c>
      <c r="X38" s="8">
        <v>91700</v>
      </c>
      <c r="Y38" s="6" t="s">
        <v>623</v>
      </c>
      <c r="AA38" s="16" t="s">
        <v>622</v>
      </c>
      <c r="AB38" t="s">
        <v>641</v>
      </c>
      <c r="AC38" s="2">
        <v>45930</v>
      </c>
    </row>
    <row r="39" spans="1:29">
      <c r="A39">
        <v>2025</v>
      </c>
      <c r="B39" s="3">
        <v>45839</v>
      </c>
      <c r="C39" s="3">
        <v>45930</v>
      </c>
      <c r="D39" s="8">
        <v>631</v>
      </c>
      <c r="E39" t="s">
        <v>201</v>
      </c>
      <c r="F39" t="s">
        <v>348</v>
      </c>
      <c r="G39" t="s">
        <v>349</v>
      </c>
      <c r="H39" t="s">
        <v>350</v>
      </c>
      <c r="I39" t="s">
        <v>74</v>
      </c>
      <c r="J39" t="s">
        <v>528</v>
      </c>
      <c r="K39" s="2">
        <v>44562</v>
      </c>
      <c r="L39" s="8" t="s">
        <v>101</v>
      </c>
      <c r="M39" s="8" t="s">
        <v>636</v>
      </c>
      <c r="N39" s="8" t="s">
        <v>637</v>
      </c>
      <c r="O39" s="8" t="s">
        <v>637</v>
      </c>
      <c r="P39" s="8" t="s">
        <v>107</v>
      </c>
      <c r="Q39" s="8" t="s">
        <v>638</v>
      </c>
      <c r="R39" s="8">
        <v>1</v>
      </c>
      <c r="S39" s="8" t="s">
        <v>639</v>
      </c>
      <c r="T39" s="8">
        <v>193</v>
      </c>
      <c r="U39" s="8" t="s">
        <v>640</v>
      </c>
      <c r="V39" s="8">
        <v>30</v>
      </c>
      <c r="W39" t="s">
        <v>169</v>
      </c>
      <c r="X39" s="8">
        <v>91700</v>
      </c>
      <c r="Y39" s="6" t="s">
        <v>625</v>
      </c>
      <c r="AA39" s="5" t="s">
        <v>624</v>
      </c>
      <c r="AB39" t="s">
        <v>641</v>
      </c>
      <c r="AC39" s="2">
        <v>45930</v>
      </c>
    </row>
    <row r="40" spans="1:29">
      <c r="A40">
        <v>2025</v>
      </c>
      <c r="B40" s="3">
        <v>45839</v>
      </c>
      <c r="C40" s="3">
        <v>45930</v>
      </c>
      <c r="D40" s="8">
        <v>631</v>
      </c>
      <c r="E40" t="s">
        <v>202</v>
      </c>
      <c r="F40" t="s">
        <v>351</v>
      </c>
      <c r="G40" t="s">
        <v>306</v>
      </c>
      <c r="H40" t="s">
        <v>352</v>
      </c>
      <c r="I40" t="s">
        <v>74</v>
      </c>
      <c r="J40" t="s">
        <v>529</v>
      </c>
      <c r="K40" s="2">
        <v>44757</v>
      </c>
      <c r="L40" s="8" t="s">
        <v>101</v>
      </c>
      <c r="M40" s="8" t="s">
        <v>636</v>
      </c>
      <c r="N40" s="8" t="s">
        <v>637</v>
      </c>
      <c r="O40" s="8" t="s">
        <v>637</v>
      </c>
      <c r="P40" s="8" t="s">
        <v>107</v>
      </c>
      <c r="Q40" s="8" t="s">
        <v>638</v>
      </c>
      <c r="R40" s="8">
        <v>1</v>
      </c>
      <c r="S40" s="8" t="s">
        <v>639</v>
      </c>
      <c r="T40" s="8">
        <v>193</v>
      </c>
      <c r="U40" s="8" t="s">
        <v>640</v>
      </c>
      <c r="V40" s="8">
        <v>30</v>
      </c>
      <c r="W40" t="s">
        <v>169</v>
      </c>
      <c r="X40" s="8">
        <v>91700</v>
      </c>
      <c r="Y40" s="6" t="s">
        <v>627</v>
      </c>
      <c r="AA40" s="5" t="s">
        <v>626</v>
      </c>
      <c r="AB40" t="s">
        <v>641</v>
      </c>
      <c r="AC40" s="2">
        <v>45930</v>
      </c>
    </row>
    <row r="41" spans="1:29">
      <c r="A41">
        <v>2025</v>
      </c>
      <c r="B41" s="3">
        <v>45839</v>
      </c>
      <c r="C41" s="3">
        <v>45930</v>
      </c>
      <c r="D41" s="8">
        <v>631</v>
      </c>
      <c r="E41" t="s">
        <v>203</v>
      </c>
      <c r="F41" t="s">
        <v>353</v>
      </c>
      <c r="G41" t="s">
        <v>301</v>
      </c>
      <c r="H41" t="s">
        <v>354</v>
      </c>
      <c r="I41" t="s">
        <v>75</v>
      </c>
      <c r="J41" t="s">
        <v>530</v>
      </c>
      <c r="K41" s="2">
        <v>44562</v>
      </c>
      <c r="L41" s="8" t="s">
        <v>101</v>
      </c>
      <c r="M41" s="8" t="s">
        <v>636</v>
      </c>
      <c r="N41" s="8" t="s">
        <v>637</v>
      </c>
      <c r="O41" s="8" t="s">
        <v>637</v>
      </c>
      <c r="P41" s="8" t="s">
        <v>107</v>
      </c>
      <c r="Q41" s="8" t="s">
        <v>638</v>
      </c>
      <c r="R41" s="8">
        <v>1</v>
      </c>
      <c r="S41" s="8" t="s">
        <v>639</v>
      </c>
      <c r="T41" s="8">
        <v>193</v>
      </c>
      <c r="U41" s="8" t="s">
        <v>640</v>
      </c>
      <c r="V41" s="8">
        <v>30</v>
      </c>
      <c r="W41" t="s">
        <v>169</v>
      </c>
      <c r="X41" s="8">
        <v>91700</v>
      </c>
      <c r="Y41" s="6" t="s">
        <v>629</v>
      </c>
      <c r="AA41" s="5" t="s">
        <v>628</v>
      </c>
      <c r="AB41" t="s">
        <v>641</v>
      </c>
      <c r="AC41" s="2">
        <v>45930</v>
      </c>
    </row>
    <row r="42" spans="1:29">
      <c r="A42">
        <v>2025</v>
      </c>
      <c r="B42" s="3">
        <v>45839</v>
      </c>
      <c r="C42" s="3">
        <v>45930</v>
      </c>
      <c r="D42" s="8">
        <v>631</v>
      </c>
      <c r="E42" t="s">
        <v>204</v>
      </c>
      <c r="F42" t="s">
        <v>355</v>
      </c>
      <c r="G42" t="s">
        <v>356</v>
      </c>
      <c r="H42" t="s">
        <v>357</v>
      </c>
      <c r="I42" t="s">
        <v>74</v>
      </c>
      <c r="J42" t="s">
        <v>531</v>
      </c>
      <c r="K42" s="2">
        <v>44562</v>
      </c>
      <c r="L42" s="8" t="s">
        <v>101</v>
      </c>
      <c r="M42" s="8" t="s">
        <v>636</v>
      </c>
      <c r="N42" s="8" t="s">
        <v>637</v>
      </c>
      <c r="O42" s="8" t="s">
        <v>637</v>
      </c>
      <c r="P42" s="8" t="s">
        <v>107</v>
      </c>
      <c r="Q42" s="8" t="s">
        <v>638</v>
      </c>
      <c r="R42" s="8">
        <v>1</v>
      </c>
      <c r="S42" s="8" t="s">
        <v>639</v>
      </c>
      <c r="T42" s="8">
        <v>193</v>
      </c>
      <c r="U42" s="8" t="s">
        <v>640</v>
      </c>
      <c r="V42" s="8">
        <v>30</v>
      </c>
      <c r="W42" t="s">
        <v>169</v>
      </c>
      <c r="X42" s="8">
        <v>91700</v>
      </c>
      <c r="Y42" s="6" t="s">
        <v>631</v>
      </c>
      <c r="AA42" s="5" t="s">
        <v>630</v>
      </c>
      <c r="AB42" t="s">
        <v>641</v>
      </c>
      <c r="AC42" s="2">
        <v>45930</v>
      </c>
    </row>
    <row r="43" spans="1:29">
      <c r="A43">
        <v>2025</v>
      </c>
      <c r="B43" s="3">
        <v>45839</v>
      </c>
      <c r="C43" s="3">
        <v>45930</v>
      </c>
      <c r="D43" s="8">
        <v>631</v>
      </c>
      <c r="E43" t="s">
        <v>205</v>
      </c>
      <c r="F43" t="s">
        <v>355</v>
      </c>
      <c r="G43" t="s">
        <v>358</v>
      </c>
      <c r="H43" t="s">
        <v>359</v>
      </c>
      <c r="I43" t="s">
        <v>74</v>
      </c>
      <c r="J43" t="s">
        <v>532</v>
      </c>
      <c r="K43" s="2">
        <v>44562</v>
      </c>
      <c r="L43" s="8" t="s">
        <v>101</v>
      </c>
      <c r="M43" s="8" t="s">
        <v>636</v>
      </c>
      <c r="N43" s="8" t="s">
        <v>637</v>
      </c>
      <c r="O43" s="8" t="s">
        <v>637</v>
      </c>
      <c r="P43" s="8" t="s">
        <v>107</v>
      </c>
      <c r="Q43" s="8" t="s">
        <v>638</v>
      </c>
      <c r="R43" s="8">
        <v>1</v>
      </c>
      <c r="S43" s="8" t="s">
        <v>639</v>
      </c>
      <c r="T43" s="8">
        <v>193</v>
      </c>
      <c r="U43" s="8" t="s">
        <v>640</v>
      </c>
      <c r="V43" s="8">
        <v>30</v>
      </c>
      <c r="W43" t="s">
        <v>169</v>
      </c>
      <c r="X43" s="8">
        <v>91700</v>
      </c>
      <c r="Y43" s="6" t="s">
        <v>633</v>
      </c>
      <c r="AA43" s="5" t="s">
        <v>632</v>
      </c>
      <c r="AB43" t="s">
        <v>641</v>
      </c>
      <c r="AC43" s="2">
        <v>45930</v>
      </c>
    </row>
    <row r="44" spans="1:29">
      <c r="A44">
        <v>2025</v>
      </c>
      <c r="B44" s="3">
        <v>45839</v>
      </c>
      <c r="C44" s="3">
        <v>45930</v>
      </c>
      <c r="D44" s="8">
        <v>631</v>
      </c>
      <c r="E44" t="s">
        <v>206</v>
      </c>
      <c r="F44" t="s">
        <v>291</v>
      </c>
      <c r="G44" t="s">
        <v>360</v>
      </c>
      <c r="H44" t="s">
        <v>347</v>
      </c>
      <c r="I44" t="s">
        <v>74</v>
      </c>
      <c r="J44" t="s">
        <v>533</v>
      </c>
      <c r="K44" s="2">
        <v>44562</v>
      </c>
      <c r="L44" s="8" t="s">
        <v>101</v>
      </c>
      <c r="M44" s="8" t="s">
        <v>636</v>
      </c>
      <c r="N44" s="8" t="s">
        <v>637</v>
      </c>
      <c r="O44" s="8" t="s">
        <v>637</v>
      </c>
      <c r="P44" s="8" t="s">
        <v>107</v>
      </c>
      <c r="Q44" s="8" t="s">
        <v>638</v>
      </c>
      <c r="R44" s="8">
        <v>1</v>
      </c>
      <c r="S44" s="8" t="s">
        <v>639</v>
      </c>
      <c r="T44" s="8">
        <v>193</v>
      </c>
      <c r="U44" s="8" t="s">
        <v>640</v>
      </c>
      <c r="V44" s="8">
        <v>30</v>
      </c>
      <c r="W44" t="s">
        <v>169</v>
      </c>
      <c r="X44" s="8">
        <v>91700</v>
      </c>
      <c r="Y44" s="6" t="s">
        <v>635</v>
      </c>
      <c r="AA44" s="5" t="s">
        <v>634</v>
      </c>
      <c r="AB44" t="s">
        <v>641</v>
      </c>
      <c r="AC44" s="2">
        <v>45930</v>
      </c>
    </row>
    <row r="45" spans="1:29">
      <c r="A45">
        <v>2025</v>
      </c>
      <c r="B45" s="3">
        <v>45839</v>
      </c>
      <c r="C45" s="3">
        <v>45930</v>
      </c>
      <c r="D45" s="8">
        <v>3016</v>
      </c>
      <c r="E45" t="s">
        <v>704</v>
      </c>
      <c r="F45" t="s">
        <v>707</v>
      </c>
      <c r="G45" t="s">
        <v>485</v>
      </c>
      <c r="H45" t="s">
        <v>708</v>
      </c>
      <c r="I45" t="s">
        <v>75</v>
      </c>
      <c r="J45" t="s">
        <v>534</v>
      </c>
      <c r="K45" s="2">
        <v>45810</v>
      </c>
      <c r="L45" s="8" t="s">
        <v>101</v>
      </c>
      <c r="M45" s="8" t="s">
        <v>636</v>
      </c>
      <c r="N45" s="8" t="s">
        <v>637</v>
      </c>
      <c r="O45" s="8" t="s">
        <v>637</v>
      </c>
      <c r="P45" s="8" t="s">
        <v>107</v>
      </c>
      <c r="Q45" s="8" t="s">
        <v>638</v>
      </c>
      <c r="R45" s="8">
        <v>1</v>
      </c>
      <c r="S45" s="8" t="s">
        <v>639</v>
      </c>
      <c r="T45" s="8">
        <v>193</v>
      </c>
      <c r="U45" s="8" t="s">
        <v>640</v>
      </c>
      <c r="V45" s="8">
        <v>30</v>
      </c>
      <c r="W45" t="s">
        <v>169</v>
      </c>
      <c r="X45" s="8">
        <v>91700</v>
      </c>
      <c r="Y45" s="6" t="s">
        <v>643</v>
      </c>
      <c r="AA45" s="16" t="s">
        <v>642</v>
      </c>
      <c r="AB45" t="s">
        <v>641</v>
      </c>
      <c r="AC45" s="2">
        <v>45930</v>
      </c>
    </row>
    <row r="46" spans="1:29">
      <c r="A46">
        <v>2025</v>
      </c>
      <c r="B46" s="3">
        <v>45839</v>
      </c>
      <c r="C46" s="3">
        <v>45930</v>
      </c>
      <c r="D46" s="8">
        <v>631</v>
      </c>
      <c r="E46" t="s">
        <v>207</v>
      </c>
      <c r="F46" t="s">
        <v>326</v>
      </c>
      <c r="G46" t="s">
        <v>361</v>
      </c>
      <c r="H46" t="s">
        <v>347</v>
      </c>
      <c r="I46" t="s">
        <v>74</v>
      </c>
      <c r="J46" t="s">
        <v>535</v>
      </c>
      <c r="K46" s="2">
        <v>43101</v>
      </c>
      <c r="L46" s="8" t="s">
        <v>101</v>
      </c>
      <c r="M46" s="8" t="s">
        <v>636</v>
      </c>
      <c r="N46" s="8" t="s">
        <v>637</v>
      </c>
      <c r="O46" s="8" t="s">
        <v>637</v>
      </c>
      <c r="P46" s="8" t="s">
        <v>107</v>
      </c>
      <c r="Q46" s="8" t="s">
        <v>638</v>
      </c>
      <c r="R46" s="8">
        <v>1</v>
      </c>
      <c r="S46" s="8" t="s">
        <v>639</v>
      </c>
      <c r="T46" s="8">
        <v>193</v>
      </c>
      <c r="U46" s="8" t="s">
        <v>640</v>
      </c>
      <c r="V46" s="8">
        <v>30</v>
      </c>
      <c r="W46" t="s">
        <v>169</v>
      </c>
      <c r="X46" s="8">
        <v>91700</v>
      </c>
      <c r="Y46" s="6" t="s">
        <v>645</v>
      </c>
      <c r="AA46" s="5" t="s">
        <v>644</v>
      </c>
      <c r="AB46" t="s">
        <v>641</v>
      </c>
      <c r="AC46" s="2">
        <v>45930</v>
      </c>
    </row>
    <row r="47" spans="1:29">
      <c r="A47">
        <v>2025</v>
      </c>
      <c r="B47" s="3">
        <v>45839</v>
      </c>
      <c r="C47" s="3">
        <v>45930</v>
      </c>
      <c r="D47" s="8">
        <v>631</v>
      </c>
      <c r="E47" t="s">
        <v>208</v>
      </c>
      <c r="F47" t="s">
        <v>362</v>
      </c>
      <c r="G47" t="s">
        <v>361</v>
      </c>
      <c r="H47" t="s">
        <v>347</v>
      </c>
      <c r="I47" t="s">
        <v>74</v>
      </c>
      <c r="J47" t="s">
        <v>536</v>
      </c>
      <c r="K47" s="2">
        <v>45065</v>
      </c>
      <c r="L47" s="8" t="s">
        <v>101</v>
      </c>
      <c r="M47" s="8" t="s">
        <v>636</v>
      </c>
      <c r="N47" s="8" t="s">
        <v>637</v>
      </c>
      <c r="O47" s="8" t="s">
        <v>637</v>
      </c>
      <c r="P47" s="8" t="s">
        <v>107</v>
      </c>
      <c r="Q47" s="8" t="s">
        <v>638</v>
      </c>
      <c r="R47" s="8">
        <v>1</v>
      </c>
      <c r="S47" s="8" t="s">
        <v>639</v>
      </c>
      <c r="T47" s="8">
        <v>193</v>
      </c>
      <c r="U47" s="8" t="s">
        <v>640</v>
      </c>
      <c r="V47" s="8">
        <v>30</v>
      </c>
      <c r="W47" t="s">
        <v>169</v>
      </c>
      <c r="X47" s="8">
        <v>91700</v>
      </c>
      <c r="Y47" s="6" t="s">
        <v>647</v>
      </c>
      <c r="AA47" s="5" t="s">
        <v>646</v>
      </c>
      <c r="AB47" t="s">
        <v>641</v>
      </c>
      <c r="AC47" s="2">
        <v>45930</v>
      </c>
    </row>
    <row r="48" spans="1:29">
      <c r="A48">
        <v>2025</v>
      </c>
      <c r="B48" s="3">
        <v>45839</v>
      </c>
      <c r="C48" s="3">
        <v>45930</v>
      </c>
      <c r="D48" s="8">
        <v>631</v>
      </c>
      <c r="E48" t="s">
        <v>209</v>
      </c>
      <c r="F48" t="s">
        <v>363</v>
      </c>
      <c r="G48" t="s">
        <v>364</v>
      </c>
      <c r="H48" t="s">
        <v>365</v>
      </c>
      <c r="I48" t="s">
        <v>74</v>
      </c>
      <c r="J48" t="s">
        <v>537</v>
      </c>
      <c r="K48" s="2">
        <v>44228</v>
      </c>
      <c r="L48" s="8" t="s">
        <v>101</v>
      </c>
      <c r="M48" s="8" t="s">
        <v>636</v>
      </c>
      <c r="N48" s="8" t="s">
        <v>637</v>
      </c>
      <c r="O48" s="8" t="s">
        <v>637</v>
      </c>
      <c r="P48" s="8" t="s">
        <v>107</v>
      </c>
      <c r="Q48" s="8" t="s">
        <v>638</v>
      </c>
      <c r="R48" s="8">
        <v>1</v>
      </c>
      <c r="S48" s="8" t="s">
        <v>639</v>
      </c>
      <c r="T48" s="8">
        <v>193</v>
      </c>
      <c r="U48" s="8" t="s">
        <v>640</v>
      </c>
      <c r="V48" s="8">
        <v>30</v>
      </c>
      <c r="W48" t="s">
        <v>169</v>
      </c>
      <c r="X48" s="8">
        <v>91700</v>
      </c>
      <c r="Y48" s="10">
        <v>2292002000</v>
      </c>
      <c r="AA48" s="5" t="s">
        <v>648</v>
      </c>
      <c r="AB48" t="s">
        <v>641</v>
      </c>
      <c r="AC48" s="2">
        <v>45930</v>
      </c>
    </row>
    <row r="49" spans="1:29">
      <c r="A49">
        <v>2025</v>
      </c>
      <c r="B49" s="3">
        <v>45839</v>
      </c>
      <c r="C49" s="3">
        <v>45930</v>
      </c>
      <c r="D49" s="8">
        <v>631</v>
      </c>
      <c r="E49" t="s">
        <v>210</v>
      </c>
      <c r="F49" t="s">
        <v>366</v>
      </c>
      <c r="G49" t="s">
        <v>367</v>
      </c>
      <c r="H49" t="s">
        <v>368</v>
      </c>
      <c r="I49" t="s">
        <v>74</v>
      </c>
      <c r="J49" t="s">
        <v>538</v>
      </c>
      <c r="K49" s="2">
        <v>43101</v>
      </c>
      <c r="L49" s="8" t="s">
        <v>101</v>
      </c>
      <c r="M49" s="8" t="s">
        <v>636</v>
      </c>
      <c r="N49" s="8" t="s">
        <v>637</v>
      </c>
      <c r="O49" s="8" t="s">
        <v>637</v>
      </c>
      <c r="P49" s="8" t="s">
        <v>107</v>
      </c>
      <c r="Q49" s="8" t="s">
        <v>638</v>
      </c>
      <c r="R49" s="8">
        <v>1</v>
      </c>
      <c r="S49" s="8" t="s">
        <v>639</v>
      </c>
      <c r="T49" s="8">
        <v>193</v>
      </c>
      <c r="U49" s="8" t="s">
        <v>640</v>
      </c>
      <c r="V49" s="8">
        <v>30</v>
      </c>
      <c r="W49" t="s">
        <v>169</v>
      </c>
      <c r="X49" s="8">
        <v>91700</v>
      </c>
      <c r="Y49" s="11">
        <v>2292001076</v>
      </c>
      <c r="AA49" s="5" t="s">
        <v>649</v>
      </c>
      <c r="AB49" t="s">
        <v>641</v>
      </c>
      <c r="AC49" s="2">
        <v>45930</v>
      </c>
    </row>
    <row r="50" spans="1:29">
      <c r="A50">
        <v>2025</v>
      </c>
      <c r="B50" s="3">
        <v>45839</v>
      </c>
      <c r="C50" s="3">
        <v>45930</v>
      </c>
      <c r="D50" s="8">
        <v>631</v>
      </c>
      <c r="E50" t="s">
        <v>211</v>
      </c>
      <c r="F50" t="s">
        <v>369</v>
      </c>
      <c r="G50" t="s">
        <v>367</v>
      </c>
      <c r="H50" t="s">
        <v>370</v>
      </c>
      <c r="I50" t="s">
        <v>75</v>
      </c>
      <c r="J50" t="s">
        <v>549</v>
      </c>
      <c r="K50" s="2">
        <v>44562</v>
      </c>
      <c r="L50" s="8" t="s">
        <v>101</v>
      </c>
      <c r="M50" s="8" t="s">
        <v>636</v>
      </c>
      <c r="N50" s="8" t="s">
        <v>637</v>
      </c>
      <c r="O50" s="8" t="s">
        <v>637</v>
      </c>
      <c r="P50" s="8" t="s">
        <v>107</v>
      </c>
      <c r="Q50" s="8" t="s">
        <v>638</v>
      </c>
      <c r="R50" s="8">
        <v>1</v>
      </c>
      <c r="S50" s="8" t="s">
        <v>639</v>
      </c>
      <c r="T50" s="8">
        <v>193</v>
      </c>
      <c r="U50" s="8" t="s">
        <v>640</v>
      </c>
      <c r="V50" s="8">
        <v>30</v>
      </c>
      <c r="W50" t="s">
        <v>169</v>
      </c>
      <c r="X50" s="8">
        <v>91700</v>
      </c>
      <c r="Y50" s="10">
        <v>2292002050</v>
      </c>
      <c r="AA50" s="5" t="s">
        <v>650</v>
      </c>
      <c r="AB50" t="s">
        <v>641</v>
      </c>
      <c r="AC50" s="2">
        <v>45930</v>
      </c>
    </row>
    <row r="51" spans="1:29">
      <c r="A51">
        <v>2025</v>
      </c>
      <c r="B51" s="3">
        <v>45839</v>
      </c>
      <c r="C51" s="3">
        <v>45930</v>
      </c>
      <c r="D51" s="8">
        <v>631</v>
      </c>
      <c r="E51" t="s">
        <v>212</v>
      </c>
      <c r="F51" t="s">
        <v>371</v>
      </c>
      <c r="G51" t="s">
        <v>372</v>
      </c>
      <c r="H51" t="s">
        <v>373</v>
      </c>
      <c r="I51" t="s">
        <v>74</v>
      </c>
      <c r="J51" t="s">
        <v>539</v>
      </c>
      <c r="K51" s="2">
        <v>43101</v>
      </c>
      <c r="L51" s="8" t="s">
        <v>101</v>
      </c>
      <c r="M51" s="8" t="s">
        <v>636</v>
      </c>
      <c r="N51" s="8" t="s">
        <v>637</v>
      </c>
      <c r="O51" s="8" t="s">
        <v>637</v>
      </c>
      <c r="P51" s="8" t="s">
        <v>107</v>
      </c>
      <c r="Q51" s="8" t="s">
        <v>638</v>
      </c>
      <c r="R51" s="8">
        <v>1</v>
      </c>
      <c r="S51" s="8" t="s">
        <v>639</v>
      </c>
      <c r="T51" s="8">
        <v>193</v>
      </c>
      <c r="U51" s="8" t="s">
        <v>640</v>
      </c>
      <c r="V51" s="8">
        <v>30</v>
      </c>
      <c r="W51" t="s">
        <v>169</v>
      </c>
      <c r="X51" s="8">
        <v>91700</v>
      </c>
      <c r="Y51" s="10">
        <v>2292002046</v>
      </c>
      <c r="Z51" s="8">
        <v>3211</v>
      </c>
      <c r="AA51" s="5" t="s">
        <v>651</v>
      </c>
      <c r="AB51" t="s">
        <v>641</v>
      </c>
      <c r="AC51" s="2">
        <v>45930</v>
      </c>
    </row>
    <row r="52" spans="1:29">
      <c r="A52">
        <v>2025</v>
      </c>
      <c r="B52" s="3">
        <v>45839</v>
      </c>
      <c r="C52" s="3">
        <v>45930</v>
      </c>
      <c r="D52" s="8">
        <v>631</v>
      </c>
      <c r="E52" t="s">
        <v>213</v>
      </c>
      <c r="F52" t="s">
        <v>374</v>
      </c>
      <c r="G52" t="s">
        <v>375</v>
      </c>
      <c r="H52" t="s">
        <v>346</v>
      </c>
      <c r="I52" t="s">
        <v>74</v>
      </c>
      <c r="J52" t="s">
        <v>540</v>
      </c>
      <c r="K52" s="2">
        <v>45660</v>
      </c>
      <c r="L52" s="8" t="s">
        <v>101</v>
      </c>
      <c r="M52" s="8" t="s">
        <v>636</v>
      </c>
      <c r="N52" s="8" t="s">
        <v>637</v>
      </c>
      <c r="O52" s="8" t="s">
        <v>637</v>
      </c>
      <c r="P52" s="8" t="s">
        <v>107</v>
      </c>
      <c r="Q52" s="8" t="s">
        <v>638</v>
      </c>
      <c r="R52" s="8">
        <v>1</v>
      </c>
      <c r="S52" s="8" t="s">
        <v>639</v>
      </c>
      <c r="T52" s="8">
        <v>193</v>
      </c>
      <c r="U52" s="8" t="s">
        <v>640</v>
      </c>
      <c r="V52" s="8">
        <v>30</v>
      </c>
      <c r="W52" t="s">
        <v>169</v>
      </c>
      <c r="X52" s="8">
        <v>91700</v>
      </c>
      <c r="Y52" s="11">
        <v>2291675020</v>
      </c>
      <c r="AA52" s="5" t="s">
        <v>652</v>
      </c>
      <c r="AB52" t="s">
        <v>641</v>
      </c>
      <c r="AC52" s="2">
        <v>45930</v>
      </c>
    </row>
    <row r="53" spans="1:29">
      <c r="A53">
        <v>2025</v>
      </c>
      <c r="B53" s="3">
        <v>45839</v>
      </c>
      <c r="C53" s="3">
        <v>45930</v>
      </c>
      <c r="D53" s="8">
        <v>631</v>
      </c>
      <c r="E53" t="s">
        <v>214</v>
      </c>
      <c r="F53" t="s">
        <v>653</v>
      </c>
      <c r="G53" t="s">
        <v>654</v>
      </c>
      <c r="H53" t="s">
        <v>655</v>
      </c>
      <c r="I53" t="s">
        <v>75</v>
      </c>
      <c r="J53" t="s">
        <v>541</v>
      </c>
      <c r="K53" s="2">
        <v>45734</v>
      </c>
      <c r="L53" s="8" t="s">
        <v>101</v>
      </c>
      <c r="M53" s="8" t="s">
        <v>636</v>
      </c>
      <c r="N53" s="8" t="s">
        <v>637</v>
      </c>
      <c r="O53" s="8" t="s">
        <v>637</v>
      </c>
      <c r="P53" s="8" t="s">
        <v>107</v>
      </c>
      <c r="Q53" s="8" t="s">
        <v>638</v>
      </c>
      <c r="R53" s="8">
        <v>1</v>
      </c>
      <c r="S53" s="8" t="s">
        <v>639</v>
      </c>
      <c r="T53" s="8">
        <v>193</v>
      </c>
      <c r="U53" s="8" t="s">
        <v>640</v>
      </c>
      <c r="V53" s="8">
        <v>30</v>
      </c>
      <c r="W53" t="s">
        <v>169</v>
      </c>
      <c r="X53" s="8">
        <v>91700</v>
      </c>
      <c r="AB53" t="s">
        <v>641</v>
      </c>
      <c r="AC53" s="2">
        <v>45930</v>
      </c>
    </row>
    <row r="54" spans="1:29">
      <c r="A54">
        <v>2025</v>
      </c>
      <c r="B54" s="3">
        <v>45839</v>
      </c>
      <c r="C54" s="3">
        <v>45930</v>
      </c>
      <c r="D54" s="8">
        <v>631</v>
      </c>
      <c r="E54" t="s">
        <v>215</v>
      </c>
      <c r="F54" t="s">
        <v>376</v>
      </c>
      <c r="G54" t="s">
        <v>377</v>
      </c>
      <c r="H54" t="s">
        <v>378</v>
      </c>
      <c r="I54" t="s">
        <v>75</v>
      </c>
      <c r="J54" t="s">
        <v>542</v>
      </c>
      <c r="K54" s="2">
        <v>44562</v>
      </c>
      <c r="L54" s="8" t="s">
        <v>101</v>
      </c>
      <c r="M54" s="8" t="s">
        <v>636</v>
      </c>
      <c r="N54" s="8" t="s">
        <v>637</v>
      </c>
      <c r="O54" s="8" t="s">
        <v>637</v>
      </c>
      <c r="P54" s="8" t="s">
        <v>107</v>
      </c>
      <c r="Q54" s="8" t="s">
        <v>638</v>
      </c>
      <c r="R54" s="8">
        <v>1</v>
      </c>
      <c r="S54" s="8" t="s">
        <v>639</v>
      </c>
      <c r="T54" s="8">
        <v>193</v>
      </c>
      <c r="U54" s="8" t="s">
        <v>640</v>
      </c>
      <c r="V54" s="8">
        <v>30</v>
      </c>
      <c r="W54" t="s">
        <v>169</v>
      </c>
      <c r="X54" s="8">
        <v>91700</v>
      </c>
      <c r="Y54" s="10">
        <v>2292002000</v>
      </c>
      <c r="Z54" s="8">
        <v>3152</v>
      </c>
      <c r="AA54" s="5" t="s">
        <v>656</v>
      </c>
      <c r="AB54" t="s">
        <v>641</v>
      </c>
      <c r="AC54" s="2">
        <v>45930</v>
      </c>
    </row>
    <row r="55" spans="1:29">
      <c r="A55">
        <v>2025</v>
      </c>
      <c r="B55" s="3">
        <v>45839</v>
      </c>
      <c r="C55" s="3">
        <v>45930</v>
      </c>
      <c r="D55" s="8">
        <v>631</v>
      </c>
      <c r="E55" t="s">
        <v>705</v>
      </c>
      <c r="F55" t="s">
        <v>449</v>
      </c>
      <c r="G55" t="s">
        <v>450</v>
      </c>
      <c r="H55" t="s">
        <v>451</v>
      </c>
      <c r="I55" t="s">
        <v>74</v>
      </c>
      <c r="J55" t="s">
        <v>543</v>
      </c>
      <c r="K55" s="2">
        <v>45824</v>
      </c>
      <c r="L55" s="8" t="s">
        <v>101</v>
      </c>
      <c r="M55" s="8" t="s">
        <v>636</v>
      </c>
      <c r="N55" s="8" t="s">
        <v>637</v>
      </c>
      <c r="O55" s="8" t="s">
        <v>637</v>
      </c>
      <c r="P55" s="8" t="s">
        <v>107</v>
      </c>
      <c r="Q55" s="8" t="s">
        <v>638</v>
      </c>
      <c r="R55" s="8">
        <v>1</v>
      </c>
      <c r="S55" s="8" t="s">
        <v>639</v>
      </c>
      <c r="T55" s="8">
        <v>193</v>
      </c>
      <c r="U55" s="8" t="s">
        <v>640</v>
      </c>
      <c r="V55" s="8">
        <v>30</v>
      </c>
      <c r="W55" t="s">
        <v>169</v>
      </c>
      <c r="X55" s="8">
        <v>91700</v>
      </c>
      <c r="Y55" s="6" t="s">
        <v>657</v>
      </c>
      <c r="AA55" s="16"/>
      <c r="AB55" t="s">
        <v>641</v>
      </c>
      <c r="AC55" s="2">
        <v>45930</v>
      </c>
    </row>
    <row r="56" spans="1:29">
      <c r="A56">
        <v>2025</v>
      </c>
      <c r="B56" s="3">
        <v>45839</v>
      </c>
      <c r="C56" s="3">
        <v>45930</v>
      </c>
      <c r="D56" s="8">
        <v>631</v>
      </c>
      <c r="E56" t="s">
        <v>216</v>
      </c>
      <c r="F56" t="s">
        <v>379</v>
      </c>
      <c r="G56" t="s">
        <v>380</v>
      </c>
      <c r="H56" t="s">
        <v>381</v>
      </c>
      <c r="I56" t="s">
        <v>74</v>
      </c>
      <c r="J56" t="s">
        <v>544</v>
      </c>
      <c r="K56" s="2">
        <v>44562</v>
      </c>
      <c r="L56" s="8" t="s">
        <v>101</v>
      </c>
      <c r="M56" s="8" t="s">
        <v>636</v>
      </c>
      <c r="N56" s="8" t="s">
        <v>637</v>
      </c>
      <c r="O56" s="8" t="s">
        <v>637</v>
      </c>
      <c r="P56" s="8" t="s">
        <v>107</v>
      </c>
      <c r="Q56" s="8" t="s">
        <v>638</v>
      </c>
      <c r="R56" s="8">
        <v>1</v>
      </c>
      <c r="S56" s="8" t="s">
        <v>639</v>
      </c>
      <c r="T56" s="8">
        <v>193</v>
      </c>
      <c r="U56" s="8" t="s">
        <v>640</v>
      </c>
      <c r="V56" s="8">
        <v>30</v>
      </c>
      <c r="W56" t="s">
        <v>169</v>
      </c>
      <c r="X56" s="8">
        <v>91700</v>
      </c>
      <c r="Y56" s="6" t="s">
        <v>659</v>
      </c>
      <c r="AA56" s="5" t="s">
        <v>658</v>
      </c>
      <c r="AB56" t="s">
        <v>641</v>
      </c>
      <c r="AC56" s="2">
        <v>45930</v>
      </c>
    </row>
    <row r="57" spans="1:29">
      <c r="A57">
        <v>2025</v>
      </c>
      <c r="B57" s="3">
        <v>45839</v>
      </c>
      <c r="C57" s="3">
        <v>45930</v>
      </c>
      <c r="D57" s="8">
        <v>631</v>
      </c>
      <c r="E57" t="s">
        <v>217</v>
      </c>
      <c r="F57" t="s">
        <v>382</v>
      </c>
      <c r="G57" t="s">
        <v>383</v>
      </c>
      <c r="H57" t="s">
        <v>384</v>
      </c>
      <c r="I57" t="s">
        <v>74</v>
      </c>
      <c r="J57" t="s">
        <v>545</v>
      </c>
      <c r="K57" s="2">
        <v>43101</v>
      </c>
      <c r="L57" s="8" t="s">
        <v>101</v>
      </c>
      <c r="M57" s="8" t="s">
        <v>636</v>
      </c>
      <c r="N57" s="8" t="s">
        <v>637</v>
      </c>
      <c r="O57" s="8" t="s">
        <v>637</v>
      </c>
      <c r="P57" s="8" t="s">
        <v>107</v>
      </c>
      <c r="Q57" s="8" t="s">
        <v>638</v>
      </c>
      <c r="R57" s="8">
        <v>1</v>
      </c>
      <c r="S57" s="8" t="s">
        <v>639</v>
      </c>
      <c r="T57" s="8">
        <v>193</v>
      </c>
      <c r="U57" s="8" t="s">
        <v>640</v>
      </c>
      <c r="V57" s="8">
        <v>30</v>
      </c>
      <c r="W57" t="s">
        <v>169</v>
      </c>
      <c r="X57" s="8">
        <v>91700</v>
      </c>
      <c r="Y57" s="6" t="s">
        <v>661</v>
      </c>
      <c r="AA57" s="5" t="s">
        <v>660</v>
      </c>
      <c r="AB57" t="s">
        <v>641</v>
      </c>
      <c r="AC57" s="2">
        <v>45930</v>
      </c>
    </row>
    <row r="58" spans="1:29">
      <c r="A58">
        <v>2025</v>
      </c>
      <c r="B58" s="3">
        <v>45839</v>
      </c>
      <c r="C58" s="3">
        <v>45930</v>
      </c>
      <c r="D58" s="8">
        <v>615</v>
      </c>
      <c r="E58" t="s">
        <v>218</v>
      </c>
      <c r="F58" t="s">
        <v>385</v>
      </c>
      <c r="G58" t="s">
        <v>386</v>
      </c>
      <c r="H58" t="s">
        <v>316</v>
      </c>
      <c r="I58" t="s">
        <v>74</v>
      </c>
      <c r="J58" t="s">
        <v>538</v>
      </c>
      <c r="K58" s="2">
        <v>43101</v>
      </c>
      <c r="L58" s="8" t="s">
        <v>101</v>
      </c>
      <c r="M58" s="8" t="s">
        <v>636</v>
      </c>
      <c r="N58" s="8" t="s">
        <v>637</v>
      </c>
      <c r="O58" s="8" t="s">
        <v>637</v>
      </c>
      <c r="P58" s="8" t="s">
        <v>107</v>
      </c>
      <c r="Q58" s="8" t="s">
        <v>638</v>
      </c>
      <c r="R58" s="8">
        <v>1</v>
      </c>
      <c r="S58" s="8" t="s">
        <v>639</v>
      </c>
      <c r="T58" s="8">
        <v>193</v>
      </c>
      <c r="U58" s="8" t="s">
        <v>640</v>
      </c>
      <c r="V58" s="8">
        <v>30</v>
      </c>
      <c r="W58" t="s">
        <v>169</v>
      </c>
      <c r="X58" s="8">
        <v>91700</v>
      </c>
      <c r="Y58" s="10">
        <v>2292002256</v>
      </c>
      <c r="AA58" s="5" t="s">
        <v>662</v>
      </c>
      <c r="AB58" t="s">
        <v>641</v>
      </c>
      <c r="AC58" s="2">
        <v>45930</v>
      </c>
    </row>
    <row r="59" spans="1:29">
      <c r="A59">
        <v>2025</v>
      </c>
      <c r="B59" s="3">
        <v>45839</v>
      </c>
      <c r="C59" s="3">
        <v>45930</v>
      </c>
      <c r="D59" s="8">
        <v>615</v>
      </c>
      <c r="E59" t="s">
        <v>219</v>
      </c>
      <c r="F59" t="s">
        <v>387</v>
      </c>
      <c r="G59" t="s">
        <v>283</v>
      </c>
      <c r="H59" t="s">
        <v>388</v>
      </c>
      <c r="I59" t="s">
        <v>74</v>
      </c>
      <c r="J59" t="s">
        <v>513</v>
      </c>
      <c r="K59" s="2">
        <v>44562</v>
      </c>
      <c r="L59" s="8" t="s">
        <v>101</v>
      </c>
      <c r="M59" s="8" t="s">
        <v>636</v>
      </c>
      <c r="N59" s="8" t="s">
        <v>637</v>
      </c>
      <c r="O59" s="8" t="s">
        <v>637</v>
      </c>
      <c r="P59" s="8" t="s">
        <v>107</v>
      </c>
      <c r="Q59" s="8" t="s">
        <v>638</v>
      </c>
      <c r="R59" s="8">
        <v>1</v>
      </c>
      <c r="S59" s="8" t="s">
        <v>639</v>
      </c>
      <c r="T59" s="8">
        <v>193</v>
      </c>
      <c r="U59" s="8" t="s">
        <v>640</v>
      </c>
      <c r="V59" s="8">
        <v>30</v>
      </c>
      <c r="W59" t="s">
        <v>169</v>
      </c>
      <c r="X59" s="8">
        <v>91700</v>
      </c>
      <c r="Y59" s="10">
        <v>2292002000</v>
      </c>
      <c r="AA59" s="5" t="s">
        <v>663</v>
      </c>
      <c r="AB59" t="s">
        <v>641</v>
      </c>
      <c r="AC59" s="2">
        <v>45930</v>
      </c>
    </row>
    <row r="60" spans="1:29">
      <c r="A60">
        <v>2025</v>
      </c>
      <c r="B60" s="3">
        <v>45839</v>
      </c>
      <c r="C60" s="3">
        <v>45930</v>
      </c>
      <c r="D60" s="8">
        <v>615</v>
      </c>
      <c r="E60" t="s">
        <v>220</v>
      </c>
      <c r="F60" t="s">
        <v>389</v>
      </c>
      <c r="G60" t="s">
        <v>390</v>
      </c>
      <c r="H60" t="s">
        <v>391</v>
      </c>
      <c r="I60" t="s">
        <v>74</v>
      </c>
      <c r="J60" t="s">
        <v>546</v>
      </c>
      <c r="K60" s="2">
        <v>43101</v>
      </c>
      <c r="L60" s="8" t="s">
        <v>101</v>
      </c>
      <c r="M60" s="8" t="s">
        <v>636</v>
      </c>
      <c r="N60" s="8" t="s">
        <v>637</v>
      </c>
      <c r="O60" s="8" t="s">
        <v>637</v>
      </c>
      <c r="P60" s="8" t="s">
        <v>107</v>
      </c>
      <c r="Q60" s="8" t="s">
        <v>638</v>
      </c>
      <c r="R60" s="8">
        <v>1</v>
      </c>
      <c r="S60" s="8" t="s">
        <v>639</v>
      </c>
      <c r="T60" s="8">
        <v>193</v>
      </c>
      <c r="U60" s="8" t="s">
        <v>640</v>
      </c>
      <c r="V60" s="8">
        <v>30</v>
      </c>
      <c r="W60" t="s">
        <v>169</v>
      </c>
      <c r="X60" s="8">
        <v>91700</v>
      </c>
      <c r="Y60" s="10">
        <v>2292002249</v>
      </c>
      <c r="AA60" s="5" t="s">
        <v>664</v>
      </c>
      <c r="AB60" t="s">
        <v>641</v>
      </c>
      <c r="AC60" s="2">
        <v>45930</v>
      </c>
    </row>
    <row r="61" spans="1:29">
      <c r="A61">
        <v>2025</v>
      </c>
      <c r="B61" s="3">
        <v>45839</v>
      </c>
      <c r="C61" s="3">
        <v>45930</v>
      </c>
      <c r="D61" s="8">
        <v>615</v>
      </c>
      <c r="E61" t="s">
        <v>221</v>
      </c>
      <c r="F61" t="s">
        <v>392</v>
      </c>
      <c r="G61" t="s">
        <v>321</v>
      </c>
      <c r="H61" t="s">
        <v>393</v>
      </c>
      <c r="I61" t="s">
        <v>75</v>
      </c>
      <c r="J61" t="s">
        <v>515</v>
      </c>
      <c r="K61" s="2">
        <v>43101</v>
      </c>
      <c r="L61" s="8" t="s">
        <v>101</v>
      </c>
      <c r="M61" s="8" t="s">
        <v>636</v>
      </c>
      <c r="N61" s="8" t="s">
        <v>637</v>
      </c>
      <c r="O61" s="8" t="s">
        <v>637</v>
      </c>
      <c r="P61" s="8" t="s">
        <v>107</v>
      </c>
      <c r="Q61" s="8" t="s">
        <v>638</v>
      </c>
      <c r="R61" s="8">
        <v>1</v>
      </c>
      <c r="S61" s="8" t="s">
        <v>639</v>
      </c>
      <c r="T61" s="8">
        <v>193</v>
      </c>
      <c r="U61" s="8" t="s">
        <v>640</v>
      </c>
      <c r="V61" s="8">
        <v>30</v>
      </c>
      <c r="W61" t="s">
        <v>169</v>
      </c>
      <c r="X61" s="8">
        <v>91700</v>
      </c>
      <c r="Y61" s="10">
        <v>2292001020</v>
      </c>
      <c r="AA61" s="5" t="s">
        <v>665</v>
      </c>
      <c r="AB61" t="s">
        <v>641</v>
      </c>
      <c r="AC61" s="2">
        <v>45930</v>
      </c>
    </row>
    <row r="62" spans="1:29">
      <c r="A62">
        <v>2025</v>
      </c>
      <c r="B62" s="3">
        <v>45839</v>
      </c>
      <c r="C62" s="3">
        <v>45930</v>
      </c>
      <c r="D62" s="8">
        <v>615</v>
      </c>
      <c r="E62" t="s">
        <v>222</v>
      </c>
      <c r="F62" t="s">
        <v>331</v>
      </c>
      <c r="G62" t="s">
        <v>394</v>
      </c>
      <c r="H62" t="s">
        <v>395</v>
      </c>
      <c r="I62" t="s">
        <v>74</v>
      </c>
      <c r="J62" t="s">
        <v>514</v>
      </c>
      <c r="K62" s="2">
        <v>44562</v>
      </c>
      <c r="L62" s="8" t="s">
        <v>101</v>
      </c>
      <c r="M62" s="8" t="s">
        <v>636</v>
      </c>
      <c r="N62" s="8" t="s">
        <v>637</v>
      </c>
      <c r="O62" s="8" t="s">
        <v>637</v>
      </c>
      <c r="P62" s="8" t="s">
        <v>107</v>
      </c>
      <c r="Q62" s="8" t="s">
        <v>638</v>
      </c>
      <c r="R62" s="8">
        <v>1</v>
      </c>
      <c r="S62" s="8" t="s">
        <v>639</v>
      </c>
      <c r="T62" s="8">
        <v>193</v>
      </c>
      <c r="U62" s="8" t="s">
        <v>640</v>
      </c>
      <c r="V62" s="8">
        <v>30</v>
      </c>
      <c r="W62" t="s">
        <v>169</v>
      </c>
      <c r="X62" s="8">
        <v>91700</v>
      </c>
      <c r="Y62" s="10">
        <v>2292002000</v>
      </c>
      <c r="Z62" s="10">
        <v>1275</v>
      </c>
      <c r="AA62" s="5" t="s">
        <v>666</v>
      </c>
      <c r="AB62" t="s">
        <v>641</v>
      </c>
      <c r="AC62" s="2">
        <v>45930</v>
      </c>
    </row>
    <row r="63" spans="1:29">
      <c r="A63">
        <v>2025</v>
      </c>
      <c r="B63" s="3">
        <v>45839</v>
      </c>
      <c r="C63" s="3">
        <v>45930</v>
      </c>
      <c r="D63" s="8">
        <v>615</v>
      </c>
      <c r="E63" t="s">
        <v>223</v>
      </c>
      <c r="F63" t="s">
        <v>396</v>
      </c>
      <c r="G63" t="s">
        <v>356</v>
      </c>
      <c r="H63" t="s">
        <v>397</v>
      </c>
      <c r="I63" t="s">
        <v>74</v>
      </c>
      <c r="J63" t="s">
        <v>536</v>
      </c>
      <c r="K63" s="2">
        <v>44562</v>
      </c>
      <c r="L63" s="8" t="s">
        <v>101</v>
      </c>
      <c r="M63" s="8" t="s">
        <v>636</v>
      </c>
      <c r="N63" s="8" t="s">
        <v>637</v>
      </c>
      <c r="O63" s="8" t="s">
        <v>637</v>
      </c>
      <c r="P63" s="8" t="s">
        <v>107</v>
      </c>
      <c r="Q63" s="8" t="s">
        <v>638</v>
      </c>
      <c r="R63" s="8">
        <v>1</v>
      </c>
      <c r="S63" s="8" t="s">
        <v>639</v>
      </c>
      <c r="T63" s="8">
        <v>193</v>
      </c>
      <c r="U63" s="8" t="s">
        <v>640</v>
      </c>
      <c r="V63" s="8">
        <v>30</v>
      </c>
      <c r="W63" t="s">
        <v>169</v>
      </c>
      <c r="X63" s="8">
        <v>91700</v>
      </c>
      <c r="Y63" s="6" t="s">
        <v>667</v>
      </c>
      <c r="AB63" t="s">
        <v>641</v>
      </c>
      <c r="AC63" s="2">
        <v>45930</v>
      </c>
    </row>
    <row r="64" spans="1:29">
      <c r="A64">
        <v>2025</v>
      </c>
      <c r="B64" s="3">
        <v>45839</v>
      </c>
      <c r="C64" s="3">
        <v>45930</v>
      </c>
      <c r="D64" s="8">
        <v>615</v>
      </c>
      <c r="E64" t="s">
        <v>224</v>
      </c>
      <c r="F64" t="s">
        <v>401</v>
      </c>
      <c r="G64" t="s">
        <v>402</v>
      </c>
      <c r="H64" t="s">
        <v>403</v>
      </c>
      <c r="I64" t="s">
        <v>75</v>
      </c>
      <c r="J64" t="s">
        <v>547</v>
      </c>
      <c r="K64" s="2">
        <v>43101</v>
      </c>
      <c r="L64" s="8" t="s">
        <v>101</v>
      </c>
      <c r="M64" s="8" t="s">
        <v>636</v>
      </c>
      <c r="N64" s="8" t="s">
        <v>637</v>
      </c>
      <c r="O64" s="8" t="s">
        <v>637</v>
      </c>
      <c r="P64" s="8" t="s">
        <v>107</v>
      </c>
      <c r="Q64" s="8" t="s">
        <v>638</v>
      </c>
      <c r="R64" s="8">
        <v>1</v>
      </c>
      <c r="S64" s="8" t="s">
        <v>639</v>
      </c>
      <c r="T64" s="8">
        <v>193</v>
      </c>
      <c r="U64" s="8" t="s">
        <v>640</v>
      </c>
      <c r="V64" s="8">
        <v>30</v>
      </c>
      <c r="W64" t="s">
        <v>169</v>
      </c>
      <c r="X64" s="8">
        <v>91700</v>
      </c>
      <c r="Y64" s="10">
        <v>2292002273</v>
      </c>
      <c r="AA64" s="5" t="s">
        <v>668</v>
      </c>
      <c r="AB64" t="s">
        <v>641</v>
      </c>
      <c r="AC64" s="2">
        <v>45930</v>
      </c>
    </row>
    <row r="65" spans="1:29">
      <c r="A65">
        <v>2025</v>
      </c>
      <c r="B65" s="3">
        <v>45839</v>
      </c>
      <c r="C65" s="3">
        <v>45930</v>
      </c>
      <c r="D65" s="8">
        <v>615</v>
      </c>
      <c r="E65" t="s">
        <v>225</v>
      </c>
      <c r="F65" t="s">
        <v>404</v>
      </c>
      <c r="G65" t="s">
        <v>405</v>
      </c>
      <c r="H65" t="s">
        <v>406</v>
      </c>
      <c r="I65" t="s">
        <v>74</v>
      </c>
      <c r="J65" t="s">
        <v>536</v>
      </c>
      <c r="K65" s="2">
        <v>43101</v>
      </c>
      <c r="L65" s="8" t="s">
        <v>101</v>
      </c>
      <c r="M65" s="8" t="s">
        <v>636</v>
      </c>
      <c r="N65" s="8" t="s">
        <v>637</v>
      </c>
      <c r="O65" s="8" t="s">
        <v>637</v>
      </c>
      <c r="P65" s="8" t="s">
        <v>107</v>
      </c>
      <c r="Q65" s="8" t="s">
        <v>638</v>
      </c>
      <c r="R65" s="8">
        <v>1</v>
      </c>
      <c r="S65" s="8" t="s">
        <v>639</v>
      </c>
      <c r="T65" s="8">
        <v>193</v>
      </c>
      <c r="U65" s="8" t="s">
        <v>640</v>
      </c>
      <c r="V65" s="8">
        <v>30</v>
      </c>
      <c r="W65" t="s">
        <v>169</v>
      </c>
      <c r="X65" s="8">
        <v>91700</v>
      </c>
      <c r="Y65" s="10">
        <v>2292002250</v>
      </c>
      <c r="AA65" s="5" t="s">
        <v>669</v>
      </c>
      <c r="AB65" t="s">
        <v>641</v>
      </c>
      <c r="AC65" s="2">
        <v>45930</v>
      </c>
    </row>
    <row r="66" spans="1:29">
      <c r="A66">
        <v>2025</v>
      </c>
      <c r="B66" s="3">
        <v>45839</v>
      </c>
      <c r="C66" s="3">
        <v>45930</v>
      </c>
      <c r="D66" s="8">
        <v>615</v>
      </c>
      <c r="E66" t="s">
        <v>226</v>
      </c>
      <c r="F66" t="s">
        <v>407</v>
      </c>
      <c r="G66" t="s">
        <v>380</v>
      </c>
      <c r="H66" t="s">
        <v>408</v>
      </c>
      <c r="I66" t="s">
        <v>74</v>
      </c>
      <c r="J66" t="s">
        <v>548</v>
      </c>
      <c r="K66" s="4">
        <v>43101</v>
      </c>
      <c r="L66" s="8" t="s">
        <v>101</v>
      </c>
      <c r="M66" s="8" t="s">
        <v>636</v>
      </c>
      <c r="N66" s="8" t="s">
        <v>637</v>
      </c>
      <c r="O66" s="8" t="s">
        <v>637</v>
      </c>
      <c r="P66" s="8" t="s">
        <v>107</v>
      </c>
      <c r="Q66" s="8" t="s">
        <v>638</v>
      </c>
      <c r="R66" s="8">
        <v>1</v>
      </c>
      <c r="S66" s="8" t="s">
        <v>639</v>
      </c>
      <c r="T66" s="8">
        <v>193</v>
      </c>
      <c r="U66" s="8" t="s">
        <v>640</v>
      </c>
      <c r="V66" s="8">
        <v>30</v>
      </c>
      <c r="W66" t="s">
        <v>169</v>
      </c>
      <c r="X66" s="8">
        <v>91700</v>
      </c>
      <c r="Y66" s="10">
        <v>2292002000</v>
      </c>
      <c r="AA66" s="5" t="s">
        <v>670</v>
      </c>
      <c r="AB66" t="s">
        <v>641</v>
      </c>
      <c r="AC66" s="2">
        <v>45930</v>
      </c>
    </row>
    <row r="67" spans="1:29">
      <c r="A67">
        <v>2025</v>
      </c>
      <c r="B67" s="3">
        <v>45839</v>
      </c>
      <c r="C67" s="3">
        <v>45930</v>
      </c>
      <c r="D67" s="8">
        <v>615</v>
      </c>
      <c r="E67" t="s">
        <v>227</v>
      </c>
      <c r="F67" t="s">
        <v>409</v>
      </c>
      <c r="G67" t="s">
        <v>338</v>
      </c>
      <c r="H67" t="s">
        <v>410</v>
      </c>
      <c r="I67" t="s">
        <v>74</v>
      </c>
      <c r="J67" t="s">
        <v>497</v>
      </c>
      <c r="K67" s="2">
        <v>44562</v>
      </c>
      <c r="L67" s="8" t="s">
        <v>101</v>
      </c>
      <c r="M67" s="8" t="s">
        <v>636</v>
      </c>
      <c r="N67" s="8" t="s">
        <v>637</v>
      </c>
      <c r="O67" s="8" t="s">
        <v>637</v>
      </c>
      <c r="P67" s="8" t="s">
        <v>107</v>
      </c>
      <c r="Q67" s="8" t="s">
        <v>638</v>
      </c>
      <c r="R67" s="8">
        <v>1</v>
      </c>
      <c r="S67" s="8" t="s">
        <v>639</v>
      </c>
      <c r="T67" s="8">
        <v>193</v>
      </c>
      <c r="U67" s="8" t="s">
        <v>640</v>
      </c>
      <c r="V67" s="8">
        <v>30</v>
      </c>
      <c r="W67" t="s">
        <v>169</v>
      </c>
      <c r="X67" s="8">
        <v>91700</v>
      </c>
      <c r="Y67" s="10">
        <v>2292002298</v>
      </c>
      <c r="AA67" s="12" t="s">
        <v>671</v>
      </c>
      <c r="AB67" t="s">
        <v>641</v>
      </c>
      <c r="AC67" s="2">
        <v>45930</v>
      </c>
    </row>
    <row r="68" spans="1:29">
      <c r="A68">
        <v>2025</v>
      </c>
      <c r="B68" s="3">
        <v>45839</v>
      </c>
      <c r="C68" s="3">
        <v>45930</v>
      </c>
      <c r="D68" s="8">
        <v>615</v>
      </c>
      <c r="E68" t="s">
        <v>228</v>
      </c>
      <c r="F68" t="s">
        <v>411</v>
      </c>
      <c r="G68" t="s">
        <v>338</v>
      </c>
      <c r="H68" t="s">
        <v>391</v>
      </c>
      <c r="I68" t="s">
        <v>74</v>
      </c>
      <c r="J68" t="s">
        <v>531</v>
      </c>
      <c r="K68" s="2">
        <v>44562</v>
      </c>
      <c r="L68" s="8" t="s">
        <v>101</v>
      </c>
      <c r="M68" s="8" t="s">
        <v>636</v>
      </c>
      <c r="N68" s="8" t="s">
        <v>637</v>
      </c>
      <c r="O68" s="8" t="s">
        <v>637</v>
      </c>
      <c r="P68" s="8" t="s">
        <v>107</v>
      </c>
      <c r="Q68" s="8" t="s">
        <v>638</v>
      </c>
      <c r="R68" s="8">
        <v>1</v>
      </c>
      <c r="S68" s="8" t="s">
        <v>639</v>
      </c>
      <c r="T68" s="8">
        <v>193</v>
      </c>
      <c r="U68" s="8" t="s">
        <v>640</v>
      </c>
      <c r="V68" s="8">
        <v>30</v>
      </c>
      <c r="W68" t="s">
        <v>169</v>
      </c>
      <c r="X68" s="8">
        <v>91700</v>
      </c>
      <c r="Y68" s="10">
        <v>2292002250</v>
      </c>
      <c r="AB68" t="s">
        <v>641</v>
      </c>
      <c r="AC68" s="2">
        <v>45930</v>
      </c>
    </row>
    <row r="69" spans="1:29">
      <c r="A69">
        <v>2025</v>
      </c>
      <c r="B69" s="3">
        <v>45839</v>
      </c>
      <c r="C69" s="3">
        <v>45930</v>
      </c>
      <c r="D69" s="8">
        <v>615</v>
      </c>
      <c r="E69" t="s">
        <v>229</v>
      </c>
      <c r="F69" t="s">
        <v>412</v>
      </c>
      <c r="G69" t="s">
        <v>413</v>
      </c>
      <c r="H69" t="s">
        <v>414</v>
      </c>
      <c r="I69" t="s">
        <v>75</v>
      </c>
      <c r="J69" t="s">
        <v>513</v>
      </c>
      <c r="K69" s="2">
        <v>43101</v>
      </c>
      <c r="L69" s="8" t="s">
        <v>101</v>
      </c>
      <c r="M69" s="8" t="s">
        <v>636</v>
      </c>
      <c r="N69" s="8" t="s">
        <v>637</v>
      </c>
      <c r="O69" s="8" t="s">
        <v>637</v>
      </c>
      <c r="P69" s="8" t="s">
        <v>107</v>
      </c>
      <c r="Q69" s="8" t="s">
        <v>638</v>
      </c>
      <c r="R69" s="8">
        <v>1</v>
      </c>
      <c r="S69" s="8" t="s">
        <v>639</v>
      </c>
      <c r="T69" s="8">
        <v>193</v>
      </c>
      <c r="U69" s="8" t="s">
        <v>640</v>
      </c>
      <c r="V69" s="8">
        <v>30</v>
      </c>
      <c r="W69" t="s">
        <v>169</v>
      </c>
      <c r="X69" s="8">
        <v>91700</v>
      </c>
      <c r="Y69" s="10">
        <v>2292002024</v>
      </c>
      <c r="AA69" s="5" t="s">
        <v>672</v>
      </c>
      <c r="AB69" t="s">
        <v>641</v>
      </c>
      <c r="AC69" s="2">
        <v>45930</v>
      </c>
    </row>
    <row r="70" spans="1:29">
      <c r="A70">
        <v>2025</v>
      </c>
      <c r="B70" s="3">
        <v>45839</v>
      </c>
      <c r="C70" s="3">
        <v>45930</v>
      </c>
      <c r="D70" s="8">
        <v>615</v>
      </c>
      <c r="E70" t="s">
        <v>230</v>
      </c>
      <c r="F70" t="s">
        <v>415</v>
      </c>
      <c r="G70" t="s">
        <v>340</v>
      </c>
      <c r="H70" t="s">
        <v>416</v>
      </c>
      <c r="I70" t="s">
        <v>74</v>
      </c>
      <c r="J70" t="s">
        <v>533</v>
      </c>
      <c r="K70" s="2">
        <v>44562</v>
      </c>
      <c r="L70" s="8" t="s">
        <v>101</v>
      </c>
      <c r="M70" s="8" t="s">
        <v>636</v>
      </c>
      <c r="N70" s="8" t="s">
        <v>637</v>
      </c>
      <c r="O70" s="8" t="s">
        <v>637</v>
      </c>
      <c r="P70" s="8" t="s">
        <v>107</v>
      </c>
      <c r="Q70" s="8" t="s">
        <v>638</v>
      </c>
      <c r="R70" s="8">
        <v>1</v>
      </c>
      <c r="S70" s="8" t="s">
        <v>639</v>
      </c>
      <c r="T70" s="8">
        <v>193</v>
      </c>
      <c r="U70" s="8" t="s">
        <v>640</v>
      </c>
      <c r="V70" s="8">
        <v>30</v>
      </c>
      <c r="W70" t="s">
        <v>169</v>
      </c>
      <c r="X70" s="8">
        <v>91700</v>
      </c>
      <c r="Y70" s="10">
        <v>2292002028</v>
      </c>
      <c r="AA70" s="5" t="s">
        <v>673</v>
      </c>
      <c r="AB70" t="s">
        <v>641</v>
      </c>
      <c r="AC70" s="2">
        <v>45930</v>
      </c>
    </row>
    <row r="71" spans="1:29">
      <c r="A71">
        <v>2025</v>
      </c>
      <c r="B71" s="3">
        <v>45839</v>
      </c>
      <c r="C71" s="3">
        <v>45930</v>
      </c>
      <c r="D71" s="8">
        <v>615</v>
      </c>
      <c r="E71" t="s">
        <v>231</v>
      </c>
      <c r="F71" t="s">
        <v>417</v>
      </c>
      <c r="G71" t="s">
        <v>418</v>
      </c>
      <c r="H71" t="s">
        <v>419</v>
      </c>
      <c r="I71" t="s">
        <v>75</v>
      </c>
      <c r="J71" t="s">
        <v>549</v>
      </c>
      <c r="K71" s="2">
        <v>45551</v>
      </c>
      <c r="L71" s="8" t="s">
        <v>101</v>
      </c>
      <c r="M71" s="8" t="s">
        <v>636</v>
      </c>
      <c r="N71" s="8" t="s">
        <v>637</v>
      </c>
      <c r="O71" s="8" t="s">
        <v>637</v>
      </c>
      <c r="P71" s="8" t="s">
        <v>107</v>
      </c>
      <c r="Q71" s="8" t="s">
        <v>638</v>
      </c>
      <c r="R71" s="8">
        <v>1</v>
      </c>
      <c r="S71" s="8" t="s">
        <v>639</v>
      </c>
      <c r="T71" s="8">
        <v>193</v>
      </c>
      <c r="U71" s="8" t="s">
        <v>640</v>
      </c>
      <c r="V71" s="8">
        <v>30</v>
      </c>
      <c r="W71" t="s">
        <v>169</v>
      </c>
      <c r="X71" s="8">
        <v>91700</v>
      </c>
      <c r="AA71" s="5" t="s">
        <v>674</v>
      </c>
      <c r="AB71" t="s">
        <v>641</v>
      </c>
      <c r="AC71" s="2">
        <v>45930</v>
      </c>
    </row>
    <row r="72" spans="1:29">
      <c r="A72">
        <v>2025</v>
      </c>
      <c r="B72" s="3">
        <v>45839</v>
      </c>
      <c r="C72" s="3">
        <v>45930</v>
      </c>
      <c r="D72" s="8">
        <v>615</v>
      </c>
      <c r="E72" t="s">
        <v>706</v>
      </c>
      <c r="F72" t="s">
        <v>420</v>
      </c>
      <c r="G72" t="s">
        <v>421</v>
      </c>
      <c r="H72" t="s">
        <v>360</v>
      </c>
      <c r="I72" t="s">
        <v>75</v>
      </c>
      <c r="J72" t="s">
        <v>550</v>
      </c>
      <c r="K72" s="2">
        <v>44927</v>
      </c>
      <c r="L72" s="8" t="s">
        <v>101</v>
      </c>
      <c r="M72" s="8" t="s">
        <v>636</v>
      </c>
      <c r="N72" s="8" t="s">
        <v>637</v>
      </c>
      <c r="O72" s="8" t="s">
        <v>637</v>
      </c>
      <c r="P72" s="8" t="s">
        <v>107</v>
      </c>
      <c r="Q72" s="8" t="s">
        <v>638</v>
      </c>
      <c r="R72" s="8">
        <v>1</v>
      </c>
      <c r="S72" s="8" t="s">
        <v>639</v>
      </c>
      <c r="T72" s="8">
        <v>193</v>
      </c>
      <c r="U72" s="8" t="s">
        <v>640</v>
      </c>
      <c r="V72" s="8">
        <v>30</v>
      </c>
      <c r="W72" t="s">
        <v>169</v>
      </c>
      <c r="X72" s="8">
        <v>91700</v>
      </c>
      <c r="AB72" t="s">
        <v>641</v>
      </c>
      <c r="AC72" s="2">
        <v>45930</v>
      </c>
    </row>
    <row r="73" spans="1:29">
      <c r="A73">
        <v>2025</v>
      </c>
      <c r="B73" s="3">
        <v>45839</v>
      </c>
      <c r="C73" s="3">
        <v>45930</v>
      </c>
      <c r="D73" s="8">
        <v>615</v>
      </c>
      <c r="E73" t="s">
        <v>232</v>
      </c>
      <c r="F73" t="s">
        <v>422</v>
      </c>
      <c r="G73" t="s">
        <v>294</v>
      </c>
      <c r="H73" t="s">
        <v>338</v>
      </c>
      <c r="I73" t="s">
        <v>75</v>
      </c>
      <c r="J73" t="s">
        <v>551</v>
      </c>
      <c r="K73" s="2">
        <v>43101</v>
      </c>
      <c r="L73" s="8" t="s">
        <v>101</v>
      </c>
      <c r="M73" s="8" t="s">
        <v>636</v>
      </c>
      <c r="N73" s="8" t="s">
        <v>637</v>
      </c>
      <c r="O73" s="8" t="s">
        <v>637</v>
      </c>
      <c r="P73" s="8" t="s">
        <v>107</v>
      </c>
      <c r="Q73" s="8" t="s">
        <v>638</v>
      </c>
      <c r="R73" s="8">
        <v>1</v>
      </c>
      <c r="S73" s="8" t="s">
        <v>639</v>
      </c>
      <c r="T73" s="8">
        <v>193</v>
      </c>
      <c r="U73" s="8" t="s">
        <v>640</v>
      </c>
      <c r="V73" s="8">
        <v>30</v>
      </c>
      <c r="W73" t="s">
        <v>169</v>
      </c>
      <c r="X73" s="8">
        <v>91700</v>
      </c>
      <c r="Y73" s="10">
        <v>2292002000</v>
      </c>
      <c r="Z73" s="10">
        <v>1222</v>
      </c>
      <c r="AA73" s="5" t="s">
        <v>675</v>
      </c>
      <c r="AB73" t="s">
        <v>641</v>
      </c>
      <c r="AC73" s="2">
        <v>45930</v>
      </c>
    </row>
    <row r="74" spans="1:29">
      <c r="A74">
        <v>2025</v>
      </c>
      <c r="B74" s="3">
        <v>45839</v>
      </c>
      <c r="C74" s="3">
        <v>45930</v>
      </c>
      <c r="D74" s="8">
        <v>615</v>
      </c>
      <c r="E74" t="s">
        <v>233</v>
      </c>
      <c r="F74" t="s">
        <v>423</v>
      </c>
      <c r="G74" t="s">
        <v>294</v>
      </c>
      <c r="H74" t="s">
        <v>424</v>
      </c>
      <c r="I74" t="s">
        <v>74</v>
      </c>
      <c r="J74" t="s">
        <v>533</v>
      </c>
      <c r="K74" s="2">
        <v>44562</v>
      </c>
      <c r="L74" s="8" t="s">
        <v>101</v>
      </c>
      <c r="M74" s="8" t="s">
        <v>636</v>
      </c>
      <c r="N74" s="8" t="s">
        <v>637</v>
      </c>
      <c r="O74" s="8" t="s">
        <v>637</v>
      </c>
      <c r="P74" s="8" t="s">
        <v>107</v>
      </c>
      <c r="Q74" s="8" t="s">
        <v>638</v>
      </c>
      <c r="R74" s="8">
        <v>1</v>
      </c>
      <c r="S74" s="8" t="s">
        <v>639</v>
      </c>
      <c r="T74" s="8">
        <v>193</v>
      </c>
      <c r="U74" s="8" t="s">
        <v>640</v>
      </c>
      <c r="V74" s="8">
        <v>30</v>
      </c>
      <c r="W74" t="s">
        <v>169</v>
      </c>
      <c r="X74" s="8">
        <v>91700</v>
      </c>
      <c r="Y74" s="10">
        <v>2292002028</v>
      </c>
      <c r="AA74" s="5" t="s">
        <v>676</v>
      </c>
      <c r="AB74" t="s">
        <v>641</v>
      </c>
      <c r="AC74" s="2">
        <v>45930</v>
      </c>
    </row>
    <row r="75" spans="1:29">
      <c r="A75">
        <v>2025</v>
      </c>
      <c r="B75" s="3">
        <v>45839</v>
      </c>
      <c r="C75" s="3">
        <v>45930</v>
      </c>
      <c r="D75" s="8">
        <v>615</v>
      </c>
      <c r="E75" t="s">
        <v>234</v>
      </c>
      <c r="F75" t="s">
        <v>425</v>
      </c>
      <c r="G75" t="s">
        <v>426</v>
      </c>
      <c r="H75" t="s">
        <v>427</v>
      </c>
      <c r="I75" t="s">
        <v>75</v>
      </c>
      <c r="J75" t="s">
        <v>525</v>
      </c>
      <c r="K75" s="2">
        <v>43101</v>
      </c>
      <c r="L75" s="8" t="s">
        <v>101</v>
      </c>
      <c r="M75" s="8" t="s">
        <v>636</v>
      </c>
      <c r="N75" s="8" t="s">
        <v>637</v>
      </c>
      <c r="O75" s="8" t="s">
        <v>637</v>
      </c>
      <c r="P75" s="8" t="s">
        <v>107</v>
      </c>
      <c r="Q75" s="8" t="s">
        <v>638</v>
      </c>
      <c r="R75" s="8">
        <v>1</v>
      </c>
      <c r="S75" s="8" t="s">
        <v>639</v>
      </c>
      <c r="T75" s="8">
        <v>193</v>
      </c>
      <c r="U75" s="8" t="s">
        <v>640</v>
      </c>
      <c r="V75" s="8">
        <v>30</v>
      </c>
      <c r="W75" t="s">
        <v>169</v>
      </c>
      <c r="X75" s="8">
        <v>91700</v>
      </c>
      <c r="Y75" s="6" t="s">
        <v>678</v>
      </c>
      <c r="AA75" s="5" t="s">
        <v>677</v>
      </c>
      <c r="AB75" t="s">
        <v>641</v>
      </c>
      <c r="AC75" s="2">
        <v>45930</v>
      </c>
    </row>
    <row r="76" spans="1:29">
      <c r="A76">
        <v>2025</v>
      </c>
      <c r="B76" s="3">
        <v>45839</v>
      </c>
      <c r="C76" s="3">
        <v>45930</v>
      </c>
      <c r="D76" s="8">
        <v>615</v>
      </c>
      <c r="E76" t="s">
        <v>235</v>
      </c>
      <c r="F76" t="s">
        <v>428</v>
      </c>
      <c r="G76" t="s">
        <v>429</v>
      </c>
      <c r="H76" t="s">
        <v>430</v>
      </c>
      <c r="I76" t="s">
        <v>74</v>
      </c>
      <c r="J76" t="s">
        <v>535</v>
      </c>
      <c r="K76" s="2">
        <v>43101</v>
      </c>
      <c r="L76" s="8" t="s">
        <v>101</v>
      </c>
      <c r="M76" s="8" t="s">
        <v>636</v>
      </c>
      <c r="N76" s="8" t="s">
        <v>637</v>
      </c>
      <c r="O76" s="8" t="s">
        <v>637</v>
      </c>
      <c r="P76" s="8" t="s">
        <v>107</v>
      </c>
      <c r="Q76" s="8" t="s">
        <v>638</v>
      </c>
      <c r="R76" s="8">
        <v>1</v>
      </c>
      <c r="S76" s="8" t="s">
        <v>639</v>
      </c>
      <c r="T76" s="8">
        <v>193</v>
      </c>
      <c r="U76" s="8" t="s">
        <v>640</v>
      </c>
      <c r="V76" s="8">
        <v>30</v>
      </c>
      <c r="W76" t="s">
        <v>169</v>
      </c>
      <c r="X76" s="8">
        <v>91700</v>
      </c>
      <c r="Y76" s="6" t="s">
        <v>680</v>
      </c>
      <c r="AA76" s="5" t="s">
        <v>679</v>
      </c>
      <c r="AB76" t="s">
        <v>641</v>
      </c>
      <c r="AC76" s="2">
        <v>45930</v>
      </c>
    </row>
    <row r="77" spans="1:29">
      <c r="A77">
        <v>2025</v>
      </c>
      <c r="B77" s="3">
        <v>45839</v>
      </c>
      <c r="C77" s="3">
        <v>45930</v>
      </c>
      <c r="D77" s="8">
        <v>615</v>
      </c>
      <c r="E77" t="s">
        <v>236</v>
      </c>
      <c r="F77" t="s">
        <v>431</v>
      </c>
      <c r="G77" t="s">
        <v>432</v>
      </c>
      <c r="H77" t="s">
        <v>433</v>
      </c>
      <c r="I77" t="s">
        <v>74</v>
      </c>
      <c r="J77" t="s">
        <v>539</v>
      </c>
      <c r="K77" s="2">
        <v>43101</v>
      </c>
      <c r="L77" s="8" t="s">
        <v>101</v>
      </c>
      <c r="M77" s="8" t="s">
        <v>636</v>
      </c>
      <c r="N77" s="8" t="s">
        <v>637</v>
      </c>
      <c r="O77" s="8" t="s">
        <v>637</v>
      </c>
      <c r="P77" s="8" t="s">
        <v>107</v>
      </c>
      <c r="Q77" s="8" t="s">
        <v>638</v>
      </c>
      <c r="R77" s="8">
        <v>1</v>
      </c>
      <c r="S77" s="8" t="s">
        <v>639</v>
      </c>
      <c r="T77" s="8">
        <v>193</v>
      </c>
      <c r="U77" s="8" t="s">
        <v>640</v>
      </c>
      <c r="V77" s="8">
        <v>30</v>
      </c>
      <c r="W77" t="s">
        <v>169</v>
      </c>
      <c r="X77" s="8">
        <v>91700</v>
      </c>
      <c r="Y77" s="10">
        <v>2291675627</v>
      </c>
      <c r="AA77" s="5" t="s">
        <v>681</v>
      </c>
      <c r="AB77" t="s">
        <v>641</v>
      </c>
      <c r="AC77" s="2">
        <v>45930</v>
      </c>
    </row>
    <row r="78" spans="1:29">
      <c r="A78">
        <v>2025</v>
      </c>
      <c r="B78" s="3">
        <v>45839</v>
      </c>
      <c r="C78" s="3">
        <v>45930</v>
      </c>
      <c r="D78" s="8">
        <v>615</v>
      </c>
      <c r="E78" t="s">
        <v>237</v>
      </c>
      <c r="F78" t="s">
        <v>434</v>
      </c>
      <c r="G78" t="s">
        <v>435</v>
      </c>
      <c r="H78" t="s">
        <v>436</v>
      </c>
      <c r="I78" t="s">
        <v>74</v>
      </c>
      <c r="J78" t="s">
        <v>536</v>
      </c>
      <c r="K78" s="2">
        <v>44562</v>
      </c>
      <c r="L78" s="8" t="s">
        <v>101</v>
      </c>
      <c r="M78" s="8" t="s">
        <v>636</v>
      </c>
      <c r="N78" s="8" t="s">
        <v>637</v>
      </c>
      <c r="O78" s="8" t="s">
        <v>637</v>
      </c>
      <c r="P78" s="8" t="s">
        <v>107</v>
      </c>
      <c r="Q78" s="8" t="s">
        <v>638</v>
      </c>
      <c r="R78" s="8">
        <v>1</v>
      </c>
      <c r="S78" s="8" t="s">
        <v>639</v>
      </c>
      <c r="T78" s="8">
        <v>193</v>
      </c>
      <c r="U78" s="8" t="s">
        <v>640</v>
      </c>
      <c r="V78" s="8">
        <v>30</v>
      </c>
      <c r="W78" t="s">
        <v>169</v>
      </c>
      <c r="X78" s="8">
        <v>91700</v>
      </c>
      <c r="Y78" s="10">
        <v>2292002250</v>
      </c>
      <c r="AA78" t="s">
        <v>682</v>
      </c>
      <c r="AB78" t="s">
        <v>641</v>
      </c>
      <c r="AC78" s="2">
        <v>45930</v>
      </c>
    </row>
    <row r="79" spans="1:29">
      <c r="A79">
        <v>2025</v>
      </c>
      <c r="B79" s="3">
        <v>45839</v>
      </c>
      <c r="C79" s="3">
        <v>45930</v>
      </c>
      <c r="D79" s="8">
        <v>615</v>
      </c>
      <c r="E79" t="s">
        <v>238</v>
      </c>
      <c r="F79" t="s">
        <v>437</v>
      </c>
      <c r="G79" t="s">
        <v>438</v>
      </c>
      <c r="H79" t="s">
        <v>439</v>
      </c>
      <c r="I79" t="s">
        <v>74</v>
      </c>
      <c r="J79" t="s">
        <v>514</v>
      </c>
      <c r="K79" s="2">
        <v>44562</v>
      </c>
      <c r="L79" s="8" t="s">
        <v>101</v>
      </c>
      <c r="M79" s="8" t="s">
        <v>636</v>
      </c>
      <c r="N79" s="8" t="s">
        <v>637</v>
      </c>
      <c r="O79" s="8" t="s">
        <v>637</v>
      </c>
      <c r="P79" s="8" t="s">
        <v>107</v>
      </c>
      <c r="Q79" s="8" t="s">
        <v>638</v>
      </c>
      <c r="R79" s="8">
        <v>1</v>
      </c>
      <c r="S79" s="8" t="s">
        <v>639</v>
      </c>
      <c r="T79" s="8">
        <v>193</v>
      </c>
      <c r="U79" s="8" t="s">
        <v>640</v>
      </c>
      <c r="V79" s="8">
        <v>30</v>
      </c>
      <c r="W79" t="s">
        <v>169</v>
      </c>
      <c r="X79" s="8">
        <v>91700</v>
      </c>
      <c r="Y79" s="13">
        <v>2002000</v>
      </c>
      <c r="Z79" s="13">
        <v>1209</v>
      </c>
      <c r="AA79" s="14" t="s">
        <v>683</v>
      </c>
      <c r="AB79" t="s">
        <v>641</v>
      </c>
      <c r="AC79" s="2">
        <v>45930</v>
      </c>
    </row>
    <row r="80" spans="1:29">
      <c r="A80">
        <v>2025</v>
      </c>
      <c r="B80" s="3">
        <v>45839</v>
      </c>
      <c r="C80" s="3">
        <v>45930</v>
      </c>
      <c r="D80" s="8">
        <v>615</v>
      </c>
      <c r="E80" t="s">
        <v>239</v>
      </c>
      <c r="F80" t="s">
        <v>684</v>
      </c>
      <c r="G80" t="s">
        <v>685</v>
      </c>
      <c r="H80" t="s">
        <v>686</v>
      </c>
      <c r="I80" t="s">
        <v>75</v>
      </c>
      <c r="J80" t="s">
        <v>536</v>
      </c>
      <c r="K80" s="4">
        <v>45735</v>
      </c>
      <c r="L80" s="8" t="s">
        <v>101</v>
      </c>
      <c r="M80" s="8" t="s">
        <v>636</v>
      </c>
      <c r="N80" s="8" t="s">
        <v>637</v>
      </c>
      <c r="O80" s="8" t="s">
        <v>637</v>
      </c>
      <c r="P80" s="8" t="s">
        <v>107</v>
      </c>
      <c r="Q80" s="8" t="s">
        <v>638</v>
      </c>
      <c r="R80" s="8">
        <v>1</v>
      </c>
      <c r="S80" s="8" t="s">
        <v>639</v>
      </c>
      <c r="T80" s="8">
        <v>193</v>
      </c>
      <c r="U80" s="8" t="s">
        <v>640</v>
      </c>
      <c r="V80" s="8">
        <v>30</v>
      </c>
      <c r="W80" t="s">
        <v>169</v>
      </c>
      <c r="X80" s="8">
        <v>91700</v>
      </c>
      <c r="AB80" t="s">
        <v>641</v>
      </c>
      <c r="AC80" s="2">
        <v>45930</v>
      </c>
    </row>
    <row r="81" spans="1:29">
      <c r="A81">
        <v>2025</v>
      </c>
      <c r="B81" s="3">
        <v>45839</v>
      </c>
      <c r="C81" s="3">
        <v>45930</v>
      </c>
      <c r="D81" s="8">
        <v>615</v>
      </c>
      <c r="E81" t="s">
        <v>240</v>
      </c>
      <c r="F81" t="s">
        <v>440</v>
      </c>
      <c r="G81" t="s">
        <v>441</v>
      </c>
      <c r="H81" t="s">
        <v>349</v>
      </c>
      <c r="I81" t="s">
        <v>75</v>
      </c>
      <c r="J81" t="s">
        <v>552</v>
      </c>
      <c r="K81" s="2">
        <v>43101</v>
      </c>
      <c r="L81" s="8" t="s">
        <v>101</v>
      </c>
      <c r="M81" s="8" t="s">
        <v>636</v>
      </c>
      <c r="N81" s="8" t="s">
        <v>637</v>
      </c>
      <c r="O81" s="8" t="s">
        <v>637</v>
      </c>
      <c r="P81" s="8" t="s">
        <v>107</v>
      </c>
      <c r="Q81" s="8" t="s">
        <v>638</v>
      </c>
      <c r="R81" s="8">
        <v>1</v>
      </c>
      <c r="S81" s="8" t="s">
        <v>639</v>
      </c>
      <c r="T81" s="8">
        <v>193</v>
      </c>
      <c r="U81" s="8" t="s">
        <v>640</v>
      </c>
      <c r="V81" s="8">
        <v>30</v>
      </c>
      <c r="W81" t="s">
        <v>169</v>
      </c>
      <c r="X81" s="8">
        <v>91700</v>
      </c>
      <c r="Y81" s="10">
        <v>2292001020</v>
      </c>
      <c r="AB81" t="s">
        <v>641</v>
      </c>
      <c r="AC81" s="2">
        <v>45930</v>
      </c>
    </row>
    <row r="82" spans="1:29">
      <c r="A82">
        <v>2025</v>
      </c>
      <c r="B82" s="3">
        <v>45839</v>
      </c>
      <c r="C82" s="3">
        <v>45930</v>
      </c>
      <c r="D82" s="8">
        <v>615</v>
      </c>
      <c r="E82" t="s">
        <v>241</v>
      </c>
      <c r="F82" t="s">
        <v>442</v>
      </c>
      <c r="G82" t="s">
        <v>349</v>
      </c>
      <c r="H82" t="s">
        <v>443</v>
      </c>
      <c r="I82" t="s">
        <v>75</v>
      </c>
      <c r="J82" t="s">
        <v>528</v>
      </c>
      <c r="K82" s="2">
        <v>44562</v>
      </c>
      <c r="L82" s="8" t="s">
        <v>101</v>
      </c>
      <c r="M82" s="8" t="s">
        <v>636</v>
      </c>
      <c r="N82" s="8" t="s">
        <v>637</v>
      </c>
      <c r="O82" s="8" t="s">
        <v>637</v>
      </c>
      <c r="P82" s="8" t="s">
        <v>107</v>
      </c>
      <c r="Q82" s="8" t="s">
        <v>638</v>
      </c>
      <c r="R82" s="8">
        <v>1</v>
      </c>
      <c r="S82" s="8" t="s">
        <v>639</v>
      </c>
      <c r="T82" s="8">
        <v>193</v>
      </c>
      <c r="U82" s="8" t="s">
        <v>640</v>
      </c>
      <c r="V82" s="8">
        <v>30</v>
      </c>
      <c r="W82" t="s">
        <v>169</v>
      </c>
      <c r="X82" s="8">
        <v>91700</v>
      </c>
      <c r="AB82" t="s">
        <v>641</v>
      </c>
      <c r="AC82" s="2">
        <v>45930</v>
      </c>
    </row>
    <row r="83" spans="1:29">
      <c r="A83">
        <v>2025</v>
      </c>
      <c r="B83" s="3">
        <v>45839</v>
      </c>
      <c r="C83" s="3">
        <v>45930</v>
      </c>
      <c r="D83" s="8">
        <v>615</v>
      </c>
      <c r="E83" t="s">
        <v>242</v>
      </c>
      <c r="F83" t="s">
        <v>432</v>
      </c>
      <c r="G83" t="s">
        <v>444</v>
      </c>
      <c r="H83" t="s">
        <v>338</v>
      </c>
      <c r="I83" t="s">
        <v>74</v>
      </c>
      <c r="J83" t="s">
        <v>553</v>
      </c>
      <c r="K83" s="2">
        <v>44562</v>
      </c>
      <c r="L83" s="8" t="s">
        <v>101</v>
      </c>
      <c r="M83" s="8" t="s">
        <v>636</v>
      </c>
      <c r="N83" s="8" t="s">
        <v>637</v>
      </c>
      <c r="O83" s="8" t="s">
        <v>637</v>
      </c>
      <c r="P83" s="8" t="s">
        <v>107</v>
      </c>
      <c r="Q83" s="8" t="s">
        <v>638</v>
      </c>
      <c r="R83" s="8">
        <v>1</v>
      </c>
      <c r="S83" s="8" t="s">
        <v>639</v>
      </c>
      <c r="T83" s="8">
        <v>193</v>
      </c>
      <c r="U83" s="8" t="s">
        <v>640</v>
      </c>
      <c r="V83" s="8">
        <v>30</v>
      </c>
      <c r="W83" t="s">
        <v>169</v>
      </c>
      <c r="X83" s="8">
        <v>91700</v>
      </c>
      <c r="Y83" s="10">
        <v>2002000</v>
      </c>
      <c r="Z83" s="15">
        <v>3103011</v>
      </c>
      <c r="AA83" s="5" t="s">
        <v>687</v>
      </c>
      <c r="AB83" t="s">
        <v>641</v>
      </c>
      <c r="AC83" s="2">
        <v>45930</v>
      </c>
    </row>
    <row r="84" spans="1:29">
      <c r="A84">
        <v>2025</v>
      </c>
      <c r="B84" s="3">
        <v>45839</v>
      </c>
      <c r="C84" s="3">
        <v>45930</v>
      </c>
      <c r="D84" s="8">
        <v>615</v>
      </c>
      <c r="E84" t="s">
        <v>243</v>
      </c>
      <c r="F84" t="s">
        <v>445</v>
      </c>
      <c r="G84" t="s">
        <v>446</v>
      </c>
      <c r="H84" t="s">
        <v>294</v>
      </c>
      <c r="I84" t="s">
        <v>74</v>
      </c>
      <c r="J84" t="s">
        <v>516</v>
      </c>
      <c r="K84" s="2">
        <v>43101</v>
      </c>
      <c r="L84" s="8" t="s">
        <v>101</v>
      </c>
      <c r="M84" s="8" t="s">
        <v>636</v>
      </c>
      <c r="N84" s="8" t="s">
        <v>637</v>
      </c>
      <c r="O84" s="8" t="s">
        <v>637</v>
      </c>
      <c r="P84" s="8" t="s">
        <v>107</v>
      </c>
      <c r="Q84" s="8" t="s">
        <v>638</v>
      </c>
      <c r="R84" s="8">
        <v>1</v>
      </c>
      <c r="S84" s="8" t="s">
        <v>639</v>
      </c>
      <c r="T84" s="8">
        <v>193</v>
      </c>
      <c r="U84" s="8" t="s">
        <v>640</v>
      </c>
      <c r="V84" s="8">
        <v>30</v>
      </c>
      <c r="W84" t="s">
        <v>169</v>
      </c>
      <c r="X84" s="8">
        <v>91700</v>
      </c>
      <c r="Y84" s="10">
        <v>2292002036</v>
      </c>
      <c r="AA84" s="5" t="s">
        <v>600</v>
      </c>
      <c r="AB84" t="s">
        <v>641</v>
      </c>
      <c r="AC84" s="2">
        <v>45930</v>
      </c>
    </row>
    <row r="85" spans="1:29">
      <c r="A85">
        <v>2025</v>
      </c>
      <c r="B85" s="3">
        <v>45839</v>
      </c>
      <c r="C85" s="3">
        <v>45930</v>
      </c>
      <c r="D85" s="8">
        <v>615</v>
      </c>
      <c r="E85" t="s">
        <v>244</v>
      </c>
      <c r="F85" t="s">
        <v>447</v>
      </c>
      <c r="G85" t="s">
        <v>306</v>
      </c>
      <c r="H85" t="s">
        <v>448</v>
      </c>
      <c r="I85" t="s">
        <v>75</v>
      </c>
      <c r="J85" t="s">
        <v>524</v>
      </c>
      <c r="K85" s="2">
        <v>44562</v>
      </c>
      <c r="L85" s="8" t="s">
        <v>101</v>
      </c>
      <c r="M85" s="8" t="s">
        <v>636</v>
      </c>
      <c r="N85" s="8" t="s">
        <v>637</v>
      </c>
      <c r="O85" s="8" t="s">
        <v>637</v>
      </c>
      <c r="P85" s="8" t="s">
        <v>107</v>
      </c>
      <c r="Q85" s="8" t="s">
        <v>638</v>
      </c>
      <c r="R85" s="8">
        <v>1</v>
      </c>
      <c r="S85" s="8" t="s">
        <v>639</v>
      </c>
      <c r="T85" s="8">
        <v>193</v>
      </c>
      <c r="U85" s="8" t="s">
        <v>640</v>
      </c>
      <c r="V85" s="8">
        <v>30</v>
      </c>
      <c r="W85" t="s">
        <v>169</v>
      </c>
      <c r="X85" s="8">
        <v>91700</v>
      </c>
      <c r="Y85" s="10">
        <v>2292002060</v>
      </c>
      <c r="AA85" s="5" t="s">
        <v>616</v>
      </c>
      <c r="AB85" t="s">
        <v>641</v>
      </c>
      <c r="AC85" s="2">
        <v>45930</v>
      </c>
    </row>
    <row r="86" spans="1:29">
      <c r="A86">
        <v>2025</v>
      </c>
      <c r="B86" s="3">
        <v>45839</v>
      </c>
      <c r="C86" s="3">
        <v>45930</v>
      </c>
      <c r="D86" s="8">
        <v>615</v>
      </c>
      <c r="E86" t="s">
        <v>245</v>
      </c>
      <c r="F86" t="s">
        <v>452</v>
      </c>
      <c r="G86" t="s">
        <v>373</v>
      </c>
      <c r="H86" t="s">
        <v>277</v>
      </c>
      <c r="I86" t="s">
        <v>74</v>
      </c>
      <c r="J86" t="s">
        <v>538</v>
      </c>
      <c r="K86" s="2">
        <v>43101</v>
      </c>
      <c r="L86" s="8" t="s">
        <v>101</v>
      </c>
      <c r="M86" s="8" t="s">
        <v>636</v>
      </c>
      <c r="N86" s="8" t="s">
        <v>637</v>
      </c>
      <c r="O86" s="8" t="s">
        <v>637</v>
      </c>
      <c r="P86" s="8" t="s">
        <v>107</v>
      </c>
      <c r="Q86" s="8" t="s">
        <v>638</v>
      </c>
      <c r="R86" s="8">
        <v>1</v>
      </c>
      <c r="S86" s="8" t="s">
        <v>639</v>
      </c>
      <c r="T86" s="8">
        <v>193</v>
      </c>
      <c r="U86" s="8" t="s">
        <v>640</v>
      </c>
      <c r="V86" s="8">
        <v>30</v>
      </c>
      <c r="W86" t="s">
        <v>169</v>
      </c>
      <c r="X86" s="8">
        <v>91700</v>
      </c>
      <c r="Y86" s="10">
        <v>2292002256</v>
      </c>
      <c r="AA86" s="5" t="s">
        <v>649</v>
      </c>
      <c r="AB86" t="s">
        <v>641</v>
      </c>
      <c r="AC86" s="2">
        <v>45930</v>
      </c>
    </row>
    <row r="87" spans="1:29">
      <c r="A87">
        <v>2025</v>
      </c>
      <c r="B87" s="3">
        <v>45839</v>
      </c>
      <c r="C87" s="3">
        <v>45930</v>
      </c>
      <c r="D87" s="8">
        <v>615</v>
      </c>
      <c r="E87" t="s">
        <v>246</v>
      </c>
      <c r="F87" t="s">
        <v>453</v>
      </c>
      <c r="G87" t="s">
        <v>454</v>
      </c>
      <c r="H87" t="s">
        <v>455</v>
      </c>
      <c r="I87" t="s">
        <v>74</v>
      </c>
      <c r="J87" t="s">
        <v>525</v>
      </c>
      <c r="K87" s="2">
        <v>45717</v>
      </c>
      <c r="L87" s="8" t="s">
        <v>101</v>
      </c>
      <c r="M87" s="8" t="s">
        <v>636</v>
      </c>
      <c r="N87" s="8" t="s">
        <v>637</v>
      </c>
      <c r="O87" s="8" t="s">
        <v>637</v>
      </c>
      <c r="P87" s="8" t="s">
        <v>107</v>
      </c>
      <c r="Q87" s="8" t="s">
        <v>638</v>
      </c>
      <c r="R87" s="8">
        <v>1</v>
      </c>
      <c r="S87" s="8" t="s">
        <v>639</v>
      </c>
      <c r="T87" s="8">
        <v>193</v>
      </c>
      <c r="U87" s="8" t="s">
        <v>640</v>
      </c>
      <c r="V87" s="8">
        <v>30</v>
      </c>
      <c r="W87" t="s">
        <v>169</v>
      </c>
      <c r="X87" s="8">
        <v>91700</v>
      </c>
      <c r="AB87" t="s">
        <v>641</v>
      </c>
      <c r="AC87" s="2">
        <v>45930</v>
      </c>
    </row>
    <row r="88" spans="1:29">
      <c r="A88">
        <v>2025</v>
      </c>
      <c r="B88" s="3">
        <v>45839</v>
      </c>
      <c r="C88" s="3">
        <v>45930</v>
      </c>
      <c r="D88" s="8">
        <v>615</v>
      </c>
      <c r="E88" t="s">
        <v>247</v>
      </c>
      <c r="F88" t="s">
        <v>398</v>
      </c>
      <c r="G88" t="s">
        <v>375</v>
      </c>
      <c r="H88" t="s">
        <v>347</v>
      </c>
      <c r="I88" t="s">
        <v>74</v>
      </c>
      <c r="J88" t="s">
        <v>545</v>
      </c>
      <c r="K88" s="2">
        <v>44577</v>
      </c>
      <c r="L88" s="8" t="s">
        <v>101</v>
      </c>
      <c r="M88" s="8" t="s">
        <v>636</v>
      </c>
      <c r="N88" s="8" t="s">
        <v>637</v>
      </c>
      <c r="O88" s="8" t="s">
        <v>637</v>
      </c>
      <c r="P88" s="8" t="s">
        <v>107</v>
      </c>
      <c r="Q88" s="8" t="s">
        <v>638</v>
      </c>
      <c r="R88" s="8">
        <v>1</v>
      </c>
      <c r="S88" s="8" t="s">
        <v>639</v>
      </c>
      <c r="T88" s="8">
        <v>193</v>
      </c>
      <c r="U88" s="8" t="s">
        <v>640</v>
      </c>
      <c r="V88" s="8">
        <v>30</v>
      </c>
      <c r="W88" t="s">
        <v>169</v>
      </c>
      <c r="X88" s="8">
        <v>91700</v>
      </c>
      <c r="AB88" t="s">
        <v>641</v>
      </c>
      <c r="AC88" s="2">
        <v>45930</v>
      </c>
    </row>
    <row r="89" spans="1:29">
      <c r="A89">
        <v>2025</v>
      </c>
      <c r="B89" s="3">
        <v>45839</v>
      </c>
      <c r="C89" s="3">
        <v>45930</v>
      </c>
      <c r="D89" s="8">
        <v>615</v>
      </c>
      <c r="E89" t="s">
        <v>248</v>
      </c>
      <c r="F89" t="s">
        <v>456</v>
      </c>
      <c r="G89" t="s">
        <v>457</v>
      </c>
      <c r="H89" t="s">
        <v>451</v>
      </c>
      <c r="I89" t="s">
        <v>75</v>
      </c>
      <c r="J89" t="s">
        <v>525</v>
      </c>
      <c r="K89" s="2">
        <v>44562</v>
      </c>
      <c r="L89" s="8" t="s">
        <v>101</v>
      </c>
      <c r="M89" s="8" t="s">
        <v>636</v>
      </c>
      <c r="N89" s="8" t="s">
        <v>637</v>
      </c>
      <c r="O89" s="8" t="s">
        <v>637</v>
      </c>
      <c r="P89" s="8" t="s">
        <v>107</v>
      </c>
      <c r="Q89" s="8" t="s">
        <v>638</v>
      </c>
      <c r="R89" s="8">
        <v>1</v>
      </c>
      <c r="S89" s="8" t="s">
        <v>639</v>
      </c>
      <c r="T89" s="8">
        <v>193</v>
      </c>
      <c r="U89" s="8" t="s">
        <v>640</v>
      </c>
      <c r="V89" s="8">
        <v>30</v>
      </c>
      <c r="W89" t="s">
        <v>169</v>
      </c>
      <c r="X89" s="8">
        <v>91700</v>
      </c>
      <c r="Y89" s="10">
        <v>2292001009</v>
      </c>
      <c r="AA89" s="5" t="s">
        <v>688</v>
      </c>
      <c r="AB89" t="s">
        <v>641</v>
      </c>
      <c r="AC89" s="2">
        <v>45930</v>
      </c>
    </row>
    <row r="90" spans="1:29">
      <c r="A90">
        <v>2025</v>
      </c>
      <c r="B90" s="3">
        <v>45839</v>
      </c>
      <c r="C90" s="3">
        <v>45930</v>
      </c>
      <c r="D90" s="8">
        <v>615</v>
      </c>
      <c r="E90" t="s">
        <v>249</v>
      </c>
      <c r="F90" t="s">
        <v>458</v>
      </c>
      <c r="G90" t="s">
        <v>384</v>
      </c>
      <c r="H90" t="s">
        <v>309</v>
      </c>
      <c r="I90" t="s">
        <v>74</v>
      </c>
      <c r="J90" t="s">
        <v>554</v>
      </c>
      <c r="K90" s="2">
        <v>44562</v>
      </c>
      <c r="L90" s="8" t="s">
        <v>101</v>
      </c>
      <c r="M90" s="8" t="s">
        <v>636</v>
      </c>
      <c r="N90" s="8" t="s">
        <v>637</v>
      </c>
      <c r="O90" s="8" t="s">
        <v>637</v>
      </c>
      <c r="P90" s="8" t="s">
        <v>107</v>
      </c>
      <c r="Q90" s="8" t="s">
        <v>638</v>
      </c>
      <c r="R90" s="8">
        <v>1</v>
      </c>
      <c r="S90" s="8" t="s">
        <v>639</v>
      </c>
      <c r="T90" s="8">
        <v>193</v>
      </c>
      <c r="U90" s="8" t="s">
        <v>640</v>
      </c>
      <c r="V90" s="8">
        <v>30</v>
      </c>
      <c r="W90" t="s">
        <v>169</v>
      </c>
      <c r="X90" s="8">
        <v>91700</v>
      </c>
      <c r="AB90" t="s">
        <v>641</v>
      </c>
      <c r="AC90" s="2">
        <v>45930</v>
      </c>
    </row>
    <row r="91" spans="1:29">
      <c r="A91">
        <v>2025</v>
      </c>
      <c r="B91" s="3">
        <v>45839</v>
      </c>
      <c r="C91" s="3">
        <v>45930</v>
      </c>
      <c r="D91" s="8">
        <v>615</v>
      </c>
      <c r="E91" t="s">
        <v>250</v>
      </c>
      <c r="F91" t="s">
        <v>459</v>
      </c>
      <c r="G91" t="s">
        <v>460</v>
      </c>
      <c r="H91" t="s">
        <v>461</v>
      </c>
      <c r="I91" t="s">
        <v>74</v>
      </c>
      <c r="J91" t="s">
        <v>539</v>
      </c>
      <c r="K91" s="2">
        <v>45352</v>
      </c>
      <c r="L91" s="8" t="s">
        <v>101</v>
      </c>
      <c r="M91" s="8" t="s">
        <v>636</v>
      </c>
      <c r="N91" s="8" t="s">
        <v>637</v>
      </c>
      <c r="O91" s="8" t="s">
        <v>637</v>
      </c>
      <c r="P91" s="8" t="s">
        <v>107</v>
      </c>
      <c r="Q91" s="8" t="s">
        <v>638</v>
      </c>
      <c r="R91" s="8">
        <v>1</v>
      </c>
      <c r="S91" s="8" t="s">
        <v>639</v>
      </c>
      <c r="T91" s="8">
        <v>193</v>
      </c>
      <c r="U91" s="8" t="s">
        <v>640</v>
      </c>
      <c r="V91" s="8">
        <v>30</v>
      </c>
      <c r="W91" t="s">
        <v>169</v>
      </c>
      <c r="X91" s="8">
        <v>91700</v>
      </c>
      <c r="Y91" s="10">
        <v>2292002279</v>
      </c>
      <c r="AA91" s="5" t="s">
        <v>689</v>
      </c>
      <c r="AB91" t="s">
        <v>641</v>
      </c>
      <c r="AC91" s="2">
        <v>45930</v>
      </c>
    </row>
    <row r="92" spans="1:29">
      <c r="A92">
        <v>2025</v>
      </c>
      <c r="B92" s="3">
        <v>45839</v>
      </c>
      <c r="C92" s="3">
        <v>45930</v>
      </c>
      <c r="D92" s="8">
        <v>615</v>
      </c>
      <c r="E92" t="s">
        <v>251</v>
      </c>
      <c r="F92" t="s">
        <v>462</v>
      </c>
      <c r="G92" t="s">
        <v>463</v>
      </c>
      <c r="H92" t="s">
        <v>464</v>
      </c>
      <c r="I92" t="s">
        <v>74</v>
      </c>
      <c r="J92" t="s">
        <v>555</v>
      </c>
      <c r="K92" s="2">
        <v>44608</v>
      </c>
      <c r="L92" s="8" t="s">
        <v>101</v>
      </c>
      <c r="M92" s="8" t="s">
        <v>636</v>
      </c>
      <c r="N92" s="8" t="s">
        <v>637</v>
      </c>
      <c r="O92" s="8" t="s">
        <v>637</v>
      </c>
      <c r="P92" s="8" t="s">
        <v>107</v>
      </c>
      <c r="Q92" s="8" t="s">
        <v>638</v>
      </c>
      <c r="R92" s="8">
        <v>1</v>
      </c>
      <c r="S92" s="8" t="s">
        <v>639</v>
      </c>
      <c r="T92" s="8">
        <v>193</v>
      </c>
      <c r="U92" s="8" t="s">
        <v>640</v>
      </c>
      <c r="V92" s="8">
        <v>30</v>
      </c>
      <c r="W92" t="s">
        <v>169</v>
      </c>
      <c r="X92" s="8">
        <v>91700</v>
      </c>
      <c r="AB92" t="s">
        <v>641</v>
      </c>
      <c r="AC92" s="2">
        <v>45930</v>
      </c>
    </row>
    <row r="93" spans="1:29">
      <c r="A93">
        <v>2025</v>
      </c>
      <c r="B93" s="3">
        <v>45839</v>
      </c>
      <c r="C93" s="3">
        <v>45930</v>
      </c>
      <c r="D93" s="8">
        <v>615</v>
      </c>
      <c r="E93" t="s">
        <v>252</v>
      </c>
      <c r="F93" t="s">
        <v>465</v>
      </c>
      <c r="G93" t="s">
        <v>289</v>
      </c>
      <c r="H93" t="s">
        <v>290</v>
      </c>
      <c r="I93" t="s">
        <v>74</v>
      </c>
      <c r="J93" t="s">
        <v>518</v>
      </c>
      <c r="K93" s="2">
        <v>43101</v>
      </c>
      <c r="L93" s="8" t="s">
        <v>101</v>
      </c>
      <c r="M93" s="8" t="s">
        <v>636</v>
      </c>
      <c r="N93" s="8" t="s">
        <v>637</v>
      </c>
      <c r="O93" s="8" t="s">
        <v>637</v>
      </c>
      <c r="P93" s="8" t="s">
        <v>107</v>
      </c>
      <c r="Q93" s="8" t="s">
        <v>638</v>
      </c>
      <c r="R93" s="8">
        <v>1</v>
      </c>
      <c r="S93" s="8" t="s">
        <v>639</v>
      </c>
      <c r="T93" s="8">
        <v>193</v>
      </c>
      <c r="U93" s="8" t="s">
        <v>640</v>
      </c>
      <c r="V93" s="8">
        <v>30</v>
      </c>
      <c r="W93" t="s">
        <v>169</v>
      </c>
      <c r="X93" s="8">
        <v>91700</v>
      </c>
      <c r="Y93" s="10">
        <v>2292002034</v>
      </c>
      <c r="AA93" s="5" t="s">
        <v>690</v>
      </c>
      <c r="AB93" t="s">
        <v>641</v>
      </c>
      <c r="AC93" s="2">
        <v>45930</v>
      </c>
    </row>
    <row r="94" spans="1:29">
      <c r="A94">
        <v>2025</v>
      </c>
      <c r="B94" s="3">
        <v>45839</v>
      </c>
      <c r="C94" s="3">
        <v>45930</v>
      </c>
      <c r="D94" s="8">
        <v>615</v>
      </c>
      <c r="E94" t="s">
        <v>253</v>
      </c>
      <c r="F94" t="s">
        <v>466</v>
      </c>
      <c r="G94" t="s">
        <v>467</v>
      </c>
      <c r="H94" t="s">
        <v>468</v>
      </c>
      <c r="I94" t="s">
        <v>74</v>
      </c>
      <c r="J94" t="s">
        <v>521</v>
      </c>
      <c r="K94" s="2">
        <v>43101</v>
      </c>
      <c r="L94" s="8" t="s">
        <v>101</v>
      </c>
      <c r="M94" s="8" t="s">
        <v>636</v>
      </c>
      <c r="N94" s="8" t="s">
        <v>637</v>
      </c>
      <c r="O94" s="8" t="s">
        <v>637</v>
      </c>
      <c r="P94" s="8" t="s">
        <v>107</v>
      </c>
      <c r="Q94" s="8" t="s">
        <v>638</v>
      </c>
      <c r="R94" s="8">
        <v>1</v>
      </c>
      <c r="S94" s="8" t="s">
        <v>639</v>
      </c>
      <c r="T94" s="8">
        <v>193</v>
      </c>
      <c r="U94" s="8" t="s">
        <v>640</v>
      </c>
      <c r="V94" s="8">
        <v>30</v>
      </c>
      <c r="W94" t="s">
        <v>169</v>
      </c>
      <c r="X94" s="8">
        <v>91700</v>
      </c>
      <c r="Y94" s="10">
        <v>2292002000</v>
      </c>
      <c r="Z94" s="10">
        <v>3134</v>
      </c>
      <c r="AA94" s="5" t="s">
        <v>691</v>
      </c>
      <c r="AB94" t="s">
        <v>641</v>
      </c>
      <c r="AC94" s="2">
        <v>45930</v>
      </c>
    </row>
    <row r="95" spans="1:29">
      <c r="A95">
        <v>2025</v>
      </c>
      <c r="B95" s="3">
        <v>45839</v>
      </c>
      <c r="C95" s="3">
        <v>45930</v>
      </c>
      <c r="D95" s="8">
        <v>615</v>
      </c>
      <c r="E95" t="s">
        <v>254</v>
      </c>
      <c r="F95" t="s">
        <v>469</v>
      </c>
      <c r="G95" t="s">
        <v>294</v>
      </c>
      <c r="H95" t="s">
        <v>309</v>
      </c>
      <c r="I95" t="s">
        <v>75</v>
      </c>
      <c r="J95" t="s">
        <v>518</v>
      </c>
      <c r="K95" s="2">
        <v>45658</v>
      </c>
      <c r="L95" s="8" t="s">
        <v>101</v>
      </c>
      <c r="M95" s="8" t="s">
        <v>636</v>
      </c>
      <c r="N95" s="8" t="s">
        <v>637</v>
      </c>
      <c r="O95" s="8" t="s">
        <v>637</v>
      </c>
      <c r="P95" s="8" t="s">
        <v>107</v>
      </c>
      <c r="Q95" s="8" t="s">
        <v>638</v>
      </c>
      <c r="R95" s="8">
        <v>1</v>
      </c>
      <c r="S95" s="8" t="s">
        <v>639</v>
      </c>
      <c r="T95" s="8">
        <v>193</v>
      </c>
      <c r="U95" s="8" t="s">
        <v>640</v>
      </c>
      <c r="V95" s="8">
        <v>30</v>
      </c>
      <c r="W95" t="s">
        <v>169</v>
      </c>
      <c r="X95" s="8">
        <v>91700</v>
      </c>
      <c r="Y95" s="10">
        <v>2292002000</v>
      </c>
      <c r="AA95" s="5" t="s">
        <v>692</v>
      </c>
      <c r="AB95" t="s">
        <v>641</v>
      </c>
      <c r="AC95" s="2">
        <v>45930</v>
      </c>
    </row>
    <row r="96" spans="1:29">
      <c r="A96">
        <v>2025</v>
      </c>
      <c r="B96" s="3">
        <v>45839</v>
      </c>
      <c r="C96" s="3">
        <v>45930</v>
      </c>
      <c r="D96" s="8">
        <v>615</v>
      </c>
      <c r="E96" t="s">
        <v>255</v>
      </c>
      <c r="F96" t="s">
        <v>470</v>
      </c>
      <c r="G96" t="s">
        <v>471</v>
      </c>
      <c r="H96" t="s">
        <v>472</v>
      </c>
      <c r="I96" t="s">
        <v>75</v>
      </c>
      <c r="J96" t="s">
        <v>539</v>
      </c>
      <c r="K96" s="2">
        <v>45338</v>
      </c>
      <c r="L96" s="8" t="s">
        <v>101</v>
      </c>
      <c r="M96" s="8" t="s">
        <v>636</v>
      </c>
      <c r="N96" s="8" t="s">
        <v>637</v>
      </c>
      <c r="O96" s="8" t="s">
        <v>637</v>
      </c>
      <c r="P96" s="8" t="s">
        <v>107</v>
      </c>
      <c r="Q96" s="8" t="s">
        <v>638</v>
      </c>
      <c r="R96" s="8">
        <v>1</v>
      </c>
      <c r="S96" s="8" t="s">
        <v>639</v>
      </c>
      <c r="T96" s="8">
        <v>193</v>
      </c>
      <c r="U96" s="8" t="s">
        <v>640</v>
      </c>
      <c r="V96" s="8">
        <v>30</v>
      </c>
      <c r="W96" t="s">
        <v>169</v>
      </c>
      <c r="X96" s="8">
        <v>91700</v>
      </c>
      <c r="Y96" s="10">
        <v>2292001041</v>
      </c>
      <c r="AA96" s="5" t="s">
        <v>693</v>
      </c>
      <c r="AB96" t="s">
        <v>641</v>
      </c>
      <c r="AC96" s="2">
        <v>45930</v>
      </c>
    </row>
    <row r="97" spans="1:29">
      <c r="A97">
        <v>2025</v>
      </c>
      <c r="B97" s="3">
        <v>45839</v>
      </c>
      <c r="C97" s="3">
        <v>45930</v>
      </c>
      <c r="D97" s="8">
        <v>615</v>
      </c>
      <c r="E97" t="s">
        <v>256</v>
      </c>
      <c r="F97" t="s">
        <v>473</v>
      </c>
      <c r="G97" t="s">
        <v>474</v>
      </c>
      <c r="H97" t="s">
        <v>360</v>
      </c>
      <c r="I97" t="s">
        <v>75</v>
      </c>
      <c r="J97" t="s">
        <v>530</v>
      </c>
      <c r="K97" s="2">
        <v>43101</v>
      </c>
      <c r="L97" s="8" t="s">
        <v>101</v>
      </c>
      <c r="M97" s="8" t="s">
        <v>636</v>
      </c>
      <c r="N97" s="8" t="s">
        <v>637</v>
      </c>
      <c r="O97" s="8" t="s">
        <v>637</v>
      </c>
      <c r="P97" s="8" t="s">
        <v>107</v>
      </c>
      <c r="Q97" s="8" t="s">
        <v>638</v>
      </c>
      <c r="R97" s="8">
        <v>1</v>
      </c>
      <c r="S97" s="8" t="s">
        <v>639</v>
      </c>
      <c r="T97" s="8">
        <v>193</v>
      </c>
      <c r="U97" s="8" t="s">
        <v>640</v>
      </c>
      <c r="V97" s="8">
        <v>30</v>
      </c>
      <c r="W97" t="s">
        <v>169</v>
      </c>
      <c r="X97" s="8">
        <v>91700</v>
      </c>
      <c r="AB97" t="s">
        <v>641</v>
      </c>
      <c r="AC97" s="2">
        <v>45930</v>
      </c>
    </row>
    <row r="98" spans="1:29">
      <c r="A98">
        <v>2025</v>
      </c>
      <c r="B98" s="3">
        <v>45839</v>
      </c>
      <c r="C98" s="3">
        <v>45930</v>
      </c>
      <c r="D98" s="8">
        <v>79</v>
      </c>
      <c r="E98" t="s">
        <v>257</v>
      </c>
      <c r="F98" t="s">
        <v>299</v>
      </c>
      <c r="G98" t="s">
        <v>475</v>
      </c>
      <c r="H98" t="s">
        <v>476</v>
      </c>
      <c r="I98" t="s">
        <v>75</v>
      </c>
      <c r="J98" t="s">
        <v>556</v>
      </c>
      <c r="K98" s="2">
        <v>44562</v>
      </c>
      <c r="L98" s="8" t="s">
        <v>101</v>
      </c>
      <c r="M98" s="8" t="s">
        <v>636</v>
      </c>
      <c r="N98" s="8" t="s">
        <v>637</v>
      </c>
      <c r="O98" s="8" t="s">
        <v>637</v>
      </c>
      <c r="P98" s="8" t="s">
        <v>107</v>
      </c>
      <c r="Q98" s="8" t="s">
        <v>638</v>
      </c>
      <c r="R98" s="8">
        <v>1</v>
      </c>
      <c r="S98" s="8" t="s">
        <v>639</v>
      </c>
      <c r="T98" s="8">
        <v>193</v>
      </c>
      <c r="U98" s="8" t="s">
        <v>640</v>
      </c>
      <c r="V98" s="8">
        <v>30</v>
      </c>
      <c r="W98" t="s">
        <v>169</v>
      </c>
      <c r="X98" s="8">
        <v>91700</v>
      </c>
      <c r="Y98" s="13">
        <v>2292002051</v>
      </c>
      <c r="Z98" s="13">
        <v>1214</v>
      </c>
      <c r="AA98" s="14" t="s">
        <v>694</v>
      </c>
      <c r="AB98" t="s">
        <v>641</v>
      </c>
      <c r="AC98" s="2">
        <v>45930</v>
      </c>
    </row>
    <row r="99" spans="1:29">
      <c r="A99">
        <v>2025</v>
      </c>
      <c r="B99" s="3">
        <v>45839</v>
      </c>
      <c r="C99" s="3">
        <v>45930</v>
      </c>
      <c r="D99" s="8">
        <v>561</v>
      </c>
      <c r="E99" t="s">
        <v>258</v>
      </c>
      <c r="F99" t="s">
        <v>477</v>
      </c>
      <c r="G99" t="s">
        <v>478</v>
      </c>
      <c r="H99" t="s">
        <v>418</v>
      </c>
      <c r="I99" t="s">
        <v>74</v>
      </c>
      <c r="J99" t="s">
        <v>551</v>
      </c>
      <c r="K99" s="2">
        <v>44562</v>
      </c>
      <c r="L99" s="8" t="s">
        <v>101</v>
      </c>
      <c r="M99" s="8" t="s">
        <v>636</v>
      </c>
      <c r="N99" s="8" t="s">
        <v>637</v>
      </c>
      <c r="O99" s="8" t="s">
        <v>637</v>
      </c>
      <c r="P99" s="8" t="s">
        <v>107</v>
      </c>
      <c r="Q99" s="8" t="s">
        <v>638</v>
      </c>
      <c r="R99" s="8">
        <v>1</v>
      </c>
      <c r="S99" s="8" t="s">
        <v>639</v>
      </c>
      <c r="T99" s="8">
        <v>193</v>
      </c>
      <c r="U99" s="8" t="s">
        <v>640</v>
      </c>
      <c r="V99" s="8">
        <v>30</v>
      </c>
      <c r="W99" t="s">
        <v>169</v>
      </c>
      <c r="X99" s="8">
        <v>91700</v>
      </c>
      <c r="Y99" s="10">
        <v>2292002014</v>
      </c>
      <c r="AA99" s="5" t="s">
        <v>695</v>
      </c>
      <c r="AB99" t="s">
        <v>641</v>
      </c>
      <c r="AC99" s="2">
        <v>45930</v>
      </c>
    </row>
    <row r="100" spans="1:29">
      <c r="A100">
        <v>2025</v>
      </c>
      <c r="B100" s="3">
        <v>45839</v>
      </c>
      <c r="C100" s="3">
        <v>45930</v>
      </c>
      <c r="D100" s="8">
        <v>561</v>
      </c>
      <c r="E100" t="s">
        <v>259</v>
      </c>
      <c r="F100" t="s">
        <v>479</v>
      </c>
      <c r="G100" t="s">
        <v>330</v>
      </c>
      <c r="H100" t="s">
        <v>480</v>
      </c>
      <c r="I100" t="s">
        <v>74</v>
      </c>
      <c r="J100" t="s">
        <v>557</v>
      </c>
      <c r="K100" s="2">
        <v>44562</v>
      </c>
      <c r="L100" s="8" t="s">
        <v>101</v>
      </c>
      <c r="M100" s="8" t="s">
        <v>636</v>
      </c>
      <c r="N100" s="8" t="s">
        <v>637</v>
      </c>
      <c r="O100" s="8" t="s">
        <v>637</v>
      </c>
      <c r="P100" s="8" t="s">
        <v>107</v>
      </c>
      <c r="Q100" s="8" t="s">
        <v>638</v>
      </c>
      <c r="R100" s="8">
        <v>1</v>
      </c>
      <c r="S100" s="8" t="s">
        <v>639</v>
      </c>
      <c r="T100" s="8">
        <v>193</v>
      </c>
      <c r="U100" s="8" t="s">
        <v>640</v>
      </c>
      <c r="V100" s="8">
        <v>30</v>
      </c>
      <c r="W100" t="s">
        <v>169</v>
      </c>
      <c r="X100" s="8">
        <v>91700</v>
      </c>
      <c r="Y100" s="10">
        <v>2292002041</v>
      </c>
      <c r="AA100" s="5" t="s">
        <v>696</v>
      </c>
      <c r="AB100" t="s">
        <v>641</v>
      </c>
      <c r="AC100" s="2">
        <v>45930</v>
      </c>
    </row>
    <row r="101" spans="1:29">
      <c r="A101">
        <v>2025</v>
      </c>
      <c r="B101" s="3">
        <v>45839</v>
      </c>
      <c r="C101" s="3">
        <v>45930</v>
      </c>
      <c r="D101" s="8">
        <v>561</v>
      </c>
      <c r="E101" t="s">
        <v>260</v>
      </c>
      <c r="F101" t="s">
        <v>481</v>
      </c>
      <c r="G101" t="s">
        <v>482</v>
      </c>
      <c r="H101" t="s">
        <v>483</v>
      </c>
      <c r="I101" t="s">
        <v>74</v>
      </c>
      <c r="J101" t="s">
        <v>558</v>
      </c>
      <c r="K101" s="2">
        <v>44562</v>
      </c>
      <c r="L101" s="8" t="s">
        <v>101</v>
      </c>
      <c r="M101" s="8" t="s">
        <v>636</v>
      </c>
      <c r="N101" s="8" t="s">
        <v>637</v>
      </c>
      <c r="O101" s="8" t="s">
        <v>637</v>
      </c>
      <c r="P101" s="8" t="s">
        <v>107</v>
      </c>
      <c r="Q101" s="8" t="s">
        <v>638</v>
      </c>
      <c r="R101" s="8">
        <v>1</v>
      </c>
      <c r="S101" s="8" t="s">
        <v>639</v>
      </c>
      <c r="T101" s="8">
        <v>193</v>
      </c>
      <c r="U101" s="8" t="s">
        <v>640</v>
      </c>
      <c r="V101" s="8">
        <v>30</v>
      </c>
      <c r="W101" t="s">
        <v>169</v>
      </c>
      <c r="X101" s="8">
        <v>91700</v>
      </c>
      <c r="Y101" s="6" t="s">
        <v>698</v>
      </c>
      <c r="AA101" s="5" t="s">
        <v>697</v>
      </c>
      <c r="AB101" t="s">
        <v>641</v>
      </c>
      <c r="AC101" s="2">
        <v>45930</v>
      </c>
    </row>
    <row r="102" spans="1:29">
      <c r="A102">
        <v>2025</v>
      </c>
      <c r="B102" s="3">
        <v>45839</v>
      </c>
      <c r="C102" s="3">
        <v>45930</v>
      </c>
      <c r="D102" s="8">
        <v>561</v>
      </c>
      <c r="E102" t="s">
        <v>261</v>
      </c>
      <c r="F102" t="s">
        <v>276</v>
      </c>
      <c r="G102" t="s">
        <v>484</v>
      </c>
      <c r="H102" t="s">
        <v>485</v>
      </c>
      <c r="I102" t="s">
        <v>75</v>
      </c>
      <c r="J102" t="s">
        <v>559</v>
      </c>
      <c r="K102" s="2">
        <v>44562</v>
      </c>
      <c r="L102" s="8" t="s">
        <v>101</v>
      </c>
      <c r="M102" s="8" t="s">
        <v>636</v>
      </c>
      <c r="N102" s="8" t="s">
        <v>637</v>
      </c>
      <c r="O102" s="8" t="s">
        <v>637</v>
      </c>
      <c r="P102" s="8" t="s">
        <v>107</v>
      </c>
      <c r="Q102" s="8" t="s">
        <v>638</v>
      </c>
      <c r="R102" s="8">
        <v>1</v>
      </c>
      <c r="S102" s="8" t="s">
        <v>639</v>
      </c>
      <c r="T102" s="8">
        <v>193</v>
      </c>
      <c r="U102" s="8" t="s">
        <v>640</v>
      </c>
      <c r="V102" s="8">
        <v>30</v>
      </c>
      <c r="W102" t="s">
        <v>169</v>
      </c>
      <c r="X102" s="8">
        <v>91700</v>
      </c>
      <c r="Y102" s="10">
        <v>2299610106</v>
      </c>
      <c r="AA102" s="5" t="s">
        <v>699</v>
      </c>
      <c r="AB102" t="s">
        <v>641</v>
      </c>
      <c r="AC102" s="2">
        <v>45930</v>
      </c>
    </row>
    <row r="103" spans="1:29">
      <c r="A103">
        <v>2025</v>
      </c>
      <c r="B103" s="3">
        <v>45839</v>
      </c>
      <c r="C103" s="3">
        <v>45930</v>
      </c>
      <c r="D103" s="8">
        <v>561</v>
      </c>
      <c r="E103" t="s">
        <v>262</v>
      </c>
      <c r="F103" t="s">
        <v>273</v>
      </c>
      <c r="G103" t="s">
        <v>274</v>
      </c>
      <c r="H103" t="s">
        <v>275</v>
      </c>
      <c r="I103" t="s">
        <v>74</v>
      </c>
      <c r="J103" t="s">
        <v>560</v>
      </c>
      <c r="K103" s="2">
        <v>44562</v>
      </c>
      <c r="L103" s="8" t="s">
        <v>101</v>
      </c>
      <c r="M103" s="8" t="s">
        <v>636</v>
      </c>
      <c r="N103" s="8" t="s">
        <v>637</v>
      </c>
      <c r="O103" s="8" t="s">
        <v>637</v>
      </c>
      <c r="P103" s="8" t="s">
        <v>107</v>
      </c>
      <c r="Q103" s="8" t="s">
        <v>638</v>
      </c>
      <c r="R103" s="8">
        <v>1</v>
      </c>
      <c r="S103" s="8" t="s">
        <v>639</v>
      </c>
      <c r="T103" s="8">
        <v>193</v>
      </c>
      <c r="U103" s="8" t="s">
        <v>640</v>
      </c>
      <c r="V103" s="8">
        <v>30</v>
      </c>
      <c r="W103" t="s">
        <v>169</v>
      </c>
      <c r="X103" s="8">
        <v>91700</v>
      </c>
      <c r="Y103" s="10">
        <v>2292002042</v>
      </c>
      <c r="AA103" s="5" t="s">
        <v>700</v>
      </c>
      <c r="AB103" t="s">
        <v>641</v>
      </c>
      <c r="AC103" s="2">
        <v>45930</v>
      </c>
    </row>
    <row r="104" spans="1:29">
      <c r="A104">
        <v>2025</v>
      </c>
      <c r="B104" s="3">
        <v>45839</v>
      </c>
      <c r="C104" s="3">
        <v>45930</v>
      </c>
      <c r="D104" s="8">
        <v>615</v>
      </c>
      <c r="E104" t="s">
        <v>263</v>
      </c>
      <c r="F104" t="s">
        <v>486</v>
      </c>
      <c r="G104" t="s">
        <v>487</v>
      </c>
      <c r="H104" t="s">
        <v>488</v>
      </c>
      <c r="I104" t="s">
        <v>75</v>
      </c>
      <c r="J104" t="s">
        <v>525</v>
      </c>
      <c r="K104" s="2">
        <v>45581</v>
      </c>
      <c r="L104" s="8" t="s">
        <v>101</v>
      </c>
      <c r="M104" s="8" t="s">
        <v>636</v>
      </c>
      <c r="N104" s="8" t="s">
        <v>637</v>
      </c>
      <c r="O104" s="8" t="s">
        <v>637</v>
      </c>
      <c r="P104" s="8" t="s">
        <v>107</v>
      </c>
      <c r="Q104" s="8" t="s">
        <v>638</v>
      </c>
      <c r="R104" s="8">
        <v>1</v>
      </c>
      <c r="S104" s="8" t="s">
        <v>639</v>
      </c>
      <c r="T104" s="8">
        <v>193</v>
      </c>
      <c r="U104" s="8" t="s">
        <v>640</v>
      </c>
      <c r="V104" s="8">
        <v>30</v>
      </c>
      <c r="W104" t="s">
        <v>169</v>
      </c>
      <c r="X104" s="8">
        <v>91700</v>
      </c>
      <c r="AB104" t="s">
        <v>641</v>
      </c>
      <c r="AC104" s="2">
        <v>45930</v>
      </c>
    </row>
    <row r="105" spans="1:29">
      <c r="A105">
        <v>2025</v>
      </c>
      <c r="B105" s="3">
        <v>45839</v>
      </c>
      <c r="C105" s="3">
        <v>45930</v>
      </c>
      <c r="D105" s="8">
        <v>3</v>
      </c>
      <c r="E105" t="s">
        <v>264</v>
      </c>
      <c r="F105" t="s">
        <v>489</v>
      </c>
      <c r="G105" t="s">
        <v>490</v>
      </c>
      <c r="H105" t="s">
        <v>347</v>
      </c>
      <c r="I105" t="s">
        <v>74</v>
      </c>
      <c r="J105" t="s">
        <v>561</v>
      </c>
      <c r="K105" s="2">
        <v>45658</v>
      </c>
      <c r="L105" s="8" t="s">
        <v>101</v>
      </c>
      <c r="M105" s="8" t="s">
        <v>636</v>
      </c>
      <c r="N105" s="8" t="s">
        <v>637</v>
      </c>
      <c r="O105" s="8" t="s">
        <v>637</v>
      </c>
      <c r="P105" s="8" t="s">
        <v>107</v>
      </c>
      <c r="Q105" s="8" t="s">
        <v>638</v>
      </c>
      <c r="R105" s="8">
        <v>1</v>
      </c>
      <c r="S105" s="8" t="s">
        <v>639</v>
      </c>
      <c r="T105" s="8">
        <v>193</v>
      </c>
      <c r="U105" s="8" t="s">
        <v>640</v>
      </c>
      <c r="V105" s="8">
        <v>30</v>
      </c>
      <c r="W105" t="s">
        <v>169</v>
      </c>
      <c r="X105" s="8">
        <v>91700</v>
      </c>
      <c r="Y105" s="10">
        <v>2299393939</v>
      </c>
      <c r="AA105" s="5" t="s">
        <v>701</v>
      </c>
      <c r="AB105" t="s">
        <v>641</v>
      </c>
      <c r="AC105" s="2">
        <v>45930</v>
      </c>
    </row>
    <row r="106" spans="1:29">
      <c r="A106">
        <v>2025</v>
      </c>
      <c r="B106" s="3">
        <v>45839</v>
      </c>
      <c r="C106" s="3">
        <v>45930</v>
      </c>
      <c r="D106" s="8">
        <v>561</v>
      </c>
      <c r="E106" t="s">
        <v>265</v>
      </c>
      <c r="F106" t="s">
        <v>491</v>
      </c>
      <c r="G106" t="s">
        <v>492</v>
      </c>
      <c r="H106" t="s">
        <v>493</v>
      </c>
      <c r="I106" t="s">
        <v>74</v>
      </c>
      <c r="J106" t="s">
        <v>562</v>
      </c>
      <c r="K106" s="4">
        <v>44562</v>
      </c>
      <c r="L106" s="8" t="s">
        <v>101</v>
      </c>
      <c r="M106" s="8" t="s">
        <v>636</v>
      </c>
      <c r="N106" s="8" t="s">
        <v>637</v>
      </c>
      <c r="O106" s="8" t="s">
        <v>637</v>
      </c>
      <c r="P106" s="8" t="s">
        <v>107</v>
      </c>
      <c r="Q106" s="8" t="s">
        <v>638</v>
      </c>
      <c r="R106" s="8">
        <v>1</v>
      </c>
      <c r="S106" s="8" t="s">
        <v>639</v>
      </c>
      <c r="T106" s="8">
        <v>193</v>
      </c>
      <c r="U106" s="8" t="s">
        <v>640</v>
      </c>
      <c r="V106" s="8">
        <v>30</v>
      </c>
      <c r="W106" t="s">
        <v>169</v>
      </c>
      <c r="X106" s="8">
        <v>91700</v>
      </c>
      <c r="AB106" t="s">
        <v>641</v>
      </c>
      <c r="AC106" s="2">
        <v>45930</v>
      </c>
    </row>
    <row r="107" spans="1:29">
      <c r="A107">
        <v>2025</v>
      </c>
      <c r="B107" s="3">
        <v>45839</v>
      </c>
      <c r="C107" s="3">
        <v>45930</v>
      </c>
      <c r="D107" s="8">
        <v>1015</v>
      </c>
      <c r="E107" t="s">
        <v>266</v>
      </c>
      <c r="F107" t="s">
        <v>494</v>
      </c>
      <c r="G107" t="s">
        <v>495</v>
      </c>
      <c r="H107" t="s">
        <v>496</v>
      </c>
      <c r="I107" t="s">
        <v>74</v>
      </c>
      <c r="J107" t="s">
        <v>563</v>
      </c>
      <c r="K107" s="2">
        <v>45731</v>
      </c>
      <c r="L107" s="8" t="s">
        <v>101</v>
      </c>
      <c r="M107" s="8" t="s">
        <v>636</v>
      </c>
      <c r="N107" s="8" t="s">
        <v>637</v>
      </c>
      <c r="O107" s="8" t="s">
        <v>637</v>
      </c>
      <c r="P107" s="8" t="s">
        <v>107</v>
      </c>
      <c r="Q107" s="8" t="s">
        <v>638</v>
      </c>
      <c r="R107" s="8">
        <v>1</v>
      </c>
      <c r="S107" s="8" t="s">
        <v>639</v>
      </c>
      <c r="T107" s="8">
        <v>193</v>
      </c>
      <c r="U107" s="8" t="s">
        <v>640</v>
      </c>
      <c r="V107" s="8">
        <v>30</v>
      </c>
      <c r="W107" t="s">
        <v>169</v>
      </c>
      <c r="X107" s="8">
        <v>91700</v>
      </c>
      <c r="AB107" t="s">
        <v>641</v>
      </c>
      <c r="AC107" s="2">
        <v>45930</v>
      </c>
    </row>
    <row r="108" spans="1:29">
      <c r="A108">
        <v>2025</v>
      </c>
      <c r="B108" s="3">
        <v>45839</v>
      </c>
      <c r="C108" s="3">
        <v>45930</v>
      </c>
      <c r="D108" s="8">
        <v>615</v>
      </c>
      <c r="E108" t="s">
        <v>714</v>
      </c>
      <c r="F108" t="s">
        <v>712</v>
      </c>
      <c r="G108" t="s">
        <v>713</v>
      </c>
      <c r="H108" t="s">
        <v>421</v>
      </c>
      <c r="I108" t="s">
        <v>74</v>
      </c>
      <c r="J108" t="s">
        <v>531</v>
      </c>
      <c r="K108" s="2">
        <v>44562</v>
      </c>
      <c r="L108" s="8" t="s">
        <v>101</v>
      </c>
      <c r="M108" s="8" t="s">
        <v>636</v>
      </c>
      <c r="N108" s="8" t="s">
        <v>637</v>
      </c>
      <c r="O108" s="8" t="s">
        <v>637</v>
      </c>
      <c r="P108" s="8" t="s">
        <v>107</v>
      </c>
      <c r="Q108" s="8" t="s">
        <v>638</v>
      </c>
      <c r="R108" s="8">
        <v>1</v>
      </c>
      <c r="S108" s="8" t="s">
        <v>639</v>
      </c>
      <c r="T108" s="8">
        <v>193</v>
      </c>
      <c r="U108" s="8" t="s">
        <v>640</v>
      </c>
      <c r="V108" s="8">
        <v>30</v>
      </c>
      <c r="W108" t="s">
        <v>169</v>
      </c>
      <c r="X108" s="8">
        <v>91700</v>
      </c>
      <c r="AB108" t="s">
        <v>641</v>
      </c>
      <c r="AC10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 xr:uid="{00000000-0002-0000-0000-000000000000}">
      <formula1>Hidden_18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P8:P196" xr:uid="{00000000-0002-0000-0000-000002000000}">
      <formula1>Hidden_315</formula1>
    </dataValidation>
    <dataValidation type="list" allowBlank="1" showErrorMessage="1" sqref="W8:W196" xr:uid="{00000000-0002-0000-0000-000003000000}">
      <formula1>Hidden_422</formula1>
    </dataValidation>
  </dataValidations>
  <hyperlinks>
    <hyperlink ref="AA8" r:id="rId1" tooltip="Email" display="mailto:presidencia@veracruzmunicipio.gob.mx" xr:uid="{BDF7360E-10F8-482D-B0DF-EECA8B67D631}"/>
    <hyperlink ref="AA9" r:id="rId2" tooltip="Email" display="mailto:sindico@veracruzmunicipio.gob.mx" xr:uid="{ED6CD528-45DB-438D-8C62-8812DED2A0AD}"/>
    <hyperlink ref="AA10" r:id="rId3" tooltip="Email" display="mailto:secretaria@veracruzmunicipio.gob.mx" xr:uid="{AA094F22-5771-4212-B862-9FD64E78EA32}"/>
    <hyperlink ref="AA11" r:id="rId4" tooltip="Email" display="mailto:reg1@veracruzmunicipio.gob.mx" xr:uid="{6894DBAF-B02C-4EA5-9D85-B84081D11F8D}"/>
    <hyperlink ref="AA13" r:id="rId5" tooltip="Email" display="mailto:reg3@veracruzmunicipio.gob.mx" xr:uid="{CC2E32E9-60D6-4EF1-ACC6-85AD68DE64CB}"/>
    <hyperlink ref="AA14" r:id="rId6" tooltip="Email" display="mailto:regiduria4@veracruzmunicipio.gb.mx" xr:uid="{73F7DDC1-4D43-4684-A67E-792FB3B69F4A}"/>
    <hyperlink ref="AA15" r:id="rId7" tooltip="Email" display="mailto:reg5@veracruzmunicipio.gob.mx" xr:uid="{A674EC2F-3838-4020-971F-E0C6855CDAE5}"/>
    <hyperlink ref="AA16" r:id="rId8" tooltip="Email" display="mailto:reg6@veracruzmunicipio.gob.mx" xr:uid="{6F482412-37DD-4578-81C9-8649CBEBF23B}"/>
    <hyperlink ref="AA17" r:id="rId9" tooltip="Email" display="mailto:regiduria7@veracruzmunicipio.gob.mx" xr:uid="{BE3FC972-5197-489B-B5A1-EC9CBFF2E65B}"/>
    <hyperlink ref="AA18" r:id="rId10" tooltip="Email" display="mailto:regiduria8@veracruzmunicipio.gob.mx" xr:uid="{4784B27B-925D-4F8D-91C8-2BDFBF74CA32}"/>
    <hyperlink ref="AA19" r:id="rId11" tooltip="Email" display="mailto:regiduria9@veracruzmunicipio.gob.mx" xr:uid="{FFDC694E-3FD1-4393-B2D1-7C1268D55281}"/>
    <hyperlink ref="AA20" r:id="rId12" tooltip="Email" display="mailto:regiduria10@veracruzmunicipio.gob.mx" xr:uid="{A326DAAD-537D-459D-A431-FB4131669A04}"/>
    <hyperlink ref="AA21" r:id="rId13" tooltip="Email" display="mailto:reg11@veracruzmunicipio.gob.mx" xr:uid="{615F2E36-6E6A-42F8-8504-CD32F0EC90BE}"/>
    <hyperlink ref="AA22" r:id="rId14" tooltip="Email" display="mailto:regiduria12@veracruzmunicipio.gob.mx" xr:uid="{6DA5D404-5C0B-47FE-8C47-A3A9C68743F9}"/>
    <hyperlink ref="AA23" r:id="rId15" tooltip="Email" display="mailto:regiduriatrece@veracruzmunicipio.gob.mx" xr:uid="{575363D2-6AA9-4B8D-A5D1-3EE1BD8242D2}"/>
    <hyperlink ref="AA24" r:id="rId16" tooltip="Email" display="mailto:rruiz@veracruzmunicipio.gob.mx" xr:uid="{7AD1556D-31B7-4156-9B8B-DBA7B334CEB0}"/>
    <hyperlink ref="AA25" r:id="rId17" tooltip="Email" display="mailto:contralor@veracruzmunicipio.gob.mx" xr:uid="{9906D4AC-30B7-4AAA-86A3-211323AEF8BA}"/>
    <hyperlink ref="AA26" r:id="rId18" tooltip="Email" display="mailto:immuver@veracruzmunicipio.gob.mx" xr:uid="{F7ADA580-4FA8-4B41-AC4A-CE84E7472278}"/>
    <hyperlink ref="AA27" r:id="rId19" tooltip="Email" display="mailto:contabilidad@veracruzmunicipio.gob.mx" xr:uid="{D6D44FA0-F145-49D4-BC31-E133CDA723B9}"/>
    <hyperlink ref="AA28" r:id="rId20" tooltip="Email" display="mailto:gobernacion@veracruzmunicipio.gob.mx" xr:uid="{A5E7DE6A-8415-49BD-BD5A-D5E2DDF7EAE2}"/>
    <hyperlink ref="AA29" r:id="rId21" tooltip="Email" display="mailto:administracion@veracruzmunicipio.gob.mx" xr:uid="{19E8AE08-2306-4E8B-90CE-A6851C5E6B31}"/>
    <hyperlink ref="AA30" r:id="rId22" tooltip="Email" display="mailto:dmapa@veracruzmunicipio.gob.mx" xr:uid="{E25355FD-5AE6-4F01-9B56-A0378CE5EED9}"/>
    <hyperlink ref="AA31" r:id="rId23" tooltip="Email" display="mailto:alumbrado@veracruzmunicipio.gob.mx" xr:uid="{B8903CBC-EE89-4D1A-BB11-5BE65289F477}"/>
    <hyperlink ref="AA32" r:id="rId24" tooltip="Email" display="mailto:direccioncomercio@veracruzmunicipio.gob.mx" xr:uid="{D4C60C21-DA8F-4B40-871D-C0C7BEA4B2CF}"/>
    <hyperlink ref="AA33" r:id="rId25" tooltip="Email" display="mailto:proteccivil@veracruzmunicipio.gob.mx" xr:uid="{4651D6AF-3D8A-4951-A390-6448846497D4}"/>
    <hyperlink ref="AA34" r:id="rId26" tooltip="Email" display="mailto:espaciospublicos@veracruzmunicipio.gob.mx" xr:uid="{1F4629D4-1D3C-4888-833B-0C1F6ECD2479}"/>
    <hyperlink ref="AA35" r:id="rId27" tooltip="Email" display="mailto:juventudyemprendimiento@veracruzmunicipio.gob.mx" xr:uid="{FA45BE6A-6E07-404D-BA8B-E2EEB27B5DDE}"/>
    <hyperlink ref="AA36" r:id="rId28" tooltip="Email" display="mailto:xarzaba@veracruzmunicipio.gob.mx" xr:uid="{787DCD52-A792-4BC5-9F54-EBB48E797F7E}"/>
    <hyperlink ref="AA37" r:id="rId29" tooltip="Email" display="mailto:asuntoslegales@veracruzmunicipio.gob.mx" xr:uid="{146B688F-38A3-466E-8C43-D660F1795B69}"/>
    <hyperlink ref="AA38" r:id="rId30" tooltip="Email" display="mailto:inclusionsocial@veracruzmunicipio.gob.mx" xr:uid="{9F38D8BD-BA57-4018-90C7-33B253F700CA}"/>
    <hyperlink ref="AA39" r:id="rId31" tooltip="Email" display="mailto:pmoreno@veracruzmunicipio.gob.mx" xr:uid="{A96D1704-676C-4447-8184-4F043716AAC6}"/>
    <hyperlink ref="AA40" r:id="rId32" tooltip="Email" display="mailto:ingresos@veracruzmunicipio.gob.mx" xr:uid="{DDC9D123-83A3-4A82-8A59-E4F28C331BD5}"/>
    <hyperlink ref="AA41" r:id="rId33" tooltip="Email" display="mailto:planeacioncatastral@veracruzmunicipio.gob.mx" xr:uid="{410C1582-5CB8-4375-977F-A61DDECF72BF}"/>
    <hyperlink ref="AA42" r:id="rId34" tooltip="Email" display="mailto:mantenimientourbano@veracruzmunicipio.gob.mx" xr:uid="{80AB19E7-4979-46EE-A8B0-DDA63D282E45}"/>
    <hyperlink ref="AA43" r:id="rId35" tooltip="Email" display="mailto:deporte@veracruzmunicipio.gob.mx" xr:uid="{9E611C98-2F03-4813-BCE3-62C8F1949926}"/>
    <hyperlink ref="AA44" r:id="rId36" tooltip="Email" display="mailto:dmiga@veracruzmunicipio.gob.mx" xr:uid="{1613751B-F124-43BE-B031-64E8E81068F7}"/>
    <hyperlink ref="AA45" r:id="rId37" tooltip="Email" display="mailto:registrocivil@veracruzmunicipio.gob.mx" xr:uid="{E80DE68C-9FF4-4DFD-9210-177ED76B9D81}"/>
    <hyperlink ref="AA46" r:id="rId38" tooltip="Email" display="mailto:limpiapublica@veracruzmunicipio.gob.mx" xr:uid="{CFD774BE-72EF-405B-A289-185044590443}"/>
    <hyperlink ref="AA47" r:id="rId39" tooltip="Email" display="mailto:obraspublicas@veracruzmunicipio.gob.mx" xr:uid="{5219BB2E-69A1-4E52-90C1-326CDAA00FB6}"/>
    <hyperlink ref="AA48" r:id="rId40" xr:uid="{50AF8432-25EE-4827-8C5C-8E2141857987}"/>
    <hyperlink ref="AA49" r:id="rId41" xr:uid="{B74B27E3-740A-4FBB-95B5-2CEE8C38EFF2}"/>
    <hyperlink ref="AA50" r:id="rId42" xr:uid="{E2857715-E3D5-4CA6-B3D3-BA85B739AF24}"/>
    <hyperlink ref="AA51" r:id="rId43" xr:uid="{EAAFCF39-42EA-4B9C-B09C-D059C205ED6C}"/>
    <hyperlink ref="AA52" r:id="rId44" xr:uid="{994AC460-4254-44BA-BFFE-E7D3618CAAAF}"/>
    <hyperlink ref="AA54" r:id="rId45" xr:uid="{F98EA795-881D-4499-8501-8AB14D7C0864}"/>
    <hyperlink ref="AA56" r:id="rId46" tooltip="Email" display="mailto:desarrolloeconomicoyturismo@veracruzmunicipio.gob.mx" xr:uid="{7FEDD90C-6079-411A-8C84-391263F38E0D}"/>
    <hyperlink ref="AA57" r:id="rId47" xr:uid="{7B2B2BCB-EE1A-4504-B71F-15A6B49AE2BE}"/>
    <hyperlink ref="AA58" r:id="rId48" xr:uid="{AED8F491-9843-4516-B71F-8F01695DB236}"/>
    <hyperlink ref="AA59" r:id="rId49" xr:uid="{F186FD5D-CD14-4838-ABC4-462F905933E4}"/>
    <hyperlink ref="AA62" r:id="rId50" xr:uid="{5076E7EE-01B1-437E-927B-61AD29688AC2}"/>
    <hyperlink ref="AA64" r:id="rId51" xr:uid="{63804A64-3FCC-453A-84BF-89E3C15CAED3}"/>
    <hyperlink ref="AA65" r:id="rId52" xr:uid="{FA837F91-2650-4C35-8441-AEA1A8D762FA}"/>
    <hyperlink ref="AA66" r:id="rId53" xr:uid="{A5705DEF-A142-480A-BF3F-5939BFBDC0F2}"/>
    <hyperlink ref="AA67" r:id="rId54" xr:uid="{361C8092-AB9E-4310-87F0-260EE6E2D689}"/>
    <hyperlink ref="AA69" r:id="rId55" xr:uid="{AD24CF5C-489C-40B6-95FD-B5BD16F48FE5}"/>
    <hyperlink ref="AA70" r:id="rId56" xr:uid="{4D89999D-54FA-460C-B402-68D20D6CD648}"/>
    <hyperlink ref="AA71" r:id="rId57" tooltip="Email" display="mailto:nulibarri@veracruzmunicipio.gob.mx" xr:uid="{155FECD5-9626-4544-A685-0F49A6272E98}"/>
    <hyperlink ref="AA73" r:id="rId58" xr:uid="{7E07E6EA-6FE7-460D-97F3-1939FD9CB88B}"/>
    <hyperlink ref="AA74" r:id="rId59" xr:uid="{9EC8A12A-C7C3-448E-9CF9-2ECD32497C6A}"/>
    <hyperlink ref="AA75" r:id="rId60" tooltip="Email" display="mailto:subintegracionsocial@gmail.com" xr:uid="{B269B148-38E3-4915-BD97-700B14FEBCC7}"/>
    <hyperlink ref="AA76" r:id="rId61" tooltip="Email" display="mailto:ginurretas@gmail.com" xr:uid="{50C8582D-004B-4C69-B55C-F73490442FFD}"/>
    <hyperlink ref="AA77" r:id="rId62" xr:uid="{12EB9A7F-5036-4640-B410-9D6A420563A7}"/>
    <hyperlink ref="AA79" r:id="rId63" xr:uid="{AF7A61B5-6E45-41B0-8C21-8816D50A74D2}"/>
    <hyperlink ref="AA83" r:id="rId64" xr:uid="{BA363D2F-1437-4F9E-A069-BB5F1CC49A43}"/>
    <hyperlink ref="AA84" r:id="rId65" xr:uid="{C3CC1051-95B4-4459-A9C7-4B8B521AE4EE}"/>
    <hyperlink ref="AA85" r:id="rId66" xr:uid="{3C031A5B-8EFF-4E43-A5D0-4732901DF122}"/>
    <hyperlink ref="AA86" r:id="rId67" xr:uid="{3A3CDE8F-498A-425A-AFEF-A5BDC47D8B87}"/>
    <hyperlink ref="AA89" r:id="rId68" xr:uid="{58FAEA9C-34FF-4487-AE0E-8C1F8A69FE37}"/>
    <hyperlink ref="AA91" r:id="rId69" xr:uid="{7B7DE7BA-71D8-43D3-89E2-46C2E9E4D3C5}"/>
    <hyperlink ref="AA93" r:id="rId70" xr:uid="{E5FC9196-D507-47B4-B072-F8C1779136D0}"/>
    <hyperlink ref="AA94" r:id="rId71" xr:uid="{5D0915A6-377A-4674-92EE-F1F5874B56CE}"/>
    <hyperlink ref="AA95" r:id="rId72" xr:uid="{BDBBCDE2-2A77-4EE4-AF8C-44A434823873}"/>
    <hyperlink ref="AA96" r:id="rId73" xr:uid="{59CF8598-BB4D-4FE6-BAA6-B72CB4587CCD}"/>
    <hyperlink ref="AA98" r:id="rId74" xr:uid="{4AB6485C-657E-4560-BE98-5A902C120D4F}"/>
    <hyperlink ref="AA99" r:id="rId75" xr:uid="{905E8796-6ACB-4F3B-B646-E8B2459BD31B}"/>
    <hyperlink ref="AA100" r:id="rId76" xr:uid="{15D442D0-6F47-4E80-861B-CEEBB45E0393}"/>
    <hyperlink ref="AA101" r:id="rId77" tooltip="Email" display="mailto:coordinaciondecomunicacion@veracruzmunicipio.gob.mx" xr:uid="{3BB57BED-A6CD-4F8D-A067-5EA0D0DDFEC5}"/>
    <hyperlink ref="AA102" r:id="rId78" xr:uid="{892210E9-C539-4D44-A3F0-5E03CDBCAB61}"/>
    <hyperlink ref="AA103" r:id="rId79" xr:uid="{3E9D6DE7-826F-429F-A09E-1BE95799D64A}"/>
    <hyperlink ref="AA105" r:id="rId80" xr:uid="{6C8C49E8-3C9B-49AA-9CCC-11ED8D5F70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3"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5"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Lara</cp:lastModifiedBy>
  <dcterms:created xsi:type="dcterms:W3CDTF">2025-04-25T17:30:53Z</dcterms:created>
  <dcterms:modified xsi:type="dcterms:W3CDTF">2025-10-07T18:03:37Z</dcterms:modified>
</cp:coreProperties>
</file>