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2157C702-6180-4BEA-BB05-5BEEB21E01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</sheets>
  <externalReferences>
    <externalReference r:id="rId3"/>
  </externalReferences>
  <definedNames>
    <definedName name="Hidden_15">[1]Hidden_1!$A$1:$A$2</definedName>
  </definedNames>
  <calcPr calcId="144525"/>
</workbook>
</file>

<file path=xl/sharedStrings.xml><?xml version="1.0" encoding="utf-8"?>
<sst xmlns="http://schemas.openxmlformats.org/spreadsheetml/2006/main" count="66" uniqueCount="47">
  <si>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</si>
  <si>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</si>
  <si>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</si>
  <si>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</si>
  <si>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</si>
  <si>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Actas de sesiones_Actas del Consejo Consultivo</t>
  </si>
  <si>
    <t>Periodo:</t>
  </si>
  <si>
    <t>ID</t>
  </si>
  <si>
    <t>EJERCICIO</t>
  </si>
  <si>
    <t>FECHA DE INICIO DEL PERIODO QUE SE INFORMA</t>
  </si>
  <si>
    <t>FECHA DE TÉRMINO DEL PERIODO QUE SE INFORMA</t>
  </si>
  <si>
    <t>FECHA EXPRESADA EN QUE SE REALIZARON LAS SESIONES CON EL FORMATO DÍA/MES/AÑO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</si>
  <si>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</si>
  <si>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</si>
  <si>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</si>
  <si>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</si>
  <si>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</si>
  <si>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  POSEE(N)  PUBLICA(N) Y ACTUALIZAN LA INFORMACIÓN</t>
  </si>
  <si>
    <t>HIPERVINCULO A LOS ANEXOS DE LAS ACTAS</t>
  </si>
  <si>
    <t>FECHA DE ACTUALIZACIÓN</t>
  </si>
  <si>
    <t>NOTA</t>
  </si>
  <si>
    <t>Ordinaria</t>
  </si>
  <si>
    <t>Segunda</t>
  </si>
  <si>
    <t>Primera</t>
  </si>
  <si>
    <t>Extraordinaria</t>
  </si>
  <si>
    <t>1er trimestre</t>
  </si>
  <si>
    <t>D51F18728F8982F403BBB625206D1B9E</t>
  </si>
  <si>
    <t>9324A48E83984DBBBF1A57F335EB0516</t>
  </si>
  <si>
    <t>AAFB9569555F7AE49C5986B22A079E33</t>
  </si>
  <si>
    <t>2026</t>
  </si>
  <si>
    <t>01/01/2026</t>
  </si>
  <si>
    <t>31/03/2026</t>
  </si>
  <si>
    <t>14/04/2026</t>
  </si>
  <si>
    <t>Tercera</t>
  </si>
  <si>
    <t>"I.	Pase de lista y declaración del quórum. II.	Bienvenida e inicio de la sesión. III.	Lectura del Acta N°2 COPLADEMUN/MARZO/2026. IV.	Presentación versión previa del Plan Municipal de Desarrollo del Municipio de Veracruz 2026 - 2029 V.	Intervenciones. VI.	Mensaje de clausura a cargo del secretario del COPLADEMUN."</t>
  </si>
  <si>
    <t>https://docs.google.com/document/d/1oExixCfa6NQuGcybmJWdiFARcY0BDGou/edit?usp=sharing&amp;ouid=117589370449255008825&amp;rtpof=true&amp;sd=true</t>
  </si>
  <si>
    <t>Coordinación de Programa de gobierno</t>
  </si>
  <si>
    <t>01/04/2026</t>
  </si>
  <si>
    <t>El acta será aprobara en la siguiente sesion ordinaria de consejo. _x000D_
_x000D_
No existen anexos en las actas</t>
  </si>
  <si>
    <t>27/02/2026</t>
  </si>
  <si>
    <t>I.Pase de lista y declaración del quórum. II.Bienvenida e inicio de la sesión. III.Entrega del Reglamento del COPLADEMUN, Propuesta de Programa de Trabajo, y los nombramientos a sus integrantes. IV.Presentación de material de Capacitación, respecto a la organización y funcionamiento del COPLADEMUN. V.Puesta a consideración y aprobación en su caso, de la propuesta de Programa de Trabajo 2026. VI.Intervenciones. VII.Mensaje de clausura a cargo de la presidenta del COPLADEMUN.</t>
  </si>
  <si>
    <t xml:space="preserve">https://drive.google.com/file/d/1yG7luQAlnSw_UTkrSDP5RGqJGktsWz6R/view?usp=sharing </t>
  </si>
  <si>
    <t xml:space="preserve">El acta será aprobara en la siguiente sesion ordinaria de consejo. _x000D_
</t>
  </si>
  <si>
    <t>24/03/2026</t>
  </si>
  <si>
    <t>"I.Pase de lista y declaración del quórum. II.Bienvenida e inicio de la sesión. III.Lectura del Acta N°1 COPLADEMUN/FEBRERO/2026. IV.Instalación de los grupos de trabajo por ejes rectores. V.Intervenciones. VI.Mensaje de clausura a cargo del secretario del COPLADEMUN."</t>
  </si>
  <si>
    <t xml:space="preserve">https://drive.google.com/file/d/1iDRw6y221_g8lKA0Phv02Tw4Ic8tX6xi/view?usp=sharing </t>
  </si>
  <si>
    <t xml:space="preserve">El acta será aprobara en la siguiente sesion ordinaria de consejo. _x000D_
_x000D_
No existen anexos las actas_x000D_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</si>
</sst>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LVIa.xlsx" TargetMode="External"/><Relationship Id="rId2" Type="http://schemas.openxmlformats.org/officeDocument/2006/relationships/externalLinkPath" Target="file:///C:\Users\Innovacion\Downloads\LTAIPVIL15XLVIa.xlsx" TargetMode="External"/><Relationship Id="rId1" Type="http://schemas.openxmlformats.org/officeDocument/2006/relationships/externalLinkPath" Target="/Users/Innovacion/Downloads/LTAIPVIL15X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DRw6y221_g8lKA0Phv02Tw4Ic8tX6xi/view?usp=sharing" TargetMode="External"/><Relationship Id="rId2" Type="http://schemas.openxmlformats.org/officeDocument/2006/relationships/hyperlink" Target="https://drive.google.com/file/d/1yG7luQAlnSw_UTkrSDP5RGqJGktsWz6R/view?usp=sharing" TargetMode="External"/><Relationship Id="rId1" Type="http://schemas.openxmlformats.org/officeDocument/2006/relationships/hyperlink" Target="https://docs.google.com/document/d/1oExixCfa6NQuGcybmJWdiFARcY0BDGou/edit?usp=sharing&amp;ouid=117589370449255008825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9" sqref="A9:N9"/>
    </sheetView>
  </sheetViews>
  <sheetFormatPr baseColWidth="10" defaultColWidth="9.140625" defaultRowHeight="15" x14ac:dyDescent="0.25"/>
  <cols>
    <col min="1" max="1" width="28" customWidth="1"/>
    <col min="3" max="5" width="10.7109375" customWidth="1"/>
    <col min="13" max="13" width="10.7109375" customWidth="1"/>
  </cols>
  <sheetData>
    <row r="1" spans="1:14" x14ac:dyDescent="0.25">
      <c r="A1" s="1" t="s">
        <v>0</v>
      </c>
      <c r="B1" t="s">
        <v>1</v>
      </c>
    </row>
    <row r="2" spans="1:14" x14ac:dyDescent="0.25">
      <c r="A2" s="1" t="s">
        <v>2</v>
      </c>
      <c r="B2" t="s">
        <v>3</v>
      </c>
    </row>
    <row r="3" spans="1:14" x14ac:dyDescent="0.25">
      <c r="A3" s="1" t="s">
        <v>4</v>
      </c>
      <c r="B3" t="s">
        <v>5</v>
      </c>
    </row>
    <row r="4" spans="1:14" x14ac:dyDescent="0.25">
      <c r="A4" s="1" t="s">
        <v>6</v>
      </c>
      <c r="B4" t="s">
        <v>25</v>
      </c>
    </row>
    <row r="5" spans="1:14" ht="15.75" thickBot="1" x14ac:dyDescent="0.3"/>
    <row r="6" spans="1:14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</row>
    <row r="7" spans="1:14" ht="15.75" thickTop="1" x14ac:dyDescent="0.25">
      <c r="A7" s="5" t="s">
        <v>26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24</v>
      </c>
      <c r="G7" s="5" t="s">
        <v>22</v>
      </c>
      <c r="H7" s="5" t="s">
        <v>33</v>
      </c>
      <c r="I7" s="5" t="s">
        <v>34</v>
      </c>
      <c r="J7" s="6" t="s">
        <v>35</v>
      </c>
      <c r="K7" s="5" t="s">
        <v>35</v>
      </c>
      <c r="L7" s="5" t="s">
        <v>36</v>
      </c>
      <c r="M7" s="4" t="s">
        <v>37</v>
      </c>
      <c r="N7" s="5" t="s">
        <v>38</v>
      </c>
    </row>
    <row r="8" spans="1:14" x14ac:dyDescent="0.25">
      <c r="A8" s="5" t="s">
        <v>27</v>
      </c>
      <c r="B8" s="5" t="s">
        <v>29</v>
      </c>
      <c r="C8" s="5" t="s">
        <v>30</v>
      </c>
      <c r="D8" s="5" t="s">
        <v>31</v>
      </c>
      <c r="E8" s="5" t="s">
        <v>39</v>
      </c>
      <c r="F8" s="5" t="s">
        <v>21</v>
      </c>
      <c r="G8" s="5" t="s">
        <v>23</v>
      </c>
      <c r="H8" s="5" t="s">
        <v>23</v>
      </c>
      <c r="I8" s="5" t="s">
        <v>40</v>
      </c>
      <c r="J8" s="6" t="s">
        <v>41</v>
      </c>
      <c r="K8" s="5" t="s">
        <v>41</v>
      </c>
      <c r="L8" s="5" t="s">
        <v>36</v>
      </c>
      <c r="M8" s="5" t="s">
        <v>31</v>
      </c>
      <c r="N8" s="5" t="s">
        <v>42</v>
      </c>
    </row>
    <row r="9" spans="1:14" x14ac:dyDescent="0.25">
      <c r="A9" s="5" t="s">
        <v>28</v>
      </c>
      <c r="B9" s="5" t="s">
        <v>29</v>
      </c>
      <c r="C9" s="5" t="s">
        <v>30</v>
      </c>
      <c r="D9" s="5" t="s">
        <v>31</v>
      </c>
      <c r="E9" s="5" t="s">
        <v>43</v>
      </c>
      <c r="F9" s="5" t="s">
        <v>24</v>
      </c>
      <c r="G9" s="5" t="s">
        <v>23</v>
      </c>
      <c r="H9" s="5" t="s">
        <v>22</v>
      </c>
      <c r="I9" s="5" t="s">
        <v>44</v>
      </c>
      <c r="J9" s="6" t="s">
        <v>45</v>
      </c>
      <c r="K9" s="5" t="s">
        <v>45</v>
      </c>
      <c r="L9" s="5" t="s">
        <v>36</v>
      </c>
      <c r="M9" s="5" t="s">
        <v>31</v>
      </c>
      <c r="N9" s="5" t="s">
        <v>46</v>
      </c>
    </row>
    <row r="10" spans="1:14" x14ac:dyDescent="0.25">
      <c r="C10" s="3"/>
      <c r="D10" s="3"/>
      <c r="E10" s="3"/>
      <c r="M10" s="3"/>
    </row>
    <row r="11" spans="1:14" x14ac:dyDescent="0.25">
      <c r="C11" s="3"/>
      <c r="D11" s="3"/>
      <c r="E11" s="3"/>
      <c r="M11" s="3"/>
    </row>
    <row r="12" spans="1:14" x14ac:dyDescent="0.25">
      <c r="C12" s="3"/>
      <c r="D12" s="3"/>
      <c r="E12" s="3"/>
      <c r="M12" s="3"/>
    </row>
    <row r="13" spans="1:14" x14ac:dyDescent="0.25">
      <c r="C13" s="3"/>
      <c r="D13" s="3"/>
      <c r="E13" s="3"/>
      <c r="M13" s="3"/>
    </row>
    <row r="14" spans="1:14" x14ac:dyDescent="0.25">
      <c r="C14" s="3"/>
      <c r="D14" s="3"/>
      <c r="E14" s="3"/>
      <c r="M14" s="3"/>
    </row>
    <row r="15" spans="1:14" x14ac:dyDescent="0.25">
      <c r="C15" s="3"/>
      <c r="D15" s="3"/>
      <c r="E15" s="3"/>
      <c r="M15" s="3"/>
    </row>
  </sheetData>
  <dataValidations count="1">
    <dataValidation type="list" allowBlank="1" showErrorMessage="1" sqref="F7:F9" xr:uid="{E0D2D191-1A3B-4414-A016-2546AF98240D}">
      <formula1>Hidden_15</formula1>
    </dataValidation>
  </dataValidations>
  <hyperlinks>
    <hyperlink ref="J7" r:id="rId1" xr:uid="{1A30123B-C280-414A-87D6-3E628CB8A91E}"/>
    <hyperlink ref="J8" r:id="rId2" xr:uid="{057B7490-BD02-46B3-9E7F-C0285BA44BAF}"/>
    <hyperlink ref="J9" r:id="rId3" xr:uid="{0BC44419-3BFB-4889-917F-451FA7665C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</vt:lpstr>
      <vt:lpstr>Hidden_1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2025-10-31T16:18:23Z</dcterms:created>
  <dcterms:modified xsi:type="dcterms:W3CDTF">2026-05-08T22:13:34Z</dcterms:modified>
</cp:coreProperties>
</file>